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NPV" sheetId="2" r:id="rId2"/>
  </sheets>
  <externalReferences>
    <externalReference r:id="rId3"/>
  </externalReferences>
  <calcPr calcId="122211"/>
</workbook>
</file>

<file path=xl/sharedStrings.xml><?xml version="1.0" encoding="utf-8"?>
<sst xmlns="http://schemas.openxmlformats.org/spreadsheetml/2006/main" count="6186" uniqueCount="27">
  <si>
    <t xml:space="preserve">SUMMARY OF RUN 25-R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</si>
  <si>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</si>
  <si>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</si>
  <si>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</si>
  <si>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</si>
  <si>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WWCT        </t>
  </si>
  <si>
    <t xml:space="preserve">WWPR        </t>
  </si>
  <si>
    <t xml:space="preserve">WWPR                                               </t>
  </si>
  <si>
    <t xml:space="preserve">DAYS        </t>
  </si>
  <si>
    <t xml:space="preserve">STB/DAY     </t>
  </si>
  <si>
    <t xml:space="preserve">            </t>
  </si>
  <si>
    <t xml:space="preserve">STB/DAY                                            </t>
  </si>
  <si>
    <t xml:space="preserve">P01         </t>
  </si>
  <si>
    <t xml:space="preserve">P02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</si>
  <si>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</si>
  <si>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</si>
  <si>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</si>
  <si>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51-R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</si>
  <si>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102-R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</si>
  <si>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150-R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</si>
  <si>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204-R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</si>
  <si>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 Grids</t>
  </si>
  <si>
    <t>NPV ($)</t>
  </si>
  <si>
    <t>51 Grids</t>
  </si>
  <si>
    <t>102 Grids</t>
  </si>
  <si>
    <t>150 Grids</t>
  </si>
  <si>
    <t>204 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</si>
</sst>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25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Sheet1!$F$7:$F$1209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1.49E-5</c:v>
                </c:pt>
                <c:pt idx="2">
                  <c:v>1.5800000000000001E-5</c:v>
                </c:pt>
                <c:pt idx="3">
                  <c:v>1.6399999999999999E-5</c:v>
                </c:pt>
                <c:pt idx="4">
                  <c:v>1.6799999999999998E-5</c:v>
                </c:pt>
                <c:pt idx="5">
                  <c:v>1.7099999999999999E-5</c:v>
                </c:pt>
                <c:pt idx="6">
                  <c:v>1.7399999999999999E-5</c:v>
                </c:pt>
                <c:pt idx="7">
                  <c:v>1.77E-5</c:v>
                </c:pt>
                <c:pt idx="8">
                  <c:v>1.7900000000000001E-5</c:v>
                </c:pt>
                <c:pt idx="9">
                  <c:v>1.8099999999999999E-5</c:v>
                </c:pt>
                <c:pt idx="10">
                  <c:v>1.8300000000000001E-5</c:v>
                </c:pt>
                <c:pt idx="11">
                  <c:v>1.8499999999999999E-5</c:v>
                </c:pt>
                <c:pt idx="12">
                  <c:v>1.8700000000000001E-5</c:v>
                </c:pt>
                <c:pt idx="13">
                  <c:v>1.8899999999999999E-5</c:v>
                </c:pt>
                <c:pt idx="14">
                  <c:v>1.91E-5</c:v>
                </c:pt>
                <c:pt idx="15">
                  <c:v>1.9300000000000002E-5</c:v>
                </c:pt>
                <c:pt idx="16">
                  <c:v>1.9400000000000001E-5</c:v>
                </c:pt>
                <c:pt idx="17">
                  <c:v>1.9599999999999999E-5</c:v>
                </c:pt>
                <c:pt idx="18">
                  <c:v>1.98E-5</c:v>
                </c:pt>
                <c:pt idx="19">
                  <c:v>1.9899999999999999E-5</c:v>
                </c:pt>
                <c:pt idx="20">
                  <c:v>2.0100000000000001E-5</c:v>
                </c:pt>
                <c:pt idx="21">
                  <c:v>2.02E-5</c:v>
                </c:pt>
                <c:pt idx="22">
                  <c:v>2.0400000000000001E-5</c:v>
                </c:pt>
                <c:pt idx="23">
                  <c:v>2.0599999999999999E-5</c:v>
                </c:pt>
                <c:pt idx="24">
                  <c:v>2.0699999999999998E-5</c:v>
                </c:pt>
                <c:pt idx="25">
                  <c:v>2.09E-5</c:v>
                </c:pt>
                <c:pt idx="26">
                  <c:v>2.0999999999999999E-5</c:v>
                </c:pt>
                <c:pt idx="27">
                  <c:v>2.12E-5</c:v>
                </c:pt>
                <c:pt idx="28">
                  <c:v>2.1299999999999999E-5</c:v>
                </c:pt>
                <c:pt idx="29">
                  <c:v>2.1500000000000001E-5</c:v>
                </c:pt>
                <c:pt idx="30">
                  <c:v>2.1699999999999999E-5</c:v>
                </c:pt>
                <c:pt idx="31">
                  <c:v>2.1800000000000001E-5</c:v>
                </c:pt>
                <c:pt idx="32">
                  <c:v>2.1999999999999999E-5</c:v>
                </c:pt>
                <c:pt idx="33">
                  <c:v>2.2099999999999998E-5</c:v>
                </c:pt>
                <c:pt idx="34">
                  <c:v>2.23E-5</c:v>
                </c:pt>
                <c:pt idx="35">
                  <c:v>2.2399999999999999E-5</c:v>
                </c:pt>
                <c:pt idx="36">
                  <c:v>2.26E-5</c:v>
                </c:pt>
                <c:pt idx="37">
                  <c:v>2.27E-5</c:v>
                </c:pt>
                <c:pt idx="38">
                  <c:v>2.2900000000000001E-5</c:v>
                </c:pt>
                <c:pt idx="39">
                  <c:v>2.3E-5</c:v>
                </c:pt>
                <c:pt idx="40">
                  <c:v>2.3200000000000001E-5</c:v>
                </c:pt>
                <c:pt idx="41">
                  <c:v>2.3300000000000001E-5</c:v>
                </c:pt>
                <c:pt idx="42">
                  <c:v>2.3499999999999999E-5</c:v>
                </c:pt>
                <c:pt idx="43">
                  <c:v>2.3600000000000001E-5</c:v>
                </c:pt>
                <c:pt idx="44">
                  <c:v>2.3799999999999999E-5</c:v>
                </c:pt>
                <c:pt idx="45">
                  <c:v>2.3900000000000002E-5</c:v>
                </c:pt>
                <c:pt idx="46">
                  <c:v>2.4000000000000001E-5</c:v>
                </c:pt>
                <c:pt idx="47">
                  <c:v>2.4199999999999999E-5</c:v>
                </c:pt>
                <c:pt idx="48">
                  <c:v>2.4300000000000001E-5</c:v>
                </c:pt>
                <c:pt idx="49">
                  <c:v>2.4499999999999999E-5</c:v>
                </c:pt>
                <c:pt idx="50">
                  <c:v>2.4600000000000002E-5</c:v>
                </c:pt>
                <c:pt idx="51">
                  <c:v>2.48E-5</c:v>
                </c:pt>
                <c:pt idx="52">
                  <c:v>2.5000000000000001E-5</c:v>
                </c:pt>
                <c:pt idx="53">
                  <c:v>2.5199999999999999E-5</c:v>
                </c:pt>
                <c:pt idx="54">
                  <c:v>2.5400000000000001E-5</c:v>
                </c:pt>
                <c:pt idx="55">
                  <c:v>2.5599999999999999E-5</c:v>
                </c:pt>
                <c:pt idx="56">
                  <c:v>2.58E-5</c:v>
                </c:pt>
                <c:pt idx="57">
                  <c:v>2.5999999999999998E-5</c:v>
                </c:pt>
                <c:pt idx="58">
                  <c:v>2.62E-5</c:v>
                </c:pt>
                <c:pt idx="59">
                  <c:v>2.6400000000000001E-5</c:v>
                </c:pt>
                <c:pt idx="60">
                  <c:v>2.6599999999999999E-5</c:v>
                </c:pt>
                <c:pt idx="61">
                  <c:v>2.6800000000000001E-5</c:v>
                </c:pt>
                <c:pt idx="62">
                  <c:v>2.6999999999999999E-5</c:v>
                </c:pt>
                <c:pt idx="63">
                  <c:v>2.72E-5</c:v>
                </c:pt>
                <c:pt idx="64">
                  <c:v>2.7399999999999999E-5</c:v>
                </c:pt>
                <c:pt idx="65">
                  <c:v>2.76E-5</c:v>
                </c:pt>
                <c:pt idx="66">
                  <c:v>2.7800000000000001E-5</c:v>
                </c:pt>
                <c:pt idx="67">
                  <c:v>2.8E-5</c:v>
                </c:pt>
                <c:pt idx="68">
                  <c:v>2.8200000000000001E-5</c:v>
                </c:pt>
                <c:pt idx="69">
                  <c:v>2.8399999999999999E-5</c:v>
                </c:pt>
                <c:pt idx="70">
                  <c:v>2.8600000000000001E-5</c:v>
                </c:pt>
                <c:pt idx="71">
                  <c:v>2.8799999999999999E-5</c:v>
                </c:pt>
                <c:pt idx="72">
                  <c:v>2.9E-5</c:v>
                </c:pt>
                <c:pt idx="73">
                  <c:v>2.9200000000000002E-5</c:v>
                </c:pt>
                <c:pt idx="74">
                  <c:v>2.94E-5</c:v>
                </c:pt>
                <c:pt idx="75">
                  <c:v>2.9600000000000001E-5</c:v>
                </c:pt>
                <c:pt idx="76">
                  <c:v>2.9799999999999999E-5</c:v>
                </c:pt>
                <c:pt idx="77">
                  <c:v>3.0000000000000001E-5</c:v>
                </c:pt>
                <c:pt idx="78">
                  <c:v>3.0199999999999999E-5</c:v>
                </c:pt>
                <c:pt idx="79">
                  <c:v>3.04E-5</c:v>
                </c:pt>
                <c:pt idx="80">
                  <c:v>3.0599999999999998E-5</c:v>
                </c:pt>
                <c:pt idx="81">
                  <c:v>3.0800000000000003E-5</c:v>
                </c:pt>
                <c:pt idx="82">
                  <c:v>3.0899999999999999E-5</c:v>
                </c:pt>
                <c:pt idx="83">
                  <c:v>3.1099999999999997E-5</c:v>
                </c:pt>
                <c:pt idx="84">
                  <c:v>3.1300000000000002E-5</c:v>
                </c:pt>
                <c:pt idx="85">
                  <c:v>3.15E-5</c:v>
                </c:pt>
                <c:pt idx="86">
                  <c:v>3.1699999999999998E-5</c:v>
                </c:pt>
                <c:pt idx="87">
                  <c:v>3.1900000000000003E-5</c:v>
                </c:pt>
                <c:pt idx="88">
                  <c:v>3.2100000000000001E-5</c:v>
                </c:pt>
                <c:pt idx="89">
                  <c:v>3.2299999999999999E-5</c:v>
                </c:pt>
                <c:pt idx="90">
                  <c:v>3.2499999999999997E-5</c:v>
                </c:pt>
                <c:pt idx="91">
                  <c:v>3.2700000000000002E-5</c:v>
                </c:pt>
                <c:pt idx="92">
                  <c:v>3.2799999999999998E-5</c:v>
                </c:pt>
                <c:pt idx="93">
                  <c:v>3.3000000000000003E-5</c:v>
                </c:pt>
                <c:pt idx="94">
                  <c:v>3.3200000000000001E-5</c:v>
                </c:pt>
                <c:pt idx="95">
                  <c:v>3.3399999999999999E-5</c:v>
                </c:pt>
                <c:pt idx="96">
                  <c:v>3.3599999999999997E-5</c:v>
                </c:pt>
                <c:pt idx="97">
                  <c:v>3.3800000000000002E-5</c:v>
                </c:pt>
                <c:pt idx="98">
                  <c:v>3.4E-5</c:v>
                </c:pt>
                <c:pt idx="99">
                  <c:v>3.4100000000000002E-5</c:v>
                </c:pt>
                <c:pt idx="100">
                  <c:v>3.43E-5</c:v>
                </c:pt>
                <c:pt idx="101">
                  <c:v>3.4600000000000001E-5</c:v>
                </c:pt>
                <c:pt idx="102">
                  <c:v>3.4799999999999999E-5</c:v>
                </c:pt>
                <c:pt idx="103">
                  <c:v>3.5099999999999999E-5</c:v>
                </c:pt>
                <c:pt idx="104">
                  <c:v>3.54E-5</c:v>
                </c:pt>
                <c:pt idx="105">
                  <c:v>3.5599999999999998E-5</c:v>
                </c:pt>
                <c:pt idx="106">
                  <c:v>3.5899999999999998E-5</c:v>
                </c:pt>
                <c:pt idx="107">
                  <c:v>3.6100000000000003E-5</c:v>
                </c:pt>
                <c:pt idx="108">
                  <c:v>3.6399999999999997E-5</c:v>
                </c:pt>
                <c:pt idx="109">
                  <c:v>3.6600000000000002E-5</c:v>
                </c:pt>
                <c:pt idx="110">
                  <c:v>3.6900000000000002E-5</c:v>
                </c:pt>
                <c:pt idx="111">
                  <c:v>3.7100000000000001E-5</c:v>
                </c:pt>
                <c:pt idx="112">
                  <c:v>3.7400000000000001E-5</c:v>
                </c:pt>
                <c:pt idx="113">
                  <c:v>3.7599999999999999E-5</c:v>
                </c:pt>
                <c:pt idx="114">
                  <c:v>3.7799999999999997E-5</c:v>
                </c:pt>
                <c:pt idx="115">
                  <c:v>3.8099999999999998E-5</c:v>
                </c:pt>
                <c:pt idx="116">
                  <c:v>3.8300000000000003E-5</c:v>
                </c:pt>
                <c:pt idx="117">
                  <c:v>3.8600000000000003E-5</c:v>
                </c:pt>
                <c:pt idx="118">
                  <c:v>3.8800000000000001E-5</c:v>
                </c:pt>
                <c:pt idx="119">
                  <c:v>3.8999999999999999E-5</c:v>
                </c:pt>
                <c:pt idx="120">
                  <c:v>3.93E-5</c:v>
                </c:pt>
                <c:pt idx="121">
                  <c:v>3.9499999999999998E-5</c:v>
                </c:pt>
                <c:pt idx="122">
                  <c:v>3.9700000000000003E-5</c:v>
                </c:pt>
                <c:pt idx="123">
                  <c:v>3.9900000000000001E-5</c:v>
                </c:pt>
                <c:pt idx="124">
                  <c:v>4.0200000000000001E-5</c:v>
                </c:pt>
                <c:pt idx="125">
                  <c:v>4.0399999999999999E-5</c:v>
                </c:pt>
                <c:pt idx="126">
                  <c:v>4.0599999999999998E-5</c:v>
                </c:pt>
                <c:pt idx="127">
                  <c:v>4.0800000000000002E-5</c:v>
                </c:pt>
                <c:pt idx="128">
                  <c:v>4.1100000000000003E-5</c:v>
                </c:pt>
                <c:pt idx="129">
                  <c:v>4.1300000000000001E-5</c:v>
                </c:pt>
                <c:pt idx="130">
                  <c:v>4.1499999999999999E-5</c:v>
                </c:pt>
                <c:pt idx="131">
                  <c:v>4.1699999999999997E-5</c:v>
                </c:pt>
                <c:pt idx="132">
                  <c:v>4.1900000000000002E-5</c:v>
                </c:pt>
                <c:pt idx="133">
                  <c:v>4.21E-5</c:v>
                </c:pt>
                <c:pt idx="134">
                  <c:v>4.2400000000000001E-5</c:v>
                </c:pt>
                <c:pt idx="135">
                  <c:v>4.2599999999999999E-5</c:v>
                </c:pt>
                <c:pt idx="136">
                  <c:v>4.2799999999999997E-5</c:v>
                </c:pt>
                <c:pt idx="137">
                  <c:v>4.3000000000000002E-5</c:v>
                </c:pt>
                <c:pt idx="138">
                  <c:v>4.32E-5</c:v>
                </c:pt>
                <c:pt idx="139">
                  <c:v>4.3399999999999998E-5</c:v>
                </c:pt>
                <c:pt idx="140">
                  <c:v>4.3600000000000003E-5</c:v>
                </c:pt>
                <c:pt idx="141">
                  <c:v>4.3800000000000001E-5</c:v>
                </c:pt>
                <c:pt idx="142">
                  <c:v>4.3999999999999999E-5</c:v>
                </c:pt>
                <c:pt idx="143">
                  <c:v>4.4199999999999997E-5</c:v>
                </c:pt>
                <c:pt idx="144">
                  <c:v>4.4400000000000002E-5</c:v>
                </c:pt>
                <c:pt idx="145">
                  <c:v>4.46E-5</c:v>
                </c:pt>
                <c:pt idx="146">
                  <c:v>4.4799999999999998E-5</c:v>
                </c:pt>
                <c:pt idx="147">
                  <c:v>4.5000000000000003E-5</c:v>
                </c:pt>
                <c:pt idx="148">
                  <c:v>4.5200000000000001E-5</c:v>
                </c:pt>
                <c:pt idx="149">
                  <c:v>4.5399999999999999E-5</c:v>
                </c:pt>
                <c:pt idx="150">
                  <c:v>4.5599999999999997E-5</c:v>
                </c:pt>
                <c:pt idx="151">
                  <c:v>4.5800000000000002E-5</c:v>
                </c:pt>
                <c:pt idx="152">
                  <c:v>4.5899999999999998E-5</c:v>
                </c:pt>
                <c:pt idx="153">
                  <c:v>4.6100000000000002E-5</c:v>
                </c:pt>
                <c:pt idx="154">
                  <c:v>4.6300000000000001E-5</c:v>
                </c:pt>
                <c:pt idx="155">
                  <c:v>4.6499999999999999E-5</c:v>
                </c:pt>
                <c:pt idx="156">
                  <c:v>4.6699999999999997E-5</c:v>
                </c:pt>
                <c:pt idx="157">
                  <c:v>4.6900000000000002E-5</c:v>
                </c:pt>
                <c:pt idx="158">
                  <c:v>4.6999999999999997E-5</c:v>
                </c:pt>
                <c:pt idx="159">
                  <c:v>4.7200000000000002E-5</c:v>
                </c:pt>
                <c:pt idx="160">
                  <c:v>4.74E-5</c:v>
                </c:pt>
                <c:pt idx="161">
                  <c:v>4.7599999999999998E-5</c:v>
                </c:pt>
                <c:pt idx="162">
                  <c:v>4.7700000000000001E-5</c:v>
                </c:pt>
                <c:pt idx="163">
                  <c:v>4.7899999999999999E-5</c:v>
                </c:pt>
                <c:pt idx="164">
                  <c:v>4.8099999999999997E-5</c:v>
                </c:pt>
                <c:pt idx="165">
                  <c:v>4.8300000000000002E-5</c:v>
                </c:pt>
                <c:pt idx="166">
                  <c:v>4.8399999999999997E-5</c:v>
                </c:pt>
                <c:pt idx="167">
                  <c:v>4.8600000000000002E-5</c:v>
                </c:pt>
                <c:pt idx="168">
                  <c:v>4.88E-5</c:v>
                </c:pt>
                <c:pt idx="169">
                  <c:v>4.8900000000000003E-5</c:v>
                </c:pt>
                <c:pt idx="170">
                  <c:v>4.9100000000000001E-5</c:v>
                </c:pt>
                <c:pt idx="171">
                  <c:v>4.9299999999999999E-5</c:v>
                </c:pt>
                <c:pt idx="172">
                  <c:v>4.9400000000000001E-5</c:v>
                </c:pt>
                <c:pt idx="173">
                  <c:v>4.9599999999999999E-5</c:v>
                </c:pt>
                <c:pt idx="174">
                  <c:v>4.9799999999999998E-5</c:v>
                </c:pt>
                <c:pt idx="175">
                  <c:v>4.99E-5</c:v>
                </c:pt>
                <c:pt idx="176">
                  <c:v>5.0099999999999998E-5</c:v>
                </c:pt>
                <c:pt idx="177">
                  <c:v>5.02E-5</c:v>
                </c:pt>
                <c:pt idx="178">
                  <c:v>5.0399999999999999E-5</c:v>
                </c:pt>
                <c:pt idx="179">
                  <c:v>5.0500000000000001E-5</c:v>
                </c:pt>
                <c:pt idx="180">
                  <c:v>5.0699999999999999E-5</c:v>
                </c:pt>
                <c:pt idx="181">
                  <c:v>5.0800000000000002E-5</c:v>
                </c:pt>
                <c:pt idx="182">
                  <c:v>5.1E-5</c:v>
                </c:pt>
                <c:pt idx="183">
                  <c:v>5.1100000000000002E-5</c:v>
                </c:pt>
                <c:pt idx="184">
                  <c:v>5.13E-5</c:v>
                </c:pt>
                <c:pt idx="185">
                  <c:v>5.1400000000000003E-5</c:v>
                </c:pt>
                <c:pt idx="186">
                  <c:v>5.1600000000000001E-5</c:v>
                </c:pt>
                <c:pt idx="187">
                  <c:v>5.1700000000000003E-5</c:v>
                </c:pt>
                <c:pt idx="188">
                  <c:v>5.1900000000000001E-5</c:v>
                </c:pt>
                <c:pt idx="189">
                  <c:v>5.1999999999999997E-5</c:v>
                </c:pt>
                <c:pt idx="190">
                  <c:v>5.2200000000000002E-5</c:v>
                </c:pt>
                <c:pt idx="191">
                  <c:v>5.2299999999999997E-5</c:v>
                </c:pt>
                <c:pt idx="192">
                  <c:v>5.24E-5</c:v>
                </c:pt>
                <c:pt idx="193">
                  <c:v>5.2599999999999998E-5</c:v>
                </c:pt>
                <c:pt idx="194">
                  <c:v>5.27E-5</c:v>
                </c:pt>
                <c:pt idx="195">
                  <c:v>5.2800000000000003E-5</c:v>
                </c:pt>
                <c:pt idx="196">
                  <c:v>5.3000000000000001E-5</c:v>
                </c:pt>
                <c:pt idx="197">
                  <c:v>5.3100000000000003E-5</c:v>
                </c:pt>
                <c:pt idx="198">
                  <c:v>5.3300000000000001E-5</c:v>
                </c:pt>
                <c:pt idx="199">
                  <c:v>5.3399999999999997E-5</c:v>
                </c:pt>
                <c:pt idx="200">
                  <c:v>5.3499999999999999E-5</c:v>
                </c:pt>
                <c:pt idx="201">
                  <c:v>5.3900000000000002E-5</c:v>
                </c:pt>
                <c:pt idx="202">
                  <c:v>5.4700000000000001E-5</c:v>
                </c:pt>
                <c:pt idx="203">
                  <c:v>5.5899999999999997E-5</c:v>
                </c:pt>
                <c:pt idx="204">
                  <c:v>5.6900000000000001E-5</c:v>
                </c:pt>
                <c:pt idx="205">
                  <c:v>5.7800000000000002E-5</c:v>
                </c:pt>
                <c:pt idx="206">
                  <c:v>5.8699999999999997E-5</c:v>
                </c:pt>
                <c:pt idx="207">
                  <c:v>5.9500000000000003E-5</c:v>
                </c:pt>
                <c:pt idx="208">
                  <c:v>6.02E-5</c:v>
                </c:pt>
                <c:pt idx="209">
                  <c:v>6.0800000000000001E-5</c:v>
                </c:pt>
                <c:pt idx="210">
                  <c:v>6.1400000000000002E-5</c:v>
                </c:pt>
                <c:pt idx="211">
                  <c:v>6.2000000000000003E-5</c:v>
                </c:pt>
                <c:pt idx="212">
                  <c:v>6.2399999999999999E-5</c:v>
                </c:pt>
                <c:pt idx="213">
                  <c:v>6.2799999999999995E-5</c:v>
                </c:pt>
                <c:pt idx="214">
                  <c:v>6.3200000000000005E-5</c:v>
                </c:pt>
                <c:pt idx="215">
                  <c:v>6.3499999999999999E-5</c:v>
                </c:pt>
                <c:pt idx="216">
                  <c:v>6.3800000000000006E-5</c:v>
                </c:pt>
                <c:pt idx="217">
                  <c:v>6.41E-5</c:v>
                </c:pt>
                <c:pt idx="218">
                  <c:v>6.4300000000000004E-5</c:v>
                </c:pt>
                <c:pt idx="219">
                  <c:v>6.4399999999999993E-5</c:v>
                </c:pt>
                <c:pt idx="220">
                  <c:v>6.4599999999999998E-5</c:v>
                </c:pt>
                <c:pt idx="221">
                  <c:v>6.4700000000000001E-5</c:v>
                </c:pt>
                <c:pt idx="222">
                  <c:v>6.4800000000000003E-5</c:v>
                </c:pt>
                <c:pt idx="223">
                  <c:v>6.4800000000000003E-5</c:v>
                </c:pt>
                <c:pt idx="224">
                  <c:v>6.4800000000000003E-5</c:v>
                </c:pt>
                <c:pt idx="225">
                  <c:v>6.4800000000000003E-5</c:v>
                </c:pt>
                <c:pt idx="226">
                  <c:v>6.4800000000000003E-5</c:v>
                </c:pt>
                <c:pt idx="227">
                  <c:v>6.4800000000000003E-5</c:v>
                </c:pt>
                <c:pt idx="228">
                  <c:v>6.4800000000000003E-5</c:v>
                </c:pt>
                <c:pt idx="229">
                  <c:v>6.4700000000000001E-5</c:v>
                </c:pt>
                <c:pt idx="230">
                  <c:v>6.4599999999999998E-5</c:v>
                </c:pt>
                <c:pt idx="231">
                  <c:v>6.4499999999999996E-5</c:v>
                </c:pt>
                <c:pt idx="232">
                  <c:v>6.4399999999999993E-5</c:v>
                </c:pt>
                <c:pt idx="233">
                  <c:v>6.4300000000000004E-5</c:v>
                </c:pt>
                <c:pt idx="234">
                  <c:v>6.4200000000000002E-5</c:v>
                </c:pt>
                <c:pt idx="235">
                  <c:v>6.41E-5</c:v>
                </c:pt>
                <c:pt idx="236">
                  <c:v>6.3899999999999995E-5</c:v>
                </c:pt>
                <c:pt idx="237">
                  <c:v>6.3800000000000006E-5</c:v>
                </c:pt>
                <c:pt idx="238">
                  <c:v>6.3600000000000001E-5</c:v>
                </c:pt>
                <c:pt idx="239">
                  <c:v>6.3499999999999999E-5</c:v>
                </c:pt>
                <c:pt idx="240">
                  <c:v>6.3299999999999994E-5</c:v>
                </c:pt>
                <c:pt idx="241">
                  <c:v>6.3200000000000005E-5</c:v>
                </c:pt>
                <c:pt idx="242">
                  <c:v>6.3E-5</c:v>
                </c:pt>
                <c:pt idx="243">
                  <c:v>6.2799999999999995E-5</c:v>
                </c:pt>
                <c:pt idx="244">
                  <c:v>6.2600000000000004E-5</c:v>
                </c:pt>
                <c:pt idx="245">
                  <c:v>6.2500000000000001E-5</c:v>
                </c:pt>
                <c:pt idx="246">
                  <c:v>6.2299999999999996E-5</c:v>
                </c:pt>
                <c:pt idx="247">
                  <c:v>6.2100000000000005E-5</c:v>
                </c:pt>
                <c:pt idx="248">
                  <c:v>6.19E-5</c:v>
                </c:pt>
                <c:pt idx="249">
                  <c:v>6.1799999999999998E-5</c:v>
                </c:pt>
                <c:pt idx="250">
                  <c:v>6.1600000000000007E-5</c:v>
                </c:pt>
                <c:pt idx="251">
                  <c:v>6.1400000000000002E-5</c:v>
                </c:pt>
                <c:pt idx="252">
                  <c:v>6.1199999999999997E-5</c:v>
                </c:pt>
                <c:pt idx="253">
                  <c:v>6.0999999999999999E-5</c:v>
                </c:pt>
                <c:pt idx="254">
                  <c:v>6.0800000000000001E-5</c:v>
                </c:pt>
                <c:pt idx="255">
                  <c:v>6.0600000000000003E-5</c:v>
                </c:pt>
                <c:pt idx="256">
                  <c:v>6.05E-5</c:v>
                </c:pt>
                <c:pt idx="257">
                  <c:v>6.0300000000000002E-5</c:v>
                </c:pt>
                <c:pt idx="258">
                  <c:v>6.0099999999999997E-5</c:v>
                </c:pt>
                <c:pt idx="259">
                  <c:v>5.9899999999999999E-5</c:v>
                </c:pt>
                <c:pt idx="260">
                  <c:v>5.9700000000000001E-5</c:v>
                </c:pt>
                <c:pt idx="261">
                  <c:v>5.9500000000000003E-5</c:v>
                </c:pt>
                <c:pt idx="262">
                  <c:v>5.94E-5</c:v>
                </c:pt>
                <c:pt idx="263">
                  <c:v>5.9200000000000002E-5</c:v>
                </c:pt>
                <c:pt idx="264">
                  <c:v>5.8999999999999998E-5</c:v>
                </c:pt>
                <c:pt idx="265">
                  <c:v>5.8799999999999999E-5</c:v>
                </c:pt>
                <c:pt idx="266">
                  <c:v>5.8600000000000001E-5</c:v>
                </c:pt>
                <c:pt idx="267">
                  <c:v>5.8499999999999999E-5</c:v>
                </c:pt>
                <c:pt idx="268">
                  <c:v>5.8300000000000001E-5</c:v>
                </c:pt>
                <c:pt idx="269">
                  <c:v>5.8100000000000003E-5</c:v>
                </c:pt>
                <c:pt idx="270">
                  <c:v>5.7899999999999998E-5</c:v>
                </c:pt>
                <c:pt idx="271">
                  <c:v>5.7800000000000002E-5</c:v>
                </c:pt>
                <c:pt idx="272">
                  <c:v>5.7599999999999997E-5</c:v>
                </c:pt>
                <c:pt idx="273">
                  <c:v>5.7399999999999999E-5</c:v>
                </c:pt>
                <c:pt idx="274">
                  <c:v>5.7299999999999997E-5</c:v>
                </c:pt>
                <c:pt idx="275">
                  <c:v>5.7099999999999999E-5</c:v>
                </c:pt>
                <c:pt idx="276">
                  <c:v>5.6900000000000001E-5</c:v>
                </c:pt>
                <c:pt idx="277">
                  <c:v>5.6799999999999998E-5</c:v>
                </c:pt>
                <c:pt idx="278">
                  <c:v>5.66E-5</c:v>
                </c:pt>
                <c:pt idx="279">
                  <c:v>5.6400000000000002E-5</c:v>
                </c:pt>
                <c:pt idx="280">
                  <c:v>5.63E-5</c:v>
                </c:pt>
                <c:pt idx="281">
                  <c:v>5.6100000000000002E-5</c:v>
                </c:pt>
                <c:pt idx="282">
                  <c:v>5.5999999999999999E-5</c:v>
                </c:pt>
                <c:pt idx="283">
                  <c:v>5.5800000000000001E-5</c:v>
                </c:pt>
                <c:pt idx="284">
                  <c:v>5.5600000000000003E-5</c:v>
                </c:pt>
                <c:pt idx="285">
                  <c:v>5.5500000000000001E-5</c:v>
                </c:pt>
                <c:pt idx="286">
                  <c:v>5.5300000000000002E-5</c:v>
                </c:pt>
                <c:pt idx="287">
                  <c:v>5.52E-5</c:v>
                </c:pt>
                <c:pt idx="288">
                  <c:v>5.5000000000000002E-5</c:v>
                </c:pt>
                <c:pt idx="289">
                  <c:v>5.49E-5</c:v>
                </c:pt>
                <c:pt idx="290">
                  <c:v>5.4700000000000001E-5</c:v>
                </c:pt>
                <c:pt idx="291">
                  <c:v>5.4599999999999999E-5</c:v>
                </c:pt>
                <c:pt idx="292">
                  <c:v>5.4400000000000001E-5</c:v>
                </c:pt>
                <c:pt idx="293">
                  <c:v>5.4299999999999998E-5</c:v>
                </c:pt>
                <c:pt idx="294">
                  <c:v>5.4200000000000003E-5</c:v>
                </c:pt>
                <c:pt idx="295">
                  <c:v>5.3999999999999998E-5</c:v>
                </c:pt>
                <c:pt idx="296">
                  <c:v>5.3900000000000002E-5</c:v>
                </c:pt>
                <c:pt idx="297">
                  <c:v>5.3699999999999997E-5</c:v>
                </c:pt>
                <c:pt idx="298">
                  <c:v>5.3600000000000002E-5</c:v>
                </c:pt>
                <c:pt idx="299">
                  <c:v>5.3399999999999997E-5</c:v>
                </c:pt>
                <c:pt idx="300">
                  <c:v>5.3300000000000001E-5</c:v>
                </c:pt>
                <c:pt idx="301">
                  <c:v>5.3199999999999999E-5</c:v>
                </c:pt>
                <c:pt idx="302">
                  <c:v>5.2899999999999998E-5</c:v>
                </c:pt>
                <c:pt idx="303">
                  <c:v>5.2599999999999998E-5</c:v>
                </c:pt>
                <c:pt idx="304">
                  <c:v>5.24E-5</c:v>
                </c:pt>
                <c:pt idx="305">
                  <c:v>5.2099999999999999E-5</c:v>
                </c:pt>
                <c:pt idx="306">
                  <c:v>5.1900000000000001E-5</c:v>
                </c:pt>
                <c:pt idx="307">
                  <c:v>5.1600000000000001E-5</c:v>
                </c:pt>
                <c:pt idx="308">
                  <c:v>5.1400000000000003E-5</c:v>
                </c:pt>
                <c:pt idx="309">
                  <c:v>5.1199999999999998E-5</c:v>
                </c:pt>
                <c:pt idx="310">
                  <c:v>5.0899999999999997E-5</c:v>
                </c:pt>
                <c:pt idx="311">
                  <c:v>5.0699999999999999E-5</c:v>
                </c:pt>
                <c:pt idx="312">
                  <c:v>5.0500000000000001E-5</c:v>
                </c:pt>
                <c:pt idx="313">
                  <c:v>5.02E-5</c:v>
                </c:pt>
                <c:pt idx="314">
                  <c:v>5.0000000000000002E-5</c:v>
                </c:pt>
                <c:pt idx="315">
                  <c:v>4.9799999999999998E-5</c:v>
                </c:pt>
                <c:pt idx="316">
                  <c:v>4.9599999999999999E-5</c:v>
                </c:pt>
                <c:pt idx="317">
                  <c:v>4.9400000000000001E-5</c:v>
                </c:pt>
                <c:pt idx="318">
                  <c:v>4.9200000000000003E-5</c:v>
                </c:pt>
                <c:pt idx="319">
                  <c:v>4.8900000000000003E-5</c:v>
                </c:pt>
                <c:pt idx="320">
                  <c:v>4.8699999999999998E-5</c:v>
                </c:pt>
                <c:pt idx="321">
                  <c:v>4.85E-5</c:v>
                </c:pt>
                <c:pt idx="322">
                  <c:v>4.8300000000000002E-5</c:v>
                </c:pt>
                <c:pt idx="323">
                  <c:v>4.8099999999999997E-5</c:v>
                </c:pt>
                <c:pt idx="324">
                  <c:v>4.7899999999999999E-5</c:v>
                </c:pt>
                <c:pt idx="325">
                  <c:v>4.7700000000000001E-5</c:v>
                </c:pt>
                <c:pt idx="326">
                  <c:v>4.7599999999999998E-5</c:v>
                </c:pt>
                <c:pt idx="327">
                  <c:v>4.74E-5</c:v>
                </c:pt>
                <c:pt idx="328">
                  <c:v>4.7200000000000002E-5</c:v>
                </c:pt>
                <c:pt idx="329">
                  <c:v>4.6999999999999997E-5</c:v>
                </c:pt>
                <c:pt idx="330">
                  <c:v>4.6799999999999999E-5</c:v>
                </c:pt>
                <c:pt idx="331">
                  <c:v>4.6600000000000001E-5</c:v>
                </c:pt>
                <c:pt idx="332">
                  <c:v>4.6400000000000003E-5</c:v>
                </c:pt>
                <c:pt idx="333">
                  <c:v>4.6300000000000001E-5</c:v>
                </c:pt>
                <c:pt idx="334">
                  <c:v>4.6100000000000002E-5</c:v>
                </c:pt>
                <c:pt idx="335">
                  <c:v>4.5899999999999998E-5</c:v>
                </c:pt>
                <c:pt idx="336">
                  <c:v>4.57E-5</c:v>
                </c:pt>
                <c:pt idx="337">
                  <c:v>4.5500000000000001E-5</c:v>
                </c:pt>
                <c:pt idx="338">
                  <c:v>4.5399999999999999E-5</c:v>
                </c:pt>
                <c:pt idx="339">
                  <c:v>4.5200000000000001E-5</c:v>
                </c:pt>
                <c:pt idx="340">
                  <c:v>4.5000000000000003E-5</c:v>
                </c:pt>
                <c:pt idx="341">
                  <c:v>4.4799999999999998E-5</c:v>
                </c:pt>
                <c:pt idx="342">
                  <c:v>4.4700000000000002E-5</c:v>
                </c:pt>
                <c:pt idx="343">
                  <c:v>4.4499999999999997E-5</c:v>
                </c:pt>
                <c:pt idx="344">
                  <c:v>4.4299999999999999E-5</c:v>
                </c:pt>
                <c:pt idx="345">
                  <c:v>4.4100000000000001E-5</c:v>
                </c:pt>
                <c:pt idx="346">
                  <c:v>4.3900000000000003E-5</c:v>
                </c:pt>
                <c:pt idx="347">
                  <c:v>4.3699999999999998E-5</c:v>
                </c:pt>
                <c:pt idx="348">
                  <c:v>4.3600000000000003E-5</c:v>
                </c:pt>
                <c:pt idx="349">
                  <c:v>4.3399999999999998E-5</c:v>
                </c:pt>
                <c:pt idx="350">
                  <c:v>4.32E-5</c:v>
                </c:pt>
                <c:pt idx="351">
                  <c:v>4.3000000000000002E-5</c:v>
                </c:pt>
                <c:pt idx="352">
                  <c:v>4.2799999999999997E-5</c:v>
                </c:pt>
                <c:pt idx="353">
                  <c:v>4.2700000000000001E-5</c:v>
                </c:pt>
                <c:pt idx="354">
                  <c:v>4.2500000000000003E-5</c:v>
                </c:pt>
                <c:pt idx="355">
                  <c:v>4.2299999999999998E-5</c:v>
                </c:pt>
                <c:pt idx="356">
                  <c:v>4.21E-5</c:v>
                </c:pt>
                <c:pt idx="357">
                  <c:v>4.1999999999999998E-5</c:v>
                </c:pt>
                <c:pt idx="358">
                  <c:v>4.18E-5</c:v>
                </c:pt>
                <c:pt idx="359">
                  <c:v>4.1699999999999997E-5</c:v>
                </c:pt>
                <c:pt idx="360">
                  <c:v>4.1600000000000002E-5</c:v>
                </c:pt>
                <c:pt idx="361">
                  <c:v>4.1499999999999999E-5</c:v>
                </c:pt>
                <c:pt idx="362">
                  <c:v>4.1399999999999997E-5</c:v>
                </c:pt>
                <c:pt idx="363">
                  <c:v>4.1300000000000001E-5</c:v>
                </c:pt>
                <c:pt idx="364">
                  <c:v>4.1300000000000001E-5</c:v>
                </c:pt>
                <c:pt idx="365">
                  <c:v>4.1300000000000001E-5</c:v>
                </c:pt>
                <c:pt idx="366">
                  <c:v>4.1300000000000001E-5</c:v>
                </c:pt>
                <c:pt idx="367">
                  <c:v>4.1399999999999997E-5</c:v>
                </c:pt>
                <c:pt idx="368">
                  <c:v>4.1699999999999997E-5</c:v>
                </c:pt>
                <c:pt idx="369">
                  <c:v>4.1999999999999998E-5</c:v>
                </c:pt>
                <c:pt idx="370">
                  <c:v>4.2500000000000003E-5</c:v>
                </c:pt>
                <c:pt idx="371">
                  <c:v>4.3300000000000002E-5</c:v>
                </c:pt>
                <c:pt idx="372">
                  <c:v>4.4299999999999999E-5</c:v>
                </c:pt>
                <c:pt idx="373">
                  <c:v>4.5800000000000002E-5</c:v>
                </c:pt>
                <c:pt idx="374">
                  <c:v>4.7800000000000003E-5</c:v>
                </c:pt>
                <c:pt idx="375">
                  <c:v>5.0399999999999999E-5</c:v>
                </c:pt>
                <c:pt idx="376">
                  <c:v>5.3600000000000002E-5</c:v>
                </c:pt>
                <c:pt idx="377">
                  <c:v>5.7299999999999997E-5</c:v>
                </c:pt>
                <c:pt idx="378">
                  <c:v>6.1500000000000004E-5</c:v>
                </c:pt>
                <c:pt idx="379">
                  <c:v>6.6099999999999994E-5</c:v>
                </c:pt>
                <c:pt idx="380">
                  <c:v>7.0699999999999997E-5</c:v>
                </c:pt>
                <c:pt idx="381">
                  <c:v>7.5300000000000001E-5</c:v>
                </c:pt>
                <c:pt idx="382">
                  <c:v>7.9699999999999999E-5</c:v>
                </c:pt>
                <c:pt idx="383">
                  <c:v>8.3800000000000004E-5</c:v>
                </c:pt>
                <c:pt idx="384">
                  <c:v>8.7399999999999997E-5</c:v>
                </c:pt>
                <c:pt idx="385">
                  <c:v>9.0699999999999996E-5</c:v>
                </c:pt>
                <c:pt idx="386">
                  <c:v>9.3599999999999998E-5</c:v>
                </c:pt>
                <c:pt idx="387">
                  <c:v>9.6299999999999996E-5</c:v>
                </c:pt>
                <c:pt idx="388">
                  <c:v>9.87E-5</c:v>
                </c:pt>
                <c:pt idx="389" formatCode="General">
                  <c:v>1.01E-4</c:v>
                </c:pt>
                <c:pt idx="390" formatCode="General">
                  <c:v>1.03E-4</c:v>
                </c:pt>
                <c:pt idx="391" formatCode="General">
                  <c:v>1.05E-4</c:v>
                </c:pt>
                <c:pt idx="392" formatCode="General">
                  <c:v>1.07E-4</c:v>
                </c:pt>
                <c:pt idx="393" formatCode="General">
                  <c:v>1.0900000000000001E-4</c:v>
                </c:pt>
                <c:pt idx="394" formatCode="General">
                  <c:v>1.1E-4</c:v>
                </c:pt>
                <c:pt idx="395" formatCode="General">
                  <c:v>1.12E-4</c:v>
                </c:pt>
                <c:pt idx="396" formatCode="General">
                  <c:v>1.1400000000000001E-4</c:v>
                </c:pt>
                <c:pt idx="397" formatCode="General">
                  <c:v>1.15E-4</c:v>
                </c:pt>
                <c:pt idx="398" formatCode="General">
                  <c:v>1.17E-4</c:v>
                </c:pt>
                <c:pt idx="399" formatCode="General">
                  <c:v>1.18E-4</c:v>
                </c:pt>
                <c:pt idx="400" formatCode="General">
                  <c:v>1.2E-4</c:v>
                </c:pt>
                <c:pt idx="401" formatCode="General">
                  <c:v>1.21E-4</c:v>
                </c:pt>
                <c:pt idx="402" formatCode="General">
                  <c:v>1.2400000000000001E-4</c:v>
                </c:pt>
                <c:pt idx="403" formatCode="General">
                  <c:v>1.26E-4</c:v>
                </c:pt>
                <c:pt idx="404" formatCode="General">
                  <c:v>1.2799999999999999E-4</c:v>
                </c:pt>
                <c:pt idx="405" formatCode="General">
                  <c:v>1.2999999999999999E-4</c:v>
                </c:pt>
                <c:pt idx="406" formatCode="General">
                  <c:v>1.3200000000000001E-4</c:v>
                </c:pt>
                <c:pt idx="407" formatCode="General">
                  <c:v>1.35E-4</c:v>
                </c:pt>
                <c:pt idx="408" formatCode="General">
                  <c:v>1.37E-4</c:v>
                </c:pt>
                <c:pt idx="409" formatCode="General">
                  <c:v>1.3999999999999999E-4</c:v>
                </c:pt>
                <c:pt idx="410" formatCode="General">
                  <c:v>1.4200000000000001E-4</c:v>
                </c:pt>
                <c:pt idx="411" formatCode="General">
                  <c:v>1.45E-4</c:v>
                </c:pt>
                <c:pt idx="412" formatCode="General">
                  <c:v>1.47E-4</c:v>
                </c:pt>
                <c:pt idx="413" formatCode="General">
                  <c:v>1.4999999999999999E-4</c:v>
                </c:pt>
                <c:pt idx="414" formatCode="General">
                  <c:v>1.5200000000000001E-4</c:v>
                </c:pt>
                <c:pt idx="415" formatCode="General">
                  <c:v>1.55E-4</c:v>
                </c:pt>
                <c:pt idx="416" formatCode="General">
                  <c:v>1.5799999999999999E-4</c:v>
                </c:pt>
                <c:pt idx="417" formatCode="General">
                  <c:v>1.6100000000000001E-4</c:v>
                </c:pt>
                <c:pt idx="418" formatCode="General">
                  <c:v>1.64E-4</c:v>
                </c:pt>
                <c:pt idx="419" formatCode="General">
                  <c:v>1.6699999999999999E-4</c:v>
                </c:pt>
                <c:pt idx="420" formatCode="General">
                  <c:v>1.7000000000000001E-4</c:v>
                </c:pt>
                <c:pt idx="421" formatCode="General">
                  <c:v>1.73E-4</c:v>
                </c:pt>
                <c:pt idx="422" formatCode="General">
                  <c:v>1.76E-4</c:v>
                </c:pt>
                <c:pt idx="423" formatCode="General">
                  <c:v>1.7899999999999999E-4</c:v>
                </c:pt>
                <c:pt idx="424" formatCode="General">
                  <c:v>1.83E-4</c:v>
                </c:pt>
                <c:pt idx="425" formatCode="General">
                  <c:v>1.8599999999999999E-4</c:v>
                </c:pt>
                <c:pt idx="426" formatCode="General">
                  <c:v>1.8900000000000001E-4</c:v>
                </c:pt>
                <c:pt idx="427" formatCode="General">
                  <c:v>1.92E-4</c:v>
                </c:pt>
                <c:pt idx="428" formatCode="General">
                  <c:v>1.9599999999999999E-4</c:v>
                </c:pt>
                <c:pt idx="429" formatCode="General">
                  <c:v>1.9900000000000001E-4</c:v>
                </c:pt>
                <c:pt idx="430" formatCode="General">
                  <c:v>2.03E-4</c:v>
                </c:pt>
                <c:pt idx="431" formatCode="General">
                  <c:v>2.0599999999999999E-4</c:v>
                </c:pt>
                <c:pt idx="432" formatCode="General">
                  <c:v>2.1000000000000001E-4</c:v>
                </c:pt>
                <c:pt idx="433" formatCode="General">
                  <c:v>2.14E-4</c:v>
                </c:pt>
                <c:pt idx="434" formatCode="General">
                  <c:v>2.1900000000000001E-4</c:v>
                </c:pt>
                <c:pt idx="435" formatCode="General">
                  <c:v>2.23E-4</c:v>
                </c:pt>
                <c:pt idx="436" formatCode="General">
                  <c:v>2.2699999999999999E-4</c:v>
                </c:pt>
                <c:pt idx="437" formatCode="General">
                  <c:v>2.31E-4</c:v>
                </c:pt>
                <c:pt idx="438" formatCode="General">
                  <c:v>2.3599999999999999E-4</c:v>
                </c:pt>
                <c:pt idx="439" formatCode="General">
                  <c:v>2.4000000000000001E-4</c:v>
                </c:pt>
                <c:pt idx="440" formatCode="General">
                  <c:v>2.4499999999999999E-4</c:v>
                </c:pt>
                <c:pt idx="441" formatCode="General">
                  <c:v>2.5000000000000001E-4</c:v>
                </c:pt>
                <c:pt idx="442" formatCode="General">
                  <c:v>2.5599999999999999E-4</c:v>
                </c:pt>
                <c:pt idx="443" formatCode="General">
                  <c:v>2.61E-4</c:v>
                </c:pt>
                <c:pt idx="444" formatCode="General">
                  <c:v>2.6699999999999998E-4</c:v>
                </c:pt>
                <c:pt idx="445" formatCode="General">
                  <c:v>2.7399999999999999E-4</c:v>
                </c:pt>
                <c:pt idx="446" formatCode="General">
                  <c:v>2.8200000000000002E-4</c:v>
                </c:pt>
                <c:pt idx="447" formatCode="General">
                  <c:v>2.8899999999999998E-4</c:v>
                </c:pt>
                <c:pt idx="448" formatCode="General">
                  <c:v>2.9700000000000001E-4</c:v>
                </c:pt>
                <c:pt idx="449" formatCode="General">
                  <c:v>3.0499999999999999E-4</c:v>
                </c:pt>
                <c:pt idx="450" formatCode="General">
                  <c:v>3.1399999999999999E-4</c:v>
                </c:pt>
                <c:pt idx="451" formatCode="General">
                  <c:v>3.2400000000000001E-4</c:v>
                </c:pt>
                <c:pt idx="452" formatCode="General">
                  <c:v>3.3399999999999999E-4</c:v>
                </c:pt>
                <c:pt idx="453" formatCode="General">
                  <c:v>3.4400000000000001E-4</c:v>
                </c:pt>
                <c:pt idx="454" formatCode="General">
                  <c:v>3.5599999999999998E-4</c:v>
                </c:pt>
                <c:pt idx="455" formatCode="General">
                  <c:v>3.6900000000000002E-4</c:v>
                </c:pt>
                <c:pt idx="456" formatCode="General">
                  <c:v>3.8299999999999999E-4</c:v>
                </c:pt>
                <c:pt idx="457" formatCode="General">
                  <c:v>4.0400000000000001E-4</c:v>
                </c:pt>
                <c:pt idx="458" formatCode="General">
                  <c:v>4.28E-4</c:v>
                </c:pt>
                <c:pt idx="459" formatCode="General">
                  <c:v>4.5600000000000003E-4</c:v>
                </c:pt>
                <c:pt idx="460" formatCode="General">
                  <c:v>4.9299999999999995E-4</c:v>
                </c:pt>
                <c:pt idx="461" formatCode="General">
                  <c:v>5.7499999999999999E-4</c:v>
                </c:pt>
                <c:pt idx="462" formatCode="General">
                  <c:v>6.7400000000000001E-4</c:v>
                </c:pt>
                <c:pt idx="463" formatCode="General">
                  <c:v>7.5699999999999997E-4</c:v>
                </c:pt>
                <c:pt idx="464" formatCode="General">
                  <c:v>8.2200000000000003E-4</c:v>
                </c:pt>
                <c:pt idx="465" formatCode="General">
                  <c:v>8.7000000000000001E-4</c:v>
                </c:pt>
                <c:pt idx="466" formatCode="General">
                  <c:v>9.1799999999999998E-4</c:v>
                </c:pt>
                <c:pt idx="467" formatCode="General">
                  <c:v>9.5399999999999999E-4</c:v>
                </c:pt>
                <c:pt idx="468" formatCode="General">
                  <c:v>9.8499999999999998E-4</c:v>
                </c:pt>
                <c:pt idx="469" formatCode="General">
                  <c:v>1.013E-3</c:v>
                </c:pt>
                <c:pt idx="470" formatCode="General">
                  <c:v>1.0399999999999999E-3</c:v>
                </c:pt>
                <c:pt idx="471" formatCode="General">
                  <c:v>1.0640000000000001E-3</c:v>
                </c:pt>
                <c:pt idx="472" formatCode="General">
                  <c:v>1.088E-3</c:v>
                </c:pt>
                <c:pt idx="473" formatCode="General">
                  <c:v>1.1130000000000001E-3</c:v>
                </c:pt>
                <c:pt idx="474" formatCode="General">
                  <c:v>1.137E-3</c:v>
                </c:pt>
                <c:pt idx="475" formatCode="General">
                  <c:v>1.158E-3</c:v>
                </c:pt>
                <c:pt idx="476" formatCode="General">
                  <c:v>1.178E-3</c:v>
                </c:pt>
                <c:pt idx="477" formatCode="General">
                  <c:v>1.1969999999999999E-3</c:v>
                </c:pt>
                <c:pt idx="478" formatCode="General">
                  <c:v>1.217E-3</c:v>
                </c:pt>
                <c:pt idx="479" formatCode="General">
                  <c:v>1.2359999999999999E-3</c:v>
                </c:pt>
                <c:pt idx="480" formatCode="General">
                  <c:v>1.2539999999999999E-3</c:v>
                </c:pt>
                <c:pt idx="481" formatCode="General">
                  <c:v>1.273E-3</c:v>
                </c:pt>
                <c:pt idx="482" formatCode="General">
                  <c:v>1.292E-3</c:v>
                </c:pt>
                <c:pt idx="483" formatCode="General">
                  <c:v>1.31E-3</c:v>
                </c:pt>
                <c:pt idx="484" formatCode="General">
                  <c:v>1.3290000000000001E-3</c:v>
                </c:pt>
                <c:pt idx="485" formatCode="General">
                  <c:v>1.348E-3</c:v>
                </c:pt>
                <c:pt idx="486" formatCode="General">
                  <c:v>1.366E-3</c:v>
                </c:pt>
                <c:pt idx="487" formatCode="General">
                  <c:v>1.3849999999999999E-3</c:v>
                </c:pt>
                <c:pt idx="488" formatCode="General">
                  <c:v>1.403E-3</c:v>
                </c:pt>
                <c:pt idx="489" formatCode="General">
                  <c:v>1.4220000000000001E-3</c:v>
                </c:pt>
                <c:pt idx="490" formatCode="General">
                  <c:v>1.4400000000000001E-3</c:v>
                </c:pt>
                <c:pt idx="491" formatCode="General">
                  <c:v>1.459E-3</c:v>
                </c:pt>
                <c:pt idx="492" formatCode="General">
                  <c:v>1.4779999999999999E-3</c:v>
                </c:pt>
                <c:pt idx="493" formatCode="General">
                  <c:v>1.4959999999999999E-3</c:v>
                </c:pt>
                <c:pt idx="494" formatCode="General">
                  <c:v>1.5150000000000001E-3</c:v>
                </c:pt>
                <c:pt idx="495" formatCode="General">
                  <c:v>1.534E-3</c:v>
                </c:pt>
                <c:pt idx="496" formatCode="General">
                  <c:v>1.552E-3</c:v>
                </c:pt>
                <c:pt idx="497" formatCode="General">
                  <c:v>1.5709999999999999E-3</c:v>
                </c:pt>
                <c:pt idx="498" formatCode="General">
                  <c:v>1.5900000000000001E-3</c:v>
                </c:pt>
                <c:pt idx="499" formatCode="General">
                  <c:v>1.609E-3</c:v>
                </c:pt>
                <c:pt idx="500" formatCode="General">
                  <c:v>1.6310000000000001E-3</c:v>
                </c:pt>
                <c:pt idx="501" formatCode="General">
                  <c:v>1.65E-3</c:v>
                </c:pt>
                <c:pt idx="502" formatCode="General">
                  <c:v>1.676E-3</c:v>
                </c:pt>
                <c:pt idx="503" formatCode="General">
                  <c:v>1.701E-3</c:v>
                </c:pt>
                <c:pt idx="504" formatCode="General">
                  <c:v>1.7260000000000001E-3</c:v>
                </c:pt>
                <c:pt idx="505" formatCode="General">
                  <c:v>1.751E-3</c:v>
                </c:pt>
                <c:pt idx="506" formatCode="General">
                  <c:v>1.7750000000000001E-3</c:v>
                </c:pt>
                <c:pt idx="507" formatCode="General">
                  <c:v>1.799E-3</c:v>
                </c:pt>
                <c:pt idx="508" formatCode="General">
                  <c:v>1.8220000000000001E-3</c:v>
                </c:pt>
                <c:pt idx="509" formatCode="General">
                  <c:v>1.846E-3</c:v>
                </c:pt>
                <c:pt idx="510" formatCode="General">
                  <c:v>1.8699999999999999E-3</c:v>
                </c:pt>
                <c:pt idx="511" formatCode="General">
                  <c:v>1.8940000000000001E-3</c:v>
                </c:pt>
                <c:pt idx="512" formatCode="General">
                  <c:v>1.9189999999999999E-3</c:v>
                </c:pt>
                <c:pt idx="513" formatCode="General">
                  <c:v>1.9430000000000001E-3</c:v>
                </c:pt>
                <c:pt idx="514" formatCode="General">
                  <c:v>1.9680000000000001E-3</c:v>
                </c:pt>
                <c:pt idx="515" formatCode="General">
                  <c:v>1.993E-3</c:v>
                </c:pt>
                <c:pt idx="516" formatCode="General">
                  <c:v>2.0179999999999998E-3</c:v>
                </c:pt>
                <c:pt idx="517" formatCode="General">
                  <c:v>2.0430000000000001E-3</c:v>
                </c:pt>
                <c:pt idx="518" formatCode="General">
                  <c:v>2.068E-3</c:v>
                </c:pt>
                <c:pt idx="519" formatCode="General">
                  <c:v>2.0929999999999998E-3</c:v>
                </c:pt>
                <c:pt idx="520" formatCode="General">
                  <c:v>2.1189999999999998E-3</c:v>
                </c:pt>
                <c:pt idx="521" formatCode="General">
                  <c:v>2.1440000000000001E-3</c:v>
                </c:pt>
                <c:pt idx="522" formatCode="General">
                  <c:v>2.1689999999999999E-3</c:v>
                </c:pt>
                <c:pt idx="523" formatCode="General">
                  <c:v>2.1940000000000002E-3</c:v>
                </c:pt>
                <c:pt idx="524" formatCode="General">
                  <c:v>2.2179999999999999E-3</c:v>
                </c:pt>
                <c:pt idx="525" formatCode="General">
                  <c:v>2.2430000000000002E-3</c:v>
                </c:pt>
                <c:pt idx="526" formatCode="General">
                  <c:v>2.2669999999999999E-3</c:v>
                </c:pt>
                <c:pt idx="527" formatCode="General">
                  <c:v>2.2910000000000001E-3</c:v>
                </c:pt>
                <c:pt idx="528" formatCode="General">
                  <c:v>2.3149999999999998E-3</c:v>
                </c:pt>
                <c:pt idx="529" formatCode="General">
                  <c:v>2.3400000000000001E-3</c:v>
                </c:pt>
                <c:pt idx="530" formatCode="General">
                  <c:v>2.3640000000000002E-3</c:v>
                </c:pt>
                <c:pt idx="531" formatCode="General">
                  <c:v>2.3890000000000001E-3</c:v>
                </c:pt>
                <c:pt idx="532" formatCode="General">
                  <c:v>2.4139999999999999E-3</c:v>
                </c:pt>
                <c:pt idx="533" formatCode="General">
                  <c:v>2.4390000000000002E-3</c:v>
                </c:pt>
                <c:pt idx="534" formatCode="General">
                  <c:v>2.464E-3</c:v>
                </c:pt>
                <c:pt idx="535" formatCode="General">
                  <c:v>2.4889999999999999E-3</c:v>
                </c:pt>
                <c:pt idx="536" formatCode="General">
                  <c:v>2.5140000000000002E-3</c:v>
                </c:pt>
                <c:pt idx="537" formatCode="General">
                  <c:v>2.539E-3</c:v>
                </c:pt>
                <c:pt idx="538" formatCode="General">
                  <c:v>2.5639999999999999E-3</c:v>
                </c:pt>
                <c:pt idx="539" formatCode="General">
                  <c:v>2.588E-3</c:v>
                </c:pt>
                <c:pt idx="540" formatCode="General">
                  <c:v>2.6129999999999999E-3</c:v>
                </c:pt>
                <c:pt idx="541" formatCode="General">
                  <c:v>2.6380000000000002E-3</c:v>
                </c:pt>
                <c:pt idx="542" formatCode="General">
                  <c:v>2.663E-3</c:v>
                </c:pt>
                <c:pt idx="543" formatCode="General">
                  <c:v>2.6879999999999999E-3</c:v>
                </c:pt>
                <c:pt idx="544" formatCode="General">
                  <c:v>2.7130000000000001E-3</c:v>
                </c:pt>
                <c:pt idx="545" formatCode="General">
                  <c:v>2.7390000000000001E-3</c:v>
                </c:pt>
                <c:pt idx="546" formatCode="General">
                  <c:v>2.7659999999999998E-3</c:v>
                </c:pt>
                <c:pt idx="547" formatCode="General">
                  <c:v>2.794E-3</c:v>
                </c:pt>
                <c:pt idx="548" formatCode="General">
                  <c:v>2.8219999999999999E-3</c:v>
                </c:pt>
                <c:pt idx="549" formatCode="General">
                  <c:v>2.8509999999999998E-3</c:v>
                </c:pt>
                <c:pt idx="550" formatCode="General">
                  <c:v>2.8800000000000002E-3</c:v>
                </c:pt>
                <c:pt idx="551" formatCode="General">
                  <c:v>2.9099999999999998E-3</c:v>
                </c:pt>
                <c:pt idx="552" formatCode="General">
                  <c:v>2.9399999999999999E-3</c:v>
                </c:pt>
                <c:pt idx="553" formatCode="General">
                  <c:v>2.9719999999999998E-3</c:v>
                </c:pt>
                <c:pt idx="554" formatCode="General">
                  <c:v>3.0049999999999999E-3</c:v>
                </c:pt>
                <c:pt idx="555" formatCode="General">
                  <c:v>3.0360000000000001E-3</c:v>
                </c:pt>
                <c:pt idx="556" formatCode="General">
                  <c:v>3.0669999999999998E-3</c:v>
                </c:pt>
                <c:pt idx="557" formatCode="General">
                  <c:v>3.0969999999999999E-3</c:v>
                </c:pt>
                <c:pt idx="558" formatCode="General">
                  <c:v>3.1280000000000001E-3</c:v>
                </c:pt>
                <c:pt idx="559" formatCode="General">
                  <c:v>3.1580000000000002E-3</c:v>
                </c:pt>
                <c:pt idx="560" formatCode="General">
                  <c:v>3.189E-3</c:v>
                </c:pt>
                <c:pt idx="561" formatCode="General">
                  <c:v>3.2200000000000002E-3</c:v>
                </c:pt>
                <c:pt idx="562" formatCode="General">
                  <c:v>3.251E-3</c:v>
                </c:pt>
                <c:pt idx="563" formatCode="General">
                  <c:v>3.2829999999999999E-3</c:v>
                </c:pt>
                <c:pt idx="564" formatCode="General">
                  <c:v>3.3140000000000001E-3</c:v>
                </c:pt>
                <c:pt idx="565" formatCode="General">
                  <c:v>3.3449999999999999E-3</c:v>
                </c:pt>
                <c:pt idx="566" formatCode="General">
                  <c:v>3.3769999999999998E-3</c:v>
                </c:pt>
                <c:pt idx="567" formatCode="General">
                  <c:v>3.4099999999999998E-3</c:v>
                </c:pt>
                <c:pt idx="568" formatCode="General">
                  <c:v>3.444E-3</c:v>
                </c:pt>
                <c:pt idx="569" formatCode="General">
                  <c:v>3.4789999999999999E-3</c:v>
                </c:pt>
                <c:pt idx="570" formatCode="General">
                  <c:v>3.5149999999999999E-3</c:v>
                </c:pt>
                <c:pt idx="571" formatCode="General">
                  <c:v>3.5509999999999999E-3</c:v>
                </c:pt>
                <c:pt idx="572" formatCode="General">
                  <c:v>3.5890000000000002E-3</c:v>
                </c:pt>
                <c:pt idx="573" formatCode="General">
                  <c:v>3.627E-3</c:v>
                </c:pt>
                <c:pt idx="574" formatCode="General">
                  <c:v>3.6649999999999999E-3</c:v>
                </c:pt>
                <c:pt idx="575" formatCode="General">
                  <c:v>3.7030000000000001E-3</c:v>
                </c:pt>
                <c:pt idx="576" formatCode="General">
                  <c:v>3.741E-3</c:v>
                </c:pt>
                <c:pt idx="577" formatCode="General">
                  <c:v>3.7799999999999999E-3</c:v>
                </c:pt>
                <c:pt idx="578" formatCode="General">
                  <c:v>3.8189999999999999E-3</c:v>
                </c:pt>
                <c:pt idx="579" formatCode="General">
                  <c:v>3.8570000000000002E-3</c:v>
                </c:pt>
                <c:pt idx="580" formatCode="General">
                  <c:v>3.8960000000000002E-3</c:v>
                </c:pt>
                <c:pt idx="581" formatCode="General">
                  <c:v>3.9360000000000003E-3</c:v>
                </c:pt>
                <c:pt idx="582" formatCode="General">
                  <c:v>3.9750000000000002E-3</c:v>
                </c:pt>
                <c:pt idx="583" formatCode="General">
                  <c:v>4.0159999999999996E-3</c:v>
                </c:pt>
                <c:pt idx="584" formatCode="General">
                  <c:v>4.0600000000000002E-3</c:v>
                </c:pt>
                <c:pt idx="585" formatCode="General">
                  <c:v>4.1050000000000001E-3</c:v>
                </c:pt>
                <c:pt idx="586" formatCode="General">
                  <c:v>4.1529999999999996E-3</c:v>
                </c:pt>
                <c:pt idx="587" formatCode="General">
                  <c:v>4.2030000000000001E-3</c:v>
                </c:pt>
                <c:pt idx="588" formatCode="General">
                  <c:v>4.2529999999999998E-3</c:v>
                </c:pt>
                <c:pt idx="589" formatCode="General">
                  <c:v>4.3039999999999997E-3</c:v>
                </c:pt>
                <c:pt idx="590" formatCode="General">
                  <c:v>4.3550000000000004E-3</c:v>
                </c:pt>
                <c:pt idx="591" formatCode="General">
                  <c:v>4.4060000000000002E-3</c:v>
                </c:pt>
                <c:pt idx="592" formatCode="General">
                  <c:v>4.457E-3</c:v>
                </c:pt>
                <c:pt idx="593" formatCode="General">
                  <c:v>4.509E-3</c:v>
                </c:pt>
                <c:pt idx="594" formatCode="General">
                  <c:v>4.5630000000000002E-3</c:v>
                </c:pt>
                <c:pt idx="595" formatCode="General">
                  <c:v>4.6220000000000002E-3</c:v>
                </c:pt>
                <c:pt idx="596" formatCode="General">
                  <c:v>4.6829999999999997E-3</c:v>
                </c:pt>
                <c:pt idx="597" formatCode="General">
                  <c:v>4.7670000000000004E-3</c:v>
                </c:pt>
                <c:pt idx="598" formatCode="General">
                  <c:v>4.8430000000000001E-3</c:v>
                </c:pt>
                <c:pt idx="599" formatCode="General">
                  <c:v>4.9199999999999999E-3</c:v>
                </c:pt>
                <c:pt idx="600" formatCode="General">
                  <c:v>5.012E-3</c:v>
                </c:pt>
                <c:pt idx="601" formatCode="General">
                  <c:v>5.0939999999999996E-3</c:v>
                </c:pt>
                <c:pt idx="602" formatCode="General">
                  <c:v>5.2370000000000003E-3</c:v>
                </c:pt>
                <c:pt idx="603" formatCode="General">
                  <c:v>5.3499999999999997E-3</c:v>
                </c:pt>
                <c:pt idx="604" formatCode="General">
                  <c:v>5.5459999999999997E-3</c:v>
                </c:pt>
                <c:pt idx="605" formatCode="General">
                  <c:v>5.7330000000000002E-3</c:v>
                </c:pt>
                <c:pt idx="606" formatCode="General">
                  <c:v>5.9090000000000002E-3</c:v>
                </c:pt>
                <c:pt idx="607" formatCode="General">
                  <c:v>6.0800000000000003E-3</c:v>
                </c:pt>
                <c:pt idx="608" formatCode="General">
                  <c:v>6.2500000000000003E-3</c:v>
                </c:pt>
                <c:pt idx="609" formatCode="General">
                  <c:v>6.4190000000000002E-3</c:v>
                </c:pt>
                <c:pt idx="610" formatCode="General">
                  <c:v>6.5909999999999996E-3</c:v>
                </c:pt>
                <c:pt idx="611" formatCode="General">
                  <c:v>6.7650000000000002E-3</c:v>
                </c:pt>
                <c:pt idx="612" formatCode="General">
                  <c:v>6.9449999999999998E-3</c:v>
                </c:pt>
                <c:pt idx="613" formatCode="General">
                  <c:v>7.1199999999999996E-3</c:v>
                </c:pt>
                <c:pt idx="614" formatCode="General">
                  <c:v>7.293E-3</c:v>
                </c:pt>
                <c:pt idx="615" formatCode="General">
                  <c:v>7.4689999999999999E-3</c:v>
                </c:pt>
                <c:pt idx="616" formatCode="General">
                  <c:v>7.646E-3</c:v>
                </c:pt>
                <c:pt idx="617" formatCode="General">
                  <c:v>7.8209999999999998E-3</c:v>
                </c:pt>
                <c:pt idx="618" formatCode="General">
                  <c:v>7.9939999999999994E-3</c:v>
                </c:pt>
                <c:pt idx="619" formatCode="General">
                  <c:v>8.1650000000000004E-3</c:v>
                </c:pt>
                <c:pt idx="620" formatCode="General">
                  <c:v>8.3330000000000001E-3</c:v>
                </c:pt>
                <c:pt idx="621" formatCode="General">
                  <c:v>8.4980000000000003E-3</c:v>
                </c:pt>
                <c:pt idx="622" formatCode="General">
                  <c:v>8.6540000000000002E-3</c:v>
                </c:pt>
                <c:pt idx="623" formatCode="General">
                  <c:v>8.8129999999999997E-3</c:v>
                </c:pt>
                <c:pt idx="624" formatCode="General">
                  <c:v>8.9650000000000007E-3</c:v>
                </c:pt>
                <c:pt idx="625" formatCode="General">
                  <c:v>9.1170000000000001E-3</c:v>
                </c:pt>
                <c:pt idx="626" formatCode="General">
                  <c:v>9.2720000000000007E-3</c:v>
                </c:pt>
                <c:pt idx="627" formatCode="General">
                  <c:v>9.4240000000000001E-3</c:v>
                </c:pt>
                <c:pt idx="628" formatCode="General">
                  <c:v>9.5709999999999996E-3</c:v>
                </c:pt>
                <c:pt idx="629" formatCode="General">
                  <c:v>9.7149999999999997E-3</c:v>
                </c:pt>
                <c:pt idx="630" formatCode="General">
                  <c:v>9.8560000000000002E-3</c:v>
                </c:pt>
                <c:pt idx="631" formatCode="General">
                  <c:v>9.9950000000000004E-3</c:v>
                </c:pt>
                <c:pt idx="632" formatCode="General">
                  <c:v>1.0134000000000001E-2</c:v>
                </c:pt>
                <c:pt idx="633" formatCode="General">
                  <c:v>1.0271000000000001E-2</c:v>
                </c:pt>
                <c:pt idx="634" formatCode="General">
                  <c:v>1.0406E-2</c:v>
                </c:pt>
                <c:pt idx="635" formatCode="General">
                  <c:v>1.0540000000000001E-2</c:v>
                </c:pt>
                <c:pt idx="636" formatCode="General">
                  <c:v>1.0675E-2</c:v>
                </c:pt>
                <c:pt idx="637" formatCode="General">
                  <c:v>1.0808999999999999E-2</c:v>
                </c:pt>
                <c:pt idx="638" formatCode="General">
                  <c:v>1.0942E-2</c:v>
                </c:pt>
                <c:pt idx="639" formatCode="General">
                  <c:v>1.1077999999999999E-2</c:v>
                </c:pt>
                <c:pt idx="640" formatCode="General">
                  <c:v>1.1212E-2</c:v>
                </c:pt>
                <c:pt idx="641" formatCode="General">
                  <c:v>1.1342E-2</c:v>
                </c:pt>
                <c:pt idx="642" formatCode="General">
                  <c:v>1.1469E-2</c:v>
                </c:pt>
                <c:pt idx="643" formatCode="General">
                  <c:v>1.1596E-2</c:v>
                </c:pt>
                <c:pt idx="644" formatCode="General">
                  <c:v>1.1724999999999999E-2</c:v>
                </c:pt>
                <c:pt idx="645" formatCode="General">
                  <c:v>1.1853000000000001E-2</c:v>
                </c:pt>
                <c:pt idx="646" formatCode="General">
                  <c:v>1.1982E-2</c:v>
                </c:pt>
                <c:pt idx="647" formatCode="General">
                  <c:v>1.2111E-2</c:v>
                </c:pt>
                <c:pt idx="648" formatCode="General">
                  <c:v>1.2239999999999999E-2</c:v>
                </c:pt>
                <c:pt idx="649" formatCode="General">
                  <c:v>1.2368000000000001E-2</c:v>
                </c:pt>
                <c:pt idx="650" formatCode="General">
                  <c:v>1.2494999999999999E-2</c:v>
                </c:pt>
                <c:pt idx="651" formatCode="General">
                  <c:v>1.2623000000000001E-2</c:v>
                </c:pt>
                <c:pt idx="652" formatCode="General">
                  <c:v>1.2749999999999999E-2</c:v>
                </c:pt>
                <c:pt idx="653" formatCode="General">
                  <c:v>1.2874999999999999E-2</c:v>
                </c:pt>
                <c:pt idx="654" formatCode="General">
                  <c:v>1.2997999999999999E-2</c:v>
                </c:pt>
                <c:pt idx="655" formatCode="General">
                  <c:v>1.3119E-2</c:v>
                </c:pt>
                <c:pt idx="656" formatCode="General">
                  <c:v>1.3239000000000001E-2</c:v>
                </c:pt>
                <c:pt idx="657" formatCode="General">
                  <c:v>1.3357000000000001E-2</c:v>
                </c:pt>
                <c:pt idx="658" formatCode="General">
                  <c:v>1.3473000000000001E-2</c:v>
                </c:pt>
                <c:pt idx="659" formatCode="General">
                  <c:v>1.3586000000000001E-2</c:v>
                </c:pt>
                <c:pt idx="660" formatCode="General">
                  <c:v>1.3698E-2</c:v>
                </c:pt>
                <c:pt idx="661" formatCode="General">
                  <c:v>1.3808000000000001E-2</c:v>
                </c:pt>
                <c:pt idx="662" formatCode="General">
                  <c:v>1.3916E-2</c:v>
                </c:pt>
                <c:pt idx="663" formatCode="General">
                  <c:v>1.4023000000000001E-2</c:v>
                </c:pt>
                <c:pt idx="664" formatCode="General">
                  <c:v>1.4128E-2</c:v>
                </c:pt>
                <c:pt idx="665" formatCode="General">
                  <c:v>1.4233000000000001E-2</c:v>
                </c:pt>
                <c:pt idx="666" formatCode="General">
                  <c:v>1.4337000000000001E-2</c:v>
                </c:pt>
                <c:pt idx="667" formatCode="General">
                  <c:v>1.444E-2</c:v>
                </c:pt>
                <c:pt idx="668" formatCode="General">
                  <c:v>1.4541999999999999E-2</c:v>
                </c:pt>
                <c:pt idx="669" formatCode="General">
                  <c:v>1.4643E-2</c:v>
                </c:pt>
                <c:pt idx="670" formatCode="General">
                  <c:v>1.4744E-2</c:v>
                </c:pt>
                <c:pt idx="671" formatCode="General">
                  <c:v>1.4844E-2</c:v>
                </c:pt>
                <c:pt idx="672" formatCode="General">
                  <c:v>1.4944000000000001E-2</c:v>
                </c:pt>
                <c:pt idx="673" formatCode="General">
                  <c:v>1.5042E-2</c:v>
                </c:pt>
                <c:pt idx="674" formatCode="General">
                  <c:v>1.5139E-2</c:v>
                </c:pt>
                <c:pt idx="675" formatCode="General">
                  <c:v>1.5235E-2</c:v>
                </c:pt>
                <c:pt idx="676" formatCode="General">
                  <c:v>1.5329000000000001E-2</c:v>
                </c:pt>
                <c:pt idx="677" formatCode="General">
                  <c:v>1.5422999999999999E-2</c:v>
                </c:pt>
                <c:pt idx="678" formatCode="General">
                  <c:v>1.5514999999999999E-2</c:v>
                </c:pt>
                <c:pt idx="679" formatCode="General">
                  <c:v>1.5606E-2</c:v>
                </c:pt>
                <c:pt idx="680" formatCode="General">
                  <c:v>1.5695000000000001E-2</c:v>
                </c:pt>
                <c:pt idx="681" formatCode="General">
                  <c:v>1.5783999999999999E-2</c:v>
                </c:pt>
                <c:pt idx="682" formatCode="General">
                  <c:v>1.5871E-2</c:v>
                </c:pt>
                <c:pt idx="683" formatCode="General">
                  <c:v>1.5956999999999999E-2</c:v>
                </c:pt>
                <c:pt idx="684" formatCode="General">
                  <c:v>1.6042000000000001E-2</c:v>
                </c:pt>
                <c:pt idx="685" formatCode="General">
                  <c:v>1.6126000000000001E-2</c:v>
                </c:pt>
                <c:pt idx="686" formatCode="General">
                  <c:v>1.6209000000000001E-2</c:v>
                </c:pt>
                <c:pt idx="687" formatCode="General">
                  <c:v>1.6292999999999998E-2</c:v>
                </c:pt>
                <c:pt idx="688" formatCode="General">
                  <c:v>1.6376999999999999E-2</c:v>
                </c:pt>
                <c:pt idx="689" formatCode="General">
                  <c:v>1.6461E-2</c:v>
                </c:pt>
                <c:pt idx="690" formatCode="General">
                  <c:v>1.6542999999999999E-2</c:v>
                </c:pt>
                <c:pt idx="691" formatCode="General">
                  <c:v>1.6625000000000001E-2</c:v>
                </c:pt>
                <c:pt idx="692" formatCode="General">
                  <c:v>1.6705999999999999E-2</c:v>
                </c:pt>
                <c:pt idx="693" formatCode="General">
                  <c:v>1.6787E-2</c:v>
                </c:pt>
                <c:pt idx="694" formatCode="General">
                  <c:v>1.6867E-2</c:v>
                </c:pt>
                <c:pt idx="695" formatCode="General">
                  <c:v>1.6945999999999999E-2</c:v>
                </c:pt>
                <c:pt idx="696" formatCode="General">
                  <c:v>1.7024000000000001E-2</c:v>
                </c:pt>
                <c:pt idx="697" formatCode="General">
                  <c:v>1.7101000000000002E-2</c:v>
                </c:pt>
                <c:pt idx="698" formatCode="General">
                  <c:v>1.7177999999999999E-2</c:v>
                </c:pt>
                <c:pt idx="699" formatCode="General">
                  <c:v>1.7253999999999999E-2</c:v>
                </c:pt>
                <c:pt idx="700" formatCode="General">
                  <c:v>1.7330000000000002E-2</c:v>
                </c:pt>
                <c:pt idx="701" formatCode="General">
                  <c:v>1.7405E-2</c:v>
                </c:pt>
                <c:pt idx="702" formatCode="General">
                  <c:v>1.7479999999999999E-2</c:v>
                </c:pt>
                <c:pt idx="703" formatCode="General">
                  <c:v>1.7625999999999999E-2</c:v>
                </c:pt>
                <c:pt idx="704" formatCode="General">
                  <c:v>1.7774000000000002E-2</c:v>
                </c:pt>
                <c:pt idx="705" formatCode="General">
                  <c:v>1.7918E-2</c:v>
                </c:pt>
                <c:pt idx="706" formatCode="General">
                  <c:v>1.8058999999999999E-2</c:v>
                </c:pt>
                <c:pt idx="707" formatCode="General">
                  <c:v>1.8199E-2</c:v>
                </c:pt>
                <c:pt idx="708" formatCode="General">
                  <c:v>1.8339999999999999E-2</c:v>
                </c:pt>
                <c:pt idx="709" formatCode="General">
                  <c:v>1.848E-2</c:v>
                </c:pt>
                <c:pt idx="710" formatCode="General">
                  <c:v>1.8617999999999999E-2</c:v>
                </c:pt>
                <c:pt idx="711" formatCode="General">
                  <c:v>1.8755000000000001E-2</c:v>
                </c:pt>
                <c:pt idx="712" formatCode="General">
                  <c:v>1.8890000000000001E-2</c:v>
                </c:pt>
                <c:pt idx="713" formatCode="General">
                  <c:v>1.9023000000000002E-2</c:v>
                </c:pt>
                <c:pt idx="714" formatCode="General">
                  <c:v>1.9153E-2</c:v>
                </c:pt>
                <c:pt idx="715" formatCode="General">
                  <c:v>1.9281E-2</c:v>
                </c:pt>
                <c:pt idx="716" formatCode="General">
                  <c:v>1.9407000000000001E-2</c:v>
                </c:pt>
                <c:pt idx="717" formatCode="General">
                  <c:v>1.9533999999999999E-2</c:v>
                </c:pt>
                <c:pt idx="718" formatCode="General">
                  <c:v>1.9661999999999999E-2</c:v>
                </c:pt>
                <c:pt idx="719" formatCode="General">
                  <c:v>1.9788E-2</c:v>
                </c:pt>
                <c:pt idx="720" formatCode="General">
                  <c:v>1.9911000000000002E-2</c:v>
                </c:pt>
                <c:pt idx="721" formatCode="General">
                  <c:v>2.0032000000000001E-2</c:v>
                </c:pt>
                <c:pt idx="722" formatCode="General">
                  <c:v>2.0152E-2</c:v>
                </c:pt>
                <c:pt idx="723" formatCode="General">
                  <c:v>2.0268999999999999E-2</c:v>
                </c:pt>
                <c:pt idx="724" formatCode="General">
                  <c:v>2.0385E-2</c:v>
                </c:pt>
                <c:pt idx="725" formatCode="General">
                  <c:v>2.0500000000000001E-2</c:v>
                </c:pt>
                <c:pt idx="726" formatCode="General">
                  <c:v>2.0611999999999998E-2</c:v>
                </c:pt>
                <c:pt idx="727" formatCode="General">
                  <c:v>2.0722999999999998E-2</c:v>
                </c:pt>
                <c:pt idx="728" formatCode="General">
                  <c:v>2.0832E-2</c:v>
                </c:pt>
                <c:pt idx="729" formatCode="General">
                  <c:v>2.0941999999999999E-2</c:v>
                </c:pt>
                <c:pt idx="730" formatCode="General">
                  <c:v>2.1052999999999999E-2</c:v>
                </c:pt>
                <c:pt idx="731" formatCode="General">
                  <c:v>2.1160999999999999E-2</c:v>
                </c:pt>
                <c:pt idx="732" formatCode="General">
                  <c:v>2.1264999999999999E-2</c:v>
                </c:pt>
                <c:pt idx="733" formatCode="General">
                  <c:v>2.1366E-2</c:v>
                </c:pt>
                <c:pt idx="734" formatCode="General">
                  <c:v>2.1465999999999999E-2</c:v>
                </c:pt>
                <c:pt idx="735" formatCode="General">
                  <c:v>2.1562999999999999E-2</c:v>
                </c:pt>
                <c:pt idx="736" formatCode="General">
                  <c:v>2.1659000000000001E-2</c:v>
                </c:pt>
                <c:pt idx="737" formatCode="General">
                  <c:v>2.1749000000000001E-2</c:v>
                </c:pt>
                <c:pt idx="738" formatCode="General">
                  <c:v>2.1836000000000001E-2</c:v>
                </c:pt>
                <c:pt idx="739" formatCode="General">
                  <c:v>2.1919999999999999E-2</c:v>
                </c:pt>
                <c:pt idx="740" formatCode="General">
                  <c:v>2.2001E-2</c:v>
                </c:pt>
                <c:pt idx="741" formatCode="General">
                  <c:v>2.2079999999999999E-2</c:v>
                </c:pt>
                <c:pt idx="742" formatCode="General">
                  <c:v>2.2158000000000001E-2</c:v>
                </c:pt>
                <c:pt idx="743" formatCode="General">
                  <c:v>2.2235999999999999E-2</c:v>
                </c:pt>
                <c:pt idx="744" formatCode="General">
                  <c:v>2.2313E-2</c:v>
                </c:pt>
                <c:pt idx="745" formatCode="General">
                  <c:v>2.2388999999999999E-2</c:v>
                </c:pt>
                <c:pt idx="746" formatCode="General">
                  <c:v>2.2463E-2</c:v>
                </c:pt>
                <c:pt idx="747" formatCode="General">
                  <c:v>2.2534999999999999E-2</c:v>
                </c:pt>
                <c:pt idx="748" formatCode="General">
                  <c:v>2.2608E-2</c:v>
                </c:pt>
                <c:pt idx="749" formatCode="General">
                  <c:v>2.2679000000000001E-2</c:v>
                </c:pt>
                <c:pt idx="750" formatCode="General">
                  <c:v>2.2748000000000001E-2</c:v>
                </c:pt>
                <c:pt idx="751" formatCode="General">
                  <c:v>2.2814999999999998E-2</c:v>
                </c:pt>
                <c:pt idx="752" formatCode="General">
                  <c:v>2.2882E-2</c:v>
                </c:pt>
                <c:pt idx="753" formatCode="General">
                  <c:v>2.2945E-2</c:v>
                </c:pt>
                <c:pt idx="754" formatCode="General">
                  <c:v>2.3005999999999999E-2</c:v>
                </c:pt>
                <c:pt idx="755" formatCode="General">
                  <c:v>2.3063E-2</c:v>
                </c:pt>
                <c:pt idx="756" formatCode="General">
                  <c:v>2.3118E-2</c:v>
                </c:pt>
                <c:pt idx="757" formatCode="General">
                  <c:v>2.3171000000000001E-2</c:v>
                </c:pt>
                <c:pt idx="758" formatCode="General">
                  <c:v>2.3224000000000002E-2</c:v>
                </c:pt>
                <c:pt idx="759" formatCode="General">
                  <c:v>2.3276000000000002E-2</c:v>
                </c:pt>
                <c:pt idx="760" formatCode="General">
                  <c:v>2.3328000000000002E-2</c:v>
                </c:pt>
                <c:pt idx="761" formatCode="General">
                  <c:v>2.3380000000000001E-2</c:v>
                </c:pt>
                <c:pt idx="762" formatCode="General">
                  <c:v>2.3431E-2</c:v>
                </c:pt>
                <c:pt idx="763" formatCode="General">
                  <c:v>2.3480999999999998E-2</c:v>
                </c:pt>
                <c:pt idx="764" formatCode="General">
                  <c:v>2.3529999999999999E-2</c:v>
                </c:pt>
                <c:pt idx="765" formatCode="General">
                  <c:v>2.3578000000000002E-2</c:v>
                </c:pt>
                <c:pt idx="766" formatCode="General">
                  <c:v>2.3625E-2</c:v>
                </c:pt>
                <c:pt idx="767" formatCode="General">
                  <c:v>2.3671999999999999E-2</c:v>
                </c:pt>
                <c:pt idx="768" formatCode="General">
                  <c:v>2.3716999999999998E-2</c:v>
                </c:pt>
                <c:pt idx="769" formatCode="General">
                  <c:v>2.3762999999999999E-2</c:v>
                </c:pt>
                <c:pt idx="770" formatCode="General">
                  <c:v>2.3806999999999998E-2</c:v>
                </c:pt>
                <c:pt idx="771" formatCode="General">
                  <c:v>2.3852000000000002E-2</c:v>
                </c:pt>
                <c:pt idx="772" formatCode="General">
                  <c:v>2.3897000000000002E-2</c:v>
                </c:pt>
                <c:pt idx="773" formatCode="General">
                  <c:v>2.3944E-2</c:v>
                </c:pt>
                <c:pt idx="774" formatCode="General">
                  <c:v>2.3990999999999998E-2</c:v>
                </c:pt>
                <c:pt idx="775" formatCode="General">
                  <c:v>2.4038E-2</c:v>
                </c:pt>
                <c:pt idx="776" formatCode="General">
                  <c:v>2.4084999999999999E-2</c:v>
                </c:pt>
                <c:pt idx="777" formatCode="General">
                  <c:v>2.4131E-2</c:v>
                </c:pt>
                <c:pt idx="778" formatCode="General">
                  <c:v>2.4178000000000002E-2</c:v>
                </c:pt>
                <c:pt idx="779" formatCode="General">
                  <c:v>2.4223999999999999E-2</c:v>
                </c:pt>
                <c:pt idx="780" formatCode="General">
                  <c:v>2.427E-2</c:v>
                </c:pt>
                <c:pt idx="781" formatCode="General">
                  <c:v>2.4315E-2</c:v>
                </c:pt>
                <c:pt idx="782" formatCode="General">
                  <c:v>2.4361000000000001E-2</c:v>
                </c:pt>
                <c:pt idx="783" formatCode="General">
                  <c:v>2.4407000000000002E-2</c:v>
                </c:pt>
                <c:pt idx="784" formatCode="General">
                  <c:v>2.4452999999999999E-2</c:v>
                </c:pt>
                <c:pt idx="785" formatCode="General">
                  <c:v>2.4497999999999999E-2</c:v>
                </c:pt>
                <c:pt idx="786" formatCode="General">
                  <c:v>2.4542999999999999E-2</c:v>
                </c:pt>
                <c:pt idx="787" formatCode="General">
                  <c:v>2.4587999999999999E-2</c:v>
                </c:pt>
                <c:pt idx="788" formatCode="General">
                  <c:v>2.4632000000000001E-2</c:v>
                </c:pt>
                <c:pt idx="789" formatCode="General">
                  <c:v>2.4674999999999999E-2</c:v>
                </c:pt>
                <c:pt idx="790" formatCode="General">
                  <c:v>2.4718E-2</c:v>
                </c:pt>
                <c:pt idx="791" formatCode="General">
                  <c:v>2.4760999999999998E-2</c:v>
                </c:pt>
                <c:pt idx="792" formatCode="General">
                  <c:v>2.4802999999999999E-2</c:v>
                </c:pt>
                <c:pt idx="793" formatCode="General">
                  <c:v>2.4844999999999999E-2</c:v>
                </c:pt>
                <c:pt idx="794" formatCode="General">
                  <c:v>2.4885999999999998E-2</c:v>
                </c:pt>
                <c:pt idx="795" formatCode="General">
                  <c:v>2.4926E-2</c:v>
                </c:pt>
                <c:pt idx="796" formatCode="General">
                  <c:v>2.4967E-2</c:v>
                </c:pt>
                <c:pt idx="797" formatCode="General">
                  <c:v>2.5004999999999999E-2</c:v>
                </c:pt>
                <c:pt idx="798" formatCode="General">
                  <c:v>2.5044E-2</c:v>
                </c:pt>
                <c:pt idx="799" formatCode="General">
                  <c:v>2.5083000000000001E-2</c:v>
                </c:pt>
                <c:pt idx="800" formatCode="General">
                  <c:v>2.5121000000000001E-2</c:v>
                </c:pt>
                <c:pt idx="801" formatCode="General">
                  <c:v>2.5158E-2</c:v>
                </c:pt>
                <c:pt idx="802" formatCode="General">
                  <c:v>2.5196E-2</c:v>
                </c:pt>
                <c:pt idx="803" formatCode="General">
                  <c:v>2.5222999999999999E-2</c:v>
                </c:pt>
                <c:pt idx="804" formatCode="General">
                  <c:v>2.5250999999999999E-2</c:v>
                </c:pt>
                <c:pt idx="805" formatCode="General">
                  <c:v>2.5277999999999998E-2</c:v>
                </c:pt>
                <c:pt idx="806" formatCode="General">
                  <c:v>2.5305000000000001E-2</c:v>
                </c:pt>
                <c:pt idx="807" formatCode="General">
                  <c:v>2.5332E-2</c:v>
                </c:pt>
                <c:pt idx="808" formatCode="General">
                  <c:v>2.5357999999999999E-2</c:v>
                </c:pt>
                <c:pt idx="809" formatCode="General">
                  <c:v>2.5385000000000001E-2</c:v>
                </c:pt>
                <c:pt idx="810" formatCode="General">
                  <c:v>2.5409999999999999E-2</c:v>
                </c:pt>
                <c:pt idx="811" formatCode="General">
                  <c:v>2.5436E-2</c:v>
                </c:pt>
                <c:pt idx="812" formatCode="General">
                  <c:v>2.5461999999999999E-2</c:v>
                </c:pt>
                <c:pt idx="813" formatCode="General">
                  <c:v>2.5486999999999999E-2</c:v>
                </c:pt>
                <c:pt idx="814" formatCode="General">
                  <c:v>2.5512E-2</c:v>
                </c:pt>
                <c:pt idx="815" formatCode="General">
                  <c:v>2.5536E-2</c:v>
                </c:pt>
                <c:pt idx="816" formatCode="General">
                  <c:v>2.5559999999999999E-2</c:v>
                </c:pt>
                <c:pt idx="817" formatCode="General">
                  <c:v>2.5583999999999999E-2</c:v>
                </c:pt>
                <c:pt idx="818" formatCode="General">
                  <c:v>2.5607999999999999E-2</c:v>
                </c:pt>
                <c:pt idx="819" formatCode="General">
                  <c:v>2.5631000000000001E-2</c:v>
                </c:pt>
                <c:pt idx="820" formatCode="General">
                  <c:v>2.5654E-2</c:v>
                </c:pt>
                <c:pt idx="821" formatCode="General">
                  <c:v>2.5676999999999998E-2</c:v>
                </c:pt>
                <c:pt idx="822" formatCode="General">
                  <c:v>2.5700000000000001E-2</c:v>
                </c:pt>
                <c:pt idx="823" formatCode="General">
                  <c:v>2.5721999999999998E-2</c:v>
                </c:pt>
                <c:pt idx="824" formatCode="General">
                  <c:v>2.5744E-2</c:v>
                </c:pt>
                <c:pt idx="825" formatCode="General">
                  <c:v>2.5766000000000001E-2</c:v>
                </c:pt>
                <c:pt idx="826" formatCode="General">
                  <c:v>2.5787999999999998E-2</c:v>
                </c:pt>
                <c:pt idx="827" formatCode="General">
                  <c:v>2.5808999999999999E-2</c:v>
                </c:pt>
                <c:pt idx="828" formatCode="General">
                  <c:v>2.5831E-2</c:v>
                </c:pt>
                <c:pt idx="829" formatCode="General">
                  <c:v>2.5852E-2</c:v>
                </c:pt>
                <c:pt idx="830" formatCode="General">
                  <c:v>2.5871999999999999E-2</c:v>
                </c:pt>
                <c:pt idx="831" formatCode="General">
                  <c:v>2.5892999999999999E-2</c:v>
                </c:pt>
                <c:pt idx="832" formatCode="General">
                  <c:v>2.5912999999999999E-2</c:v>
                </c:pt>
                <c:pt idx="833" formatCode="General">
                  <c:v>2.5933000000000001E-2</c:v>
                </c:pt>
                <c:pt idx="834" formatCode="General">
                  <c:v>2.5953E-2</c:v>
                </c:pt>
                <c:pt idx="835" formatCode="General">
                  <c:v>2.5975999999999999E-2</c:v>
                </c:pt>
                <c:pt idx="836" formatCode="General">
                  <c:v>2.5995999999999998E-2</c:v>
                </c:pt>
                <c:pt idx="837" formatCode="General">
                  <c:v>2.6017999999999999E-2</c:v>
                </c:pt>
                <c:pt idx="838" formatCode="General">
                  <c:v>2.6040000000000001E-2</c:v>
                </c:pt>
                <c:pt idx="839" formatCode="General">
                  <c:v>2.6061999999999998E-2</c:v>
                </c:pt>
                <c:pt idx="840" formatCode="General">
                  <c:v>2.6082999999999999E-2</c:v>
                </c:pt>
                <c:pt idx="841" formatCode="General">
                  <c:v>2.6103999999999999E-2</c:v>
                </c:pt>
                <c:pt idx="842" formatCode="General">
                  <c:v>2.6124000000000001E-2</c:v>
                </c:pt>
                <c:pt idx="843" formatCode="General">
                  <c:v>2.6144000000000001E-2</c:v>
                </c:pt>
                <c:pt idx="844" formatCode="General">
                  <c:v>2.6162999999999999E-2</c:v>
                </c:pt>
                <c:pt idx="845" formatCode="General">
                  <c:v>2.6182E-2</c:v>
                </c:pt>
                <c:pt idx="846" formatCode="General">
                  <c:v>2.6200999999999999E-2</c:v>
                </c:pt>
                <c:pt idx="847" formatCode="General">
                  <c:v>2.622E-2</c:v>
                </c:pt>
                <c:pt idx="848" formatCode="General">
                  <c:v>2.6238000000000001E-2</c:v>
                </c:pt>
                <c:pt idx="849" formatCode="General">
                  <c:v>2.6255000000000001E-2</c:v>
                </c:pt>
                <c:pt idx="850" formatCode="General">
                  <c:v>2.6272E-2</c:v>
                </c:pt>
                <c:pt idx="851" formatCode="General">
                  <c:v>2.6289E-2</c:v>
                </c:pt>
                <c:pt idx="852" formatCode="General">
                  <c:v>2.6304999999999999E-2</c:v>
                </c:pt>
                <c:pt idx="853" formatCode="General">
                  <c:v>2.6322000000000002E-2</c:v>
                </c:pt>
                <c:pt idx="854" formatCode="General">
                  <c:v>2.6338E-2</c:v>
                </c:pt>
                <c:pt idx="855" formatCode="General">
                  <c:v>2.6353999999999999E-2</c:v>
                </c:pt>
                <c:pt idx="856" formatCode="General">
                  <c:v>2.6369E-2</c:v>
                </c:pt>
                <c:pt idx="857" formatCode="General">
                  <c:v>2.6384999999999999E-2</c:v>
                </c:pt>
                <c:pt idx="858" formatCode="General">
                  <c:v>2.64E-2</c:v>
                </c:pt>
                <c:pt idx="859" formatCode="General">
                  <c:v>2.6415000000000001E-2</c:v>
                </c:pt>
                <c:pt idx="860" formatCode="General">
                  <c:v>2.6429999999999999E-2</c:v>
                </c:pt>
                <c:pt idx="861" formatCode="General">
                  <c:v>2.6445E-2</c:v>
                </c:pt>
                <c:pt idx="862" formatCode="General">
                  <c:v>2.6459E-2</c:v>
                </c:pt>
                <c:pt idx="863" formatCode="General">
                  <c:v>2.6471000000000001E-2</c:v>
                </c:pt>
                <c:pt idx="864" formatCode="General">
                  <c:v>2.6484000000000001E-2</c:v>
                </c:pt>
                <c:pt idx="865" formatCode="General">
                  <c:v>2.6495000000000001E-2</c:v>
                </c:pt>
                <c:pt idx="866" formatCode="General">
                  <c:v>2.6506999999999999E-2</c:v>
                </c:pt>
                <c:pt idx="867" formatCode="General">
                  <c:v>2.6516999999999999E-2</c:v>
                </c:pt>
                <c:pt idx="868" formatCode="General">
                  <c:v>2.6529E-2</c:v>
                </c:pt>
                <c:pt idx="869" formatCode="General">
                  <c:v>2.6539E-2</c:v>
                </c:pt>
                <c:pt idx="870" formatCode="General">
                  <c:v>2.6551000000000002E-2</c:v>
                </c:pt>
                <c:pt idx="871" formatCode="General">
                  <c:v>2.6561000000000001E-2</c:v>
                </c:pt>
                <c:pt idx="872" formatCode="General">
                  <c:v>2.6571999999999998E-2</c:v>
                </c:pt>
                <c:pt idx="873" formatCode="General">
                  <c:v>2.6582000000000001E-2</c:v>
                </c:pt>
                <c:pt idx="874" formatCode="General">
                  <c:v>2.6594E-2</c:v>
                </c:pt>
                <c:pt idx="875" formatCode="General">
                  <c:v>2.6603000000000002E-2</c:v>
                </c:pt>
                <c:pt idx="876" formatCode="General">
                  <c:v>2.6615E-2</c:v>
                </c:pt>
                <c:pt idx="877" formatCode="General">
                  <c:v>2.6624999999999999E-2</c:v>
                </c:pt>
                <c:pt idx="878" formatCode="General">
                  <c:v>2.6636E-2</c:v>
                </c:pt>
                <c:pt idx="879" formatCode="General">
                  <c:v>2.6646E-2</c:v>
                </c:pt>
                <c:pt idx="880" formatCode="General">
                  <c:v>2.6657E-2</c:v>
                </c:pt>
                <c:pt idx="881" formatCode="General">
                  <c:v>2.6667E-2</c:v>
                </c:pt>
                <c:pt idx="882" formatCode="General">
                  <c:v>2.6678E-2</c:v>
                </c:pt>
                <c:pt idx="883" formatCode="General">
                  <c:v>2.6688E-2</c:v>
                </c:pt>
                <c:pt idx="884" formatCode="General">
                  <c:v>2.6699000000000001E-2</c:v>
                </c:pt>
                <c:pt idx="885" formatCode="General">
                  <c:v>2.6707999999999999E-2</c:v>
                </c:pt>
                <c:pt idx="886" formatCode="General">
                  <c:v>2.6719E-2</c:v>
                </c:pt>
                <c:pt idx="887" formatCode="General">
                  <c:v>2.6727999999999998E-2</c:v>
                </c:pt>
                <c:pt idx="888" formatCode="General">
                  <c:v>2.6738999999999999E-2</c:v>
                </c:pt>
                <c:pt idx="889" formatCode="General">
                  <c:v>2.6747E-2</c:v>
                </c:pt>
                <c:pt idx="890" formatCode="General">
                  <c:v>2.6758000000000001E-2</c:v>
                </c:pt>
                <c:pt idx="891" formatCode="General">
                  <c:v>2.6766000000000002E-2</c:v>
                </c:pt>
                <c:pt idx="892" formatCode="General">
                  <c:v>2.6776000000000001E-2</c:v>
                </c:pt>
                <c:pt idx="893" formatCode="General">
                  <c:v>2.6783999999999999E-2</c:v>
                </c:pt>
                <c:pt idx="894" formatCode="General">
                  <c:v>2.6793999999999998E-2</c:v>
                </c:pt>
                <c:pt idx="895" formatCode="General">
                  <c:v>2.6800999999999998E-2</c:v>
                </c:pt>
                <c:pt idx="896" formatCode="General">
                  <c:v>2.6811000000000001E-2</c:v>
                </c:pt>
                <c:pt idx="897" formatCode="General">
                  <c:v>2.6818000000000002E-2</c:v>
                </c:pt>
                <c:pt idx="898" formatCode="General">
                  <c:v>2.6828000000000001E-2</c:v>
                </c:pt>
                <c:pt idx="899" formatCode="General">
                  <c:v>2.6834E-2</c:v>
                </c:pt>
                <c:pt idx="900" formatCode="General">
                  <c:v>2.6842999999999999E-2</c:v>
                </c:pt>
                <c:pt idx="901" formatCode="General">
                  <c:v>2.6849999999999999E-2</c:v>
                </c:pt>
                <c:pt idx="902" formatCode="General">
                  <c:v>2.6859000000000001E-2</c:v>
                </c:pt>
                <c:pt idx="903" formatCode="General">
                  <c:v>2.6865E-2</c:v>
                </c:pt>
                <c:pt idx="904" formatCode="General">
                  <c:v>2.6873000000000001E-2</c:v>
                </c:pt>
                <c:pt idx="905" formatCode="General">
                  <c:v>2.6879E-2</c:v>
                </c:pt>
                <c:pt idx="906" formatCode="General">
                  <c:v>2.6887000000000001E-2</c:v>
                </c:pt>
                <c:pt idx="907" formatCode="General">
                  <c:v>2.6891999999999999E-2</c:v>
                </c:pt>
                <c:pt idx="908" formatCode="General">
                  <c:v>2.69E-2</c:v>
                </c:pt>
                <c:pt idx="909" formatCode="General">
                  <c:v>2.6904999999999998E-2</c:v>
                </c:pt>
                <c:pt idx="910" formatCode="General">
                  <c:v>2.6911999999999998E-2</c:v>
                </c:pt>
                <c:pt idx="911" formatCode="General">
                  <c:v>2.6917E-2</c:v>
                </c:pt>
                <c:pt idx="912" formatCode="General">
                  <c:v>2.6924E-2</c:v>
                </c:pt>
                <c:pt idx="913" formatCode="General">
                  <c:v>2.6929000000000002E-2</c:v>
                </c:pt>
                <c:pt idx="914" formatCode="General">
                  <c:v>2.6936000000000002E-2</c:v>
                </c:pt>
                <c:pt idx="915" formatCode="General">
                  <c:v>2.6941E-2</c:v>
                </c:pt>
                <c:pt idx="916" formatCode="General">
                  <c:v>2.6946000000000001E-2</c:v>
                </c:pt>
                <c:pt idx="917" formatCode="General">
                  <c:v>2.6949000000000001E-2</c:v>
                </c:pt>
                <c:pt idx="918" formatCode="General">
                  <c:v>2.6955E-2</c:v>
                </c:pt>
                <c:pt idx="919" formatCode="General">
                  <c:v>2.6956000000000001E-2</c:v>
                </c:pt>
                <c:pt idx="920" formatCode="General">
                  <c:v>2.6960999999999999E-2</c:v>
                </c:pt>
                <c:pt idx="921" formatCode="General">
                  <c:v>2.6963000000000001E-2</c:v>
                </c:pt>
                <c:pt idx="922" formatCode="General">
                  <c:v>2.6967999999999999E-2</c:v>
                </c:pt>
                <c:pt idx="923" formatCode="General">
                  <c:v>2.6969E-2</c:v>
                </c:pt>
                <c:pt idx="924" formatCode="General">
                  <c:v>2.6974000000000001E-2</c:v>
                </c:pt>
                <c:pt idx="925" formatCode="General">
                  <c:v>2.6976E-2</c:v>
                </c:pt>
                <c:pt idx="926" formatCode="General">
                  <c:v>2.6981000000000002E-2</c:v>
                </c:pt>
                <c:pt idx="927" formatCode="General">
                  <c:v>2.6983E-2</c:v>
                </c:pt>
                <c:pt idx="928" formatCode="General">
                  <c:v>2.6988000000000002E-2</c:v>
                </c:pt>
                <c:pt idx="929" formatCode="General">
                  <c:v>2.699E-2</c:v>
                </c:pt>
                <c:pt idx="930" formatCode="General">
                  <c:v>2.6995000000000002E-2</c:v>
                </c:pt>
                <c:pt idx="931" formatCode="General">
                  <c:v>2.6995999999999999E-2</c:v>
                </c:pt>
                <c:pt idx="932" formatCode="General">
                  <c:v>2.7001000000000001E-2</c:v>
                </c:pt>
                <c:pt idx="933" formatCode="General">
                  <c:v>2.7002999999999999E-2</c:v>
                </c:pt>
                <c:pt idx="934" formatCode="General">
                  <c:v>2.7008000000000001E-2</c:v>
                </c:pt>
                <c:pt idx="935" formatCode="General">
                  <c:v>2.7008999999999998E-2</c:v>
                </c:pt>
                <c:pt idx="936" formatCode="General">
                  <c:v>2.7014E-2</c:v>
                </c:pt>
                <c:pt idx="937" formatCode="General">
                  <c:v>2.7015000000000001E-2</c:v>
                </c:pt>
                <c:pt idx="938" formatCode="General">
                  <c:v>2.7021E-2</c:v>
                </c:pt>
                <c:pt idx="939" formatCode="General">
                  <c:v>2.7022000000000001E-2</c:v>
                </c:pt>
                <c:pt idx="940" formatCode="General">
                  <c:v>2.7026999999999999E-2</c:v>
                </c:pt>
                <c:pt idx="941" formatCode="General">
                  <c:v>2.7028E-2</c:v>
                </c:pt>
                <c:pt idx="942" formatCode="General">
                  <c:v>2.7033000000000001E-2</c:v>
                </c:pt>
                <c:pt idx="943" formatCode="General">
                  <c:v>2.7033999999999999E-2</c:v>
                </c:pt>
                <c:pt idx="944" formatCode="General">
                  <c:v>2.7040000000000002E-2</c:v>
                </c:pt>
                <c:pt idx="945" formatCode="General">
                  <c:v>2.7040999999999999E-2</c:v>
                </c:pt>
                <c:pt idx="946" formatCode="General">
                  <c:v>2.7046000000000001E-2</c:v>
                </c:pt>
                <c:pt idx="947" formatCode="General">
                  <c:v>2.7047999999999999E-2</c:v>
                </c:pt>
                <c:pt idx="948" formatCode="General">
                  <c:v>2.7053000000000001E-2</c:v>
                </c:pt>
                <c:pt idx="949" formatCode="General">
                  <c:v>2.7054999999999999E-2</c:v>
                </c:pt>
                <c:pt idx="950" formatCode="General">
                  <c:v>2.7060000000000001E-2</c:v>
                </c:pt>
                <c:pt idx="951" formatCode="General">
                  <c:v>2.7061999999999999E-2</c:v>
                </c:pt>
                <c:pt idx="952" formatCode="General">
                  <c:v>2.7067999999999998E-2</c:v>
                </c:pt>
                <c:pt idx="953" formatCode="General">
                  <c:v>2.7068999999999999E-2</c:v>
                </c:pt>
                <c:pt idx="954" formatCode="General">
                  <c:v>2.7074999999999998E-2</c:v>
                </c:pt>
                <c:pt idx="955" formatCode="General">
                  <c:v>2.7077E-2</c:v>
                </c:pt>
                <c:pt idx="956" formatCode="General">
                  <c:v>2.7082999999999999E-2</c:v>
                </c:pt>
                <c:pt idx="957" formatCode="General">
                  <c:v>2.7085000000000001E-2</c:v>
                </c:pt>
                <c:pt idx="958" formatCode="General">
                  <c:v>2.7092000000000001E-2</c:v>
                </c:pt>
                <c:pt idx="959" formatCode="General">
                  <c:v>2.7094E-2</c:v>
                </c:pt>
                <c:pt idx="960" formatCode="General">
                  <c:v>2.7101E-2</c:v>
                </c:pt>
                <c:pt idx="961" formatCode="General">
                  <c:v>2.7102999999999999E-2</c:v>
                </c:pt>
                <c:pt idx="962" formatCode="General">
                  <c:v>2.7109999999999999E-2</c:v>
                </c:pt>
                <c:pt idx="963" formatCode="General">
                  <c:v>2.7112000000000001E-2</c:v>
                </c:pt>
                <c:pt idx="964" formatCode="General">
                  <c:v>2.7119999999999998E-2</c:v>
                </c:pt>
                <c:pt idx="965" formatCode="General">
                  <c:v>2.7123000000000001E-2</c:v>
                </c:pt>
                <c:pt idx="966" formatCode="General">
                  <c:v>2.7130000000000001E-2</c:v>
                </c:pt>
                <c:pt idx="967" formatCode="General">
                  <c:v>2.7133000000000001E-2</c:v>
                </c:pt>
                <c:pt idx="968" formatCode="General">
                  <c:v>2.7140999999999998E-2</c:v>
                </c:pt>
                <c:pt idx="969" formatCode="General">
                  <c:v>2.7144000000000001E-2</c:v>
                </c:pt>
                <c:pt idx="970" formatCode="General">
                  <c:v>2.7153E-2</c:v>
                </c:pt>
                <c:pt idx="971" formatCode="General">
                  <c:v>2.7156E-2</c:v>
                </c:pt>
                <c:pt idx="972" formatCode="General">
                  <c:v>2.7165000000000002E-2</c:v>
                </c:pt>
                <c:pt idx="973" formatCode="General">
                  <c:v>2.7168999999999999E-2</c:v>
                </c:pt>
                <c:pt idx="974" formatCode="General">
                  <c:v>2.7178000000000001E-2</c:v>
                </c:pt>
                <c:pt idx="975" formatCode="General">
                  <c:v>2.7182000000000001E-2</c:v>
                </c:pt>
                <c:pt idx="976" formatCode="General">
                  <c:v>2.7191E-2</c:v>
                </c:pt>
                <c:pt idx="977" formatCode="General">
                  <c:v>2.7196000000000001E-2</c:v>
                </c:pt>
                <c:pt idx="978" formatCode="General">
                  <c:v>2.7206000000000001E-2</c:v>
                </c:pt>
                <c:pt idx="979" formatCode="General">
                  <c:v>2.7210000000000002E-2</c:v>
                </c:pt>
                <c:pt idx="980" formatCode="General">
                  <c:v>2.7220000000000001E-2</c:v>
                </c:pt>
                <c:pt idx="981" formatCode="General">
                  <c:v>2.7224999999999999E-2</c:v>
                </c:pt>
                <c:pt idx="982" formatCode="General">
                  <c:v>2.7236E-2</c:v>
                </c:pt>
                <c:pt idx="983" formatCode="General">
                  <c:v>2.7241000000000001E-2</c:v>
                </c:pt>
                <c:pt idx="984" formatCode="General">
                  <c:v>2.7251999999999998E-2</c:v>
                </c:pt>
                <c:pt idx="985" formatCode="General">
                  <c:v>2.7258000000000001E-2</c:v>
                </c:pt>
                <c:pt idx="986" formatCode="General">
                  <c:v>2.7269000000000002E-2</c:v>
                </c:pt>
                <c:pt idx="987" formatCode="General">
                  <c:v>2.7275000000000001E-2</c:v>
                </c:pt>
                <c:pt idx="988" formatCode="General">
                  <c:v>2.7286999999999999E-2</c:v>
                </c:pt>
                <c:pt idx="989" formatCode="General">
                  <c:v>2.7292E-2</c:v>
                </c:pt>
                <c:pt idx="990" formatCode="General">
                  <c:v>2.7304999999999999E-2</c:v>
                </c:pt>
                <c:pt idx="991" formatCode="General">
                  <c:v>2.7316E-2</c:v>
                </c:pt>
                <c:pt idx="992" formatCode="General">
                  <c:v>2.7328000000000002E-2</c:v>
                </c:pt>
                <c:pt idx="993" formatCode="General">
                  <c:v>2.7335999999999999E-2</c:v>
                </c:pt>
                <c:pt idx="994" formatCode="General">
                  <c:v>2.7348999999999998E-2</c:v>
                </c:pt>
                <c:pt idx="995" formatCode="General">
                  <c:v>2.7356999999999999E-2</c:v>
                </c:pt>
                <c:pt idx="996" formatCode="General">
                  <c:v>2.7369999999999998E-2</c:v>
                </c:pt>
                <c:pt idx="997" formatCode="General">
                  <c:v>2.7378E-2</c:v>
                </c:pt>
                <c:pt idx="998" formatCode="General">
                  <c:v>2.7392E-2</c:v>
                </c:pt>
                <c:pt idx="999" formatCode="General">
                  <c:v>2.7400000000000001E-2</c:v>
                </c:pt>
                <c:pt idx="1000" formatCode="General">
                  <c:v>2.7414000000000001E-2</c:v>
                </c:pt>
                <c:pt idx="1001" formatCode="General">
                  <c:v>2.7422999999999999E-2</c:v>
                </c:pt>
                <c:pt idx="1002" formatCode="General">
                  <c:v>2.7437E-2</c:v>
                </c:pt>
                <c:pt idx="1003" formatCode="General">
                  <c:v>2.7448E-2</c:v>
                </c:pt>
                <c:pt idx="1004" formatCode="General">
                  <c:v>2.7466000000000001E-2</c:v>
                </c:pt>
                <c:pt idx="1005" formatCode="General">
                  <c:v>2.7477000000000001E-2</c:v>
                </c:pt>
                <c:pt idx="1006" formatCode="General">
                  <c:v>2.7496E-2</c:v>
                </c:pt>
                <c:pt idx="1007" formatCode="General">
                  <c:v>2.7508000000000001E-2</c:v>
                </c:pt>
                <c:pt idx="1008" formatCode="General">
                  <c:v>2.7526999999999999E-2</c:v>
                </c:pt>
                <c:pt idx="1009" formatCode="General">
                  <c:v>2.7539999999999999E-2</c:v>
                </c:pt>
                <c:pt idx="1010" formatCode="General">
                  <c:v>2.7560000000000001E-2</c:v>
                </c:pt>
                <c:pt idx="1011" formatCode="General">
                  <c:v>2.7577999999999998E-2</c:v>
                </c:pt>
                <c:pt idx="1012" formatCode="General">
                  <c:v>2.7598000000000001E-2</c:v>
                </c:pt>
                <c:pt idx="1013" formatCode="General">
                  <c:v>2.7616000000000002E-2</c:v>
                </c:pt>
                <c:pt idx="1014" formatCode="General">
                  <c:v>2.7636000000000001E-2</c:v>
                </c:pt>
                <c:pt idx="1015" formatCode="General">
                  <c:v>2.7654000000000001E-2</c:v>
                </c:pt>
                <c:pt idx="1016" formatCode="General">
                  <c:v>2.7674000000000001E-2</c:v>
                </c:pt>
                <c:pt idx="1017" formatCode="General">
                  <c:v>2.7688000000000001E-2</c:v>
                </c:pt>
                <c:pt idx="1018" formatCode="General">
                  <c:v>2.7709000000000001E-2</c:v>
                </c:pt>
                <c:pt idx="1019" formatCode="General">
                  <c:v>2.7727999999999999E-2</c:v>
                </c:pt>
                <c:pt idx="1020" formatCode="General">
                  <c:v>2.775E-2</c:v>
                </c:pt>
                <c:pt idx="1021" formatCode="General">
                  <c:v>2.7765000000000001E-2</c:v>
                </c:pt>
                <c:pt idx="1022" formatCode="General">
                  <c:v>2.7786999999999999E-2</c:v>
                </c:pt>
                <c:pt idx="1023" formatCode="General">
                  <c:v>2.7803000000000001E-2</c:v>
                </c:pt>
                <c:pt idx="1024" formatCode="General">
                  <c:v>2.7824999999999999E-2</c:v>
                </c:pt>
                <c:pt idx="1025" formatCode="General">
                  <c:v>2.7841999999999999E-2</c:v>
                </c:pt>
                <c:pt idx="1026" formatCode="General">
                  <c:v>2.7865000000000001E-2</c:v>
                </c:pt>
                <c:pt idx="1027" formatCode="General">
                  <c:v>2.7882000000000001E-2</c:v>
                </c:pt>
                <c:pt idx="1028" formatCode="General">
                  <c:v>2.7906E-2</c:v>
                </c:pt>
                <c:pt idx="1029" formatCode="General">
                  <c:v>2.7923E-2</c:v>
                </c:pt>
                <c:pt idx="1030" formatCode="General">
                  <c:v>2.7947E-2</c:v>
                </c:pt>
                <c:pt idx="1031" formatCode="General">
                  <c:v>2.7965E-2</c:v>
                </c:pt>
                <c:pt idx="1032" formatCode="General">
                  <c:v>2.7990000000000001E-2</c:v>
                </c:pt>
                <c:pt idx="1033" formatCode="General">
                  <c:v>2.8008999999999999E-2</c:v>
                </c:pt>
                <c:pt idx="1034" formatCode="General">
                  <c:v>2.8032999999999999E-2</c:v>
                </c:pt>
                <c:pt idx="1035" formatCode="General">
                  <c:v>2.8052000000000001E-2</c:v>
                </c:pt>
                <c:pt idx="1036" formatCode="General">
                  <c:v>2.8077000000000001E-2</c:v>
                </c:pt>
                <c:pt idx="1037" formatCode="General">
                  <c:v>2.8095999999999999E-2</c:v>
                </c:pt>
                <c:pt idx="1038" formatCode="General">
                  <c:v>2.8122000000000001E-2</c:v>
                </c:pt>
                <c:pt idx="1039" formatCode="General">
                  <c:v>2.8140999999999999E-2</c:v>
                </c:pt>
                <c:pt idx="1040" formatCode="General">
                  <c:v>2.8167000000000001E-2</c:v>
                </c:pt>
                <c:pt idx="1041" formatCode="General">
                  <c:v>2.8187E-2</c:v>
                </c:pt>
                <c:pt idx="1042" formatCode="General">
                  <c:v>2.8212000000000001E-2</c:v>
                </c:pt>
                <c:pt idx="1043" formatCode="General">
                  <c:v>2.8233000000000001E-2</c:v>
                </c:pt>
                <c:pt idx="1044" formatCode="General">
                  <c:v>2.8258999999999999E-2</c:v>
                </c:pt>
                <c:pt idx="1045" formatCode="General">
                  <c:v>2.8278999999999999E-2</c:v>
                </c:pt>
                <c:pt idx="1046" formatCode="General">
                  <c:v>2.8306000000000001E-2</c:v>
                </c:pt>
                <c:pt idx="1047" formatCode="General">
                  <c:v>2.8326E-2</c:v>
                </c:pt>
                <c:pt idx="1048" formatCode="General">
                  <c:v>2.8353E-2</c:v>
                </c:pt>
                <c:pt idx="1049" formatCode="General">
                  <c:v>2.8374E-2</c:v>
                </c:pt>
                <c:pt idx="1050" formatCode="General">
                  <c:v>2.8400999999999999E-2</c:v>
                </c:pt>
                <c:pt idx="1051" formatCode="General">
                  <c:v>2.8421999999999999E-2</c:v>
                </c:pt>
                <c:pt idx="1052" formatCode="General">
                  <c:v>2.8448999999999999E-2</c:v>
                </c:pt>
                <c:pt idx="1053" formatCode="General">
                  <c:v>2.8469999999999999E-2</c:v>
                </c:pt>
                <c:pt idx="1054" formatCode="General">
                  <c:v>2.8497000000000001E-2</c:v>
                </c:pt>
                <c:pt idx="1055" formatCode="General">
                  <c:v>2.8518999999999999E-2</c:v>
                </c:pt>
                <c:pt idx="1056" formatCode="General">
                  <c:v>2.8545999999999998E-2</c:v>
                </c:pt>
                <c:pt idx="1057" formatCode="General">
                  <c:v>2.8566999999999999E-2</c:v>
                </c:pt>
                <c:pt idx="1058" formatCode="General">
                  <c:v>2.8594999999999999E-2</c:v>
                </c:pt>
                <c:pt idx="1059" formatCode="General">
                  <c:v>2.8617E-2</c:v>
                </c:pt>
                <c:pt idx="1060" formatCode="General">
                  <c:v>2.8643999999999999E-2</c:v>
                </c:pt>
                <c:pt idx="1061" formatCode="General">
                  <c:v>2.8666000000000001E-2</c:v>
                </c:pt>
                <c:pt idx="1062" formatCode="General">
                  <c:v>2.8694000000000001E-2</c:v>
                </c:pt>
                <c:pt idx="1063" formatCode="General">
                  <c:v>2.8715999999999998E-2</c:v>
                </c:pt>
                <c:pt idx="1064" formatCode="General">
                  <c:v>2.8743999999999999E-2</c:v>
                </c:pt>
                <c:pt idx="1065" formatCode="General">
                  <c:v>2.8766E-2</c:v>
                </c:pt>
                <c:pt idx="1066" formatCode="General">
                  <c:v>2.8794E-2</c:v>
                </c:pt>
                <c:pt idx="1067" formatCode="General">
                  <c:v>2.8816000000000001E-2</c:v>
                </c:pt>
                <c:pt idx="1068" formatCode="General">
                  <c:v>2.8844000000000002E-2</c:v>
                </c:pt>
                <c:pt idx="1069" formatCode="General">
                  <c:v>2.8865999999999999E-2</c:v>
                </c:pt>
                <c:pt idx="1070" formatCode="General">
                  <c:v>2.8894E-2</c:v>
                </c:pt>
                <c:pt idx="1071" formatCode="General">
                  <c:v>2.8916000000000001E-2</c:v>
                </c:pt>
                <c:pt idx="1072" formatCode="General">
                  <c:v>2.8944000000000001E-2</c:v>
                </c:pt>
                <c:pt idx="1073" formatCode="General">
                  <c:v>2.8967E-2</c:v>
                </c:pt>
                <c:pt idx="1074" formatCode="General">
                  <c:v>2.8993999999999999E-2</c:v>
                </c:pt>
                <c:pt idx="1075" formatCode="General">
                  <c:v>2.9017000000000001E-2</c:v>
                </c:pt>
                <c:pt idx="1076" formatCode="General">
                  <c:v>2.9045000000000001E-2</c:v>
                </c:pt>
                <c:pt idx="1077" formatCode="General">
                  <c:v>2.9068E-2</c:v>
                </c:pt>
                <c:pt idx="1078" formatCode="General">
                  <c:v>2.9096E-2</c:v>
                </c:pt>
                <c:pt idx="1079" formatCode="General">
                  <c:v>2.9118999999999999E-2</c:v>
                </c:pt>
                <c:pt idx="1080" formatCode="General">
                  <c:v>2.9145999999999998E-2</c:v>
                </c:pt>
                <c:pt idx="1081" formatCode="General">
                  <c:v>2.9169E-2</c:v>
                </c:pt>
                <c:pt idx="1082" formatCode="General">
                  <c:v>2.9197000000000001E-2</c:v>
                </c:pt>
                <c:pt idx="1083" formatCode="General">
                  <c:v>2.9219999999999999E-2</c:v>
                </c:pt>
                <c:pt idx="1084" formatCode="General">
                  <c:v>2.9248E-2</c:v>
                </c:pt>
                <c:pt idx="1085" formatCode="General">
                  <c:v>2.9270999999999998E-2</c:v>
                </c:pt>
                <c:pt idx="1086" formatCode="General">
                  <c:v>2.9298999999999999E-2</c:v>
                </c:pt>
                <c:pt idx="1087" formatCode="General">
                  <c:v>2.9322000000000001E-2</c:v>
                </c:pt>
                <c:pt idx="1088" formatCode="General">
                  <c:v>2.9350000000000001E-2</c:v>
                </c:pt>
                <c:pt idx="1089" formatCode="General">
                  <c:v>2.9373E-2</c:v>
                </c:pt>
                <c:pt idx="1090" formatCode="General">
                  <c:v>2.9401E-2</c:v>
                </c:pt>
                <c:pt idx="1091" formatCode="General">
                  <c:v>2.9423999999999999E-2</c:v>
                </c:pt>
                <c:pt idx="1092" formatCode="General">
                  <c:v>2.9451999999999999E-2</c:v>
                </c:pt>
                <c:pt idx="1093" formatCode="General">
                  <c:v>2.9475000000000001E-2</c:v>
                </c:pt>
                <c:pt idx="1094" formatCode="General">
                  <c:v>2.9502E-2</c:v>
                </c:pt>
                <c:pt idx="1095" formatCode="General">
                  <c:v>2.9524999999999999E-2</c:v>
                </c:pt>
                <c:pt idx="1096" formatCode="General">
                  <c:v>2.9552999999999999E-2</c:v>
                </c:pt>
                <c:pt idx="1097" formatCode="General">
                  <c:v>2.9576000000000002E-2</c:v>
                </c:pt>
                <c:pt idx="1098" formatCode="General">
                  <c:v>2.9603999999999998E-2</c:v>
                </c:pt>
                <c:pt idx="1099" formatCode="General">
                  <c:v>2.9627000000000001E-2</c:v>
                </c:pt>
                <c:pt idx="1100" formatCode="General">
                  <c:v>2.9654E-2</c:v>
                </c:pt>
                <c:pt idx="1101" formatCode="General">
                  <c:v>2.9676999999999999E-2</c:v>
                </c:pt>
                <c:pt idx="1102" formatCode="General">
                  <c:v>2.9704999999999999E-2</c:v>
                </c:pt>
                <c:pt idx="1103" formatCode="General">
                  <c:v>2.9728000000000001E-2</c:v>
                </c:pt>
                <c:pt idx="1104" formatCode="General">
                  <c:v>2.9756000000000001E-2</c:v>
                </c:pt>
                <c:pt idx="1105" formatCode="General">
                  <c:v>2.9779E-2</c:v>
                </c:pt>
                <c:pt idx="1106" formatCode="General">
                  <c:v>2.9805999999999999E-2</c:v>
                </c:pt>
                <c:pt idx="1107" formatCode="General">
                  <c:v>2.9829000000000001E-2</c:v>
                </c:pt>
                <c:pt idx="1108" formatCode="General">
                  <c:v>2.9857000000000002E-2</c:v>
                </c:pt>
                <c:pt idx="1109" formatCode="General">
                  <c:v>2.988E-2</c:v>
                </c:pt>
                <c:pt idx="1110" formatCode="General">
                  <c:v>2.9907E-2</c:v>
                </c:pt>
                <c:pt idx="1111" formatCode="General">
                  <c:v>2.9929999999999998E-2</c:v>
                </c:pt>
                <c:pt idx="1112" formatCode="General">
                  <c:v>2.9957000000000001E-2</c:v>
                </c:pt>
                <c:pt idx="1113" formatCode="General">
                  <c:v>2.9978999999999999E-2</c:v>
                </c:pt>
                <c:pt idx="1114" formatCode="General">
                  <c:v>3.0006000000000001E-2</c:v>
                </c:pt>
                <c:pt idx="1115" formatCode="General">
                  <c:v>3.0029E-2</c:v>
                </c:pt>
                <c:pt idx="1116" formatCode="General">
                  <c:v>3.0055999999999999E-2</c:v>
                </c:pt>
                <c:pt idx="1117" formatCode="General">
                  <c:v>3.0079000000000002E-2</c:v>
                </c:pt>
                <c:pt idx="1118" formatCode="General">
                  <c:v>3.0106000000000001E-2</c:v>
                </c:pt>
                <c:pt idx="1119" formatCode="General">
                  <c:v>3.0127999999999999E-2</c:v>
                </c:pt>
                <c:pt idx="1120" formatCode="General">
                  <c:v>3.0155000000000001E-2</c:v>
                </c:pt>
                <c:pt idx="1121" formatCode="General">
                  <c:v>3.0178E-2</c:v>
                </c:pt>
                <c:pt idx="1122" formatCode="General">
                  <c:v>3.0204999999999999E-2</c:v>
                </c:pt>
                <c:pt idx="1123" formatCode="General">
                  <c:v>3.0228000000000001E-2</c:v>
                </c:pt>
                <c:pt idx="1124" formatCode="General">
                  <c:v>3.0256000000000002E-2</c:v>
                </c:pt>
                <c:pt idx="1125" formatCode="General">
                  <c:v>3.0279E-2</c:v>
                </c:pt>
                <c:pt idx="1126" formatCode="General">
                  <c:v>3.0306E-2</c:v>
                </c:pt>
                <c:pt idx="1127" formatCode="General">
                  <c:v>3.0329999999999999E-2</c:v>
                </c:pt>
                <c:pt idx="1128" formatCode="General">
                  <c:v>3.0356999999999999E-2</c:v>
                </c:pt>
                <c:pt idx="1129" formatCode="General">
                  <c:v>3.0380000000000001E-2</c:v>
                </c:pt>
                <c:pt idx="1130" formatCode="General">
                  <c:v>3.0407E-2</c:v>
                </c:pt>
                <c:pt idx="1131" formatCode="General">
                  <c:v>3.0431E-2</c:v>
                </c:pt>
                <c:pt idx="1132" formatCode="General">
                  <c:v>3.0457000000000001E-2</c:v>
                </c:pt>
                <c:pt idx="1133" formatCode="General">
                  <c:v>3.0483E-2</c:v>
                </c:pt>
                <c:pt idx="1134" formatCode="General">
                  <c:v>3.0509000000000001E-2</c:v>
                </c:pt>
                <c:pt idx="1135" formatCode="General">
                  <c:v>3.0533999999999999E-2</c:v>
                </c:pt>
                <c:pt idx="1136" formatCode="General">
                  <c:v>3.056E-2</c:v>
                </c:pt>
                <c:pt idx="1137" formatCode="General">
                  <c:v>3.0585000000000001E-2</c:v>
                </c:pt>
                <c:pt idx="1138" formatCode="General">
                  <c:v>3.0610999999999999E-2</c:v>
                </c:pt>
                <c:pt idx="1139" formatCode="General">
                  <c:v>3.0636E-2</c:v>
                </c:pt>
                <c:pt idx="1140" formatCode="General">
                  <c:v>3.0661999999999998E-2</c:v>
                </c:pt>
                <c:pt idx="1141" formatCode="General">
                  <c:v>3.0686000000000001E-2</c:v>
                </c:pt>
                <c:pt idx="1142" formatCode="General">
                  <c:v>3.0713000000000001E-2</c:v>
                </c:pt>
                <c:pt idx="1143" formatCode="General">
                  <c:v>3.0737E-2</c:v>
                </c:pt>
                <c:pt idx="1144" formatCode="General">
                  <c:v>3.0762999999999999E-2</c:v>
                </c:pt>
                <c:pt idx="1145" formatCode="General">
                  <c:v>3.0786999999999998E-2</c:v>
                </c:pt>
                <c:pt idx="1146" formatCode="General">
                  <c:v>3.0813E-2</c:v>
                </c:pt>
                <c:pt idx="1147" formatCode="General">
                  <c:v>3.0837E-2</c:v>
                </c:pt>
                <c:pt idx="1148" formatCode="General">
                  <c:v>3.0863000000000002E-2</c:v>
                </c:pt>
                <c:pt idx="1149" formatCode="General">
                  <c:v>3.0887000000000001E-2</c:v>
                </c:pt>
                <c:pt idx="1150" formatCode="General">
                  <c:v>3.0913E-2</c:v>
                </c:pt>
                <c:pt idx="1151" formatCode="General">
                  <c:v>3.0936999999999999E-2</c:v>
                </c:pt>
                <c:pt idx="1152" formatCode="General">
                  <c:v>3.0960999999999999E-2</c:v>
                </c:pt>
                <c:pt idx="1153" formatCode="General">
                  <c:v>3.0988000000000002E-2</c:v>
                </c:pt>
                <c:pt idx="1154" formatCode="General">
                  <c:v>3.1001999999999998E-2</c:v>
                </c:pt>
                <c:pt idx="1155" formatCode="General">
                  <c:v>3.1025E-2</c:v>
                </c:pt>
                <c:pt idx="1156" formatCode="General">
                  <c:v>3.1043000000000001E-2</c:v>
                </c:pt>
                <c:pt idx="1157" formatCode="General">
                  <c:v>3.1066E-2</c:v>
                </c:pt>
                <c:pt idx="1158" formatCode="General">
                  <c:v>3.108E-2</c:v>
                </c:pt>
                <c:pt idx="1159" formatCode="General">
                  <c:v>3.1102999999999999E-2</c:v>
                </c:pt>
                <c:pt idx="1160" formatCode="General">
                  <c:v>3.1118E-2</c:v>
                </c:pt>
                <c:pt idx="1161" formatCode="General">
                  <c:v>3.1140999999999999E-2</c:v>
                </c:pt>
                <c:pt idx="1162" formatCode="General">
                  <c:v>3.1157000000000001E-2</c:v>
                </c:pt>
                <c:pt idx="1163" formatCode="General">
                  <c:v>3.1182000000000001E-2</c:v>
                </c:pt>
                <c:pt idx="1164" formatCode="General">
                  <c:v>3.1199000000000001E-2</c:v>
                </c:pt>
                <c:pt idx="1165" formatCode="General">
                  <c:v>3.1223999999999998E-2</c:v>
                </c:pt>
                <c:pt idx="1166" formatCode="General">
                  <c:v>3.1243E-2</c:v>
                </c:pt>
                <c:pt idx="1167" formatCode="General">
                  <c:v>3.1268999999999998E-2</c:v>
                </c:pt>
                <c:pt idx="1168" formatCode="General">
                  <c:v>3.1288000000000003E-2</c:v>
                </c:pt>
                <c:pt idx="1169" formatCode="General">
                  <c:v>3.1315000000000003E-2</c:v>
                </c:pt>
                <c:pt idx="1170" formatCode="General">
                  <c:v>3.1335000000000002E-2</c:v>
                </c:pt>
                <c:pt idx="1171" formatCode="General">
                  <c:v>3.1362000000000001E-2</c:v>
                </c:pt>
                <c:pt idx="1172" formatCode="General">
                  <c:v>3.1383000000000001E-2</c:v>
                </c:pt>
                <c:pt idx="1173" formatCode="General">
                  <c:v>3.1411000000000001E-2</c:v>
                </c:pt>
                <c:pt idx="1174" formatCode="General">
                  <c:v>3.1433000000000003E-2</c:v>
                </c:pt>
                <c:pt idx="1175" formatCode="General">
                  <c:v>3.1461000000000003E-2</c:v>
                </c:pt>
                <c:pt idx="1176" formatCode="General">
                  <c:v>3.1482999999999997E-2</c:v>
                </c:pt>
                <c:pt idx="1177" formatCode="General">
                  <c:v>3.1510999999999997E-2</c:v>
                </c:pt>
                <c:pt idx="1178" formatCode="General">
                  <c:v>3.1532999999999999E-2</c:v>
                </c:pt>
                <c:pt idx="1179" formatCode="General">
                  <c:v>3.1560999999999999E-2</c:v>
                </c:pt>
                <c:pt idx="1180" formatCode="General">
                  <c:v>3.1584000000000001E-2</c:v>
                </c:pt>
                <c:pt idx="1181" formatCode="General">
                  <c:v>3.1612000000000001E-2</c:v>
                </c:pt>
                <c:pt idx="1182" formatCode="General">
                  <c:v>3.1634000000000002E-2</c:v>
                </c:pt>
                <c:pt idx="1183" formatCode="General">
                  <c:v>3.1662999999999997E-2</c:v>
                </c:pt>
                <c:pt idx="1184" formatCode="General">
                  <c:v>3.1684999999999998E-2</c:v>
                </c:pt>
                <c:pt idx="1185" formatCode="General">
                  <c:v>3.1712999999999998E-2</c:v>
                </c:pt>
                <c:pt idx="1186" formatCode="General">
                  <c:v>3.1736E-2</c:v>
                </c:pt>
                <c:pt idx="1187" formatCode="General">
                  <c:v>3.1764000000000001E-2</c:v>
                </c:pt>
                <c:pt idx="1188" formatCode="General">
                  <c:v>3.1786000000000002E-2</c:v>
                </c:pt>
                <c:pt idx="1189" formatCode="General">
                  <c:v>3.1814000000000002E-2</c:v>
                </c:pt>
                <c:pt idx="1190" formatCode="General">
                  <c:v>3.1836999999999997E-2</c:v>
                </c:pt>
                <c:pt idx="1191" formatCode="General">
                  <c:v>3.1864000000000003E-2</c:v>
                </c:pt>
                <c:pt idx="1192" formatCode="General">
                  <c:v>3.1886999999999999E-2</c:v>
                </c:pt>
                <c:pt idx="1193" formatCode="General">
                  <c:v>3.1914999999999999E-2</c:v>
                </c:pt>
                <c:pt idx="1194" formatCode="General">
                  <c:v>3.1937E-2</c:v>
                </c:pt>
                <c:pt idx="1195" formatCode="General">
                  <c:v>3.1965E-2</c:v>
                </c:pt>
                <c:pt idx="1196" formatCode="General">
                  <c:v>3.1988000000000003E-2</c:v>
                </c:pt>
                <c:pt idx="1197" formatCode="General">
                  <c:v>3.2016000000000003E-2</c:v>
                </c:pt>
                <c:pt idx="1198" formatCode="General">
                  <c:v>3.2039999999999999E-2</c:v>
                </c:pt>
                <c:pt idx="1199" formatCode="General">
                  <c:v>3.2067999999999999E-2</c:v>
                </c:pt>
                <c:pt idx="1200" formatCode="General">
                  <c:v>3.2091000000000001E-2</c:v>
                </c:pt>
                <c:pt idx="1201" formatCode="General">
                  <c:v>3.2119000000000002E-2</c:v>
                </c:pt>
                <c:pt idx="1202" formatCode="General">
                  <c:v>3.2141999999999997E-2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F4-4D1C-B35C-E681BE15D86D}"/>
            </c:ext>
          </c:extLst>
        </c:ser>
        <c:ser>
          <c:idx val="2"/>
          <c:order val="1"/>
          <c:tx>
            <c:v>51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Sheet1!$L$8:$L$1210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Sheet1!$P$8:$P$1210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1.7600000000000001E-5</c:v>
                </c:pt>
                <c:pt idx="7">
                  <c:v>1.7799999999999999E-5</c:v>
                </c:pt>
                <c:pt idx="8">
                  <c:v>1.8099999999999999E-5</c:v>
                </c:pt>
                <c:pt idx="9">
                  <c:v>1.8300000000000001E-5</c:v>
                </c:pt>
                <c:pt idx="10">
                  <c:v>1.8499999999999999E-5</c:v>
                </c:pt>
                <c:pt idx="11">
                  <c:v>1.8700000000000001E-5</c:v>
                </c:pt>
                <c:pt idx="12">
                  <c:v>1.8899999999999999E-5</c:v>
                </c:pt>
                <c:pt idx="13">
                  <c:v>1.91E-5</c:v>
                </c:pt>
                <c:pt idx="14">
                  <c:v>1.9300000000000002E-5</c:v>
                </c:pt>
                <c:pt idx="15">
                  <c:v>1.95E-5</c:v>
                </c:pt>
                <c:pt idx="16">
                  <c:v>1.9700000000000001E-5</c:v>
                </c:pt>
                <c:pt idx="17">
                  <c:v>1.9899999999999999E-5</c:v>
                </c:pt>
                <c:pt idx="18">
                  <c:v>2.0000000000000002E-5</c:v>
                </c:pt>
                <c:pt idx="19">
                  <c:v>2.02E-5</c:v>
                </c:pt>
                <c:pt idx="20">
                  <c:v>2.0400000000000001E-5</c:v>
                </c:pt>
                <c:pt idx="21">
                  <c:v>2.05E-5</c:v>
                </c:pt>
                <c:pt idx="22">
                  <c:v>2.0699999999999998E-5</c:v>
                </c:pt>
                <c:pt idx="23">
                  <c:v>2.09E-5</c:v>
                </c:pt>
                <c:pt idx="24">
                  <c:v>2.0999999999999999E-5</c:v>
                </c:pt>
                <c:pt idx="25">
                  <c:v>2.12E-5</c:v>
                </c:pt>
                <c:pt idx="26">
                  <c:v>2.1399999999999998E-5</c:v>
                </c:pt>
                <c:pt idx="27">
                  <c:v>2.1500000000000001E-5</c:v>
                </c:pt>
                <c:pt idx="28">
                  <c:v>2.1699999999999999E-5</c:v>
                </c:pt>
                <c:pt idx="29">
                  <c:v>2.19E-5</c:v>
                </c:pt>
                <c:pt idx="30">
                  <c:v>2.1999999999999999E-5</c:v>
                </c:pt>
                <c:pt idx="31">
                  <c:v>2.2200000000000001E-5</c:v>
                </c:pt>
                <c:pt idx="32">
                  <c:v>2.23E-5</c:v>
                </c:pt>
                <c:pt idx="33">
                  <c:v>2.2500000000000001E-5</c:v>
                </c:pt>
                <c:pt idx="34">
                  <c:v>2.26E-5</c:v>
                </c:pt>
                <c:pt idx="35">
                  <c:v>2.2799999999999999E-5</c:v>
                </c:pt>
                <c:pt idx="36">
                  <c:v>2.3E-5</c:v>
                </c:pt>
                <c:pt idx="37">
                  <c:v>2.3099999999999999E-5</c:v>
                </c:pt>
                <c:pt idx="38">
                  <c:v>2.3300000000000001E-5</c:v>
                </c:pt>
                <c:pt idx="39">
                  <c:v>2.34E-5</c:v>
                </c:pt>
                <c:pt idx="40">
                  <c:v>2.3600000000000001E-5</c:v>
                </c:pt>
                <c:pt idx="41">
                  <c:v>2.37E-5</c:v>
                </c:pt>
                <c:pt idx="42">
                  <c:v>2.3900000000000002E-5</c:v>
                </c:pt>
                <c:pt idx="43">
                  <c:v>2.4000000000000001E-5</c:v>
                </c:pt>
                <c:pt idx="44">
                  <c:v>2.4199999999999999E-5</c:v>
                </c:pt>
                <c:pt idx="45">
                  <c:v>2.4300000000000001E-5</c:v>
                </c:pt>
                <c:pt idx="46">
                  <c:v>2.4499999999999999E-5</c:v>
                </c:pt>
                <c:pt idx="47">
                  <c:v>2.4600000000000002E-5</c:v>
                </c:pt>
                <c:pt idx="48">
                  <c:v>2.48E-5</c:v>
                </c:pt>
                <c:pt idx="49">
                  <c:v>2.4899999999999999E-5</c:v>
                </c:pt>
                <c:pt idx="50">
                  <c:v>2.51E-5</c:v>
                </c:pt>
                <c:pt idx="51">
                  <c:v>2.5299999999999998E-5</c:v>
                </c:pt>
                <c:pt idx="52">
                  <c:v>2.55E-5</c:v>
                </c:pt>
                <c:pt idx="53">
                  <c:v>2.5700000000000001E-5</c:v>
                </c:pt>
                <c:pt idx="54">
                  <c:v>2.5899999999999999E-5</c:v>
                </c:pt>
                <c:pt idx="55">
                  <c:v>2.6100000000000001E-5</c:v>
                </c:pt>
                <c:pt idx="56">
                  <c:v>2.6299999999999999E-5</c:v>
                </c:pt>
                <c:pt idx="57">
                  <c:v>2.65E-5</c:v>
                </c:pt>
                <c:pt idx="58">
                  <c:v>2.6800000000000001E-5</c:v>
                </c:pt>
                <c:pt idx="59">
                  <c:v>2.6999999999999999E-5</c:v>
                </c:pt>
                <c:pt idx="60">
                  <c:v>2.72E-5</c:v>
                </c:pt>
                <c:pt idx="61">
                  <c:v>2.7399999999999999E-5</c:v>
                </c:pt>
                <c:pt idx="62">
                  <c:v>2.76E-5</c:v>
                </c:pt>
                <c:pt idx="63">
                  <c:v>2.7800000000000001E-5</c:v>
                </c:pt>
                <c:pt idx="64">
                  <c:v>2.8E-5</c:v>
                </c:pt>
                <c:pt idx="65">
                  <c:v>2.8200000000000001E-5</c:v>
                </c:pt>
                <c:pt idx="66">
                  <c:v>2.8399999999999999E-5</c:v>
                </c:pt>
                <c:pt idx="67">
                  <c:v>2.8600000000000001E-5</c:v>
                </c:pt>
                <c:pt idx="68">
                  <c:v>2.8799999999999999E-5</c:v>
                </c:pt>
                <c:pt idx="69">
                  <c:v>2.9E-5</c:v>
                </c:pt>
                <c:pt idx="70">
                  <c:v>2.9200000000000002E-5</c:v>
                </c:pt>
                <c:pt idx="71">
                  <c:v>2.94E-5</c:v>
                </c:pt>
                <c:pt idx="72">
                  <c:v>2.9600000000000001E-5</c:v>
                </c:pt>
                <c:pt idx="73">
                  <c:v>2.9799999999999999E-5</c:v>
                </c:pt>
                <c:pt idx="74">
                  <c:v>3.0000000000000001E-5</c:v>
                </c:pt>
                <c:pt idx="75">
                  <c:v>3.0199999999999999E-5</c:v>
                </c:pt>
                <c:pt idx="76">
                  <c:v>3.04E-5</c:v>
                </c:pt>
                <c:pt idx="77">
                  <c:v>3.0599999999999998E-5</c:v>
                </c:pt>
                <c:pt idx="78">
                  <c:v>3.0800000000000003E-5</c:v>
                </c:pt>
                <c:pt idx="79">
                  <c:v>3.1000000000000001E-5</c:v>
                </c:pt>
                <c:pt idx="80">
                  <c:v>3.1199999999999999E-5</c:v>
                </c:pt>
                <c:pt idx="81">
                  <c:v>3.1399999999999998E-5</c:v>
                </c:pt>
                <c:pt idx="82">
                  <c:v>3.1600000000000002E-5</c:v>
                </c:pt>
                <c:pt idx="83">
                  <c:v>3.18E-5</c:v>
                </c:pt>
                <c:pt idx="84">
                  <c:v>3.1999999999999999E-5</c:v>
                </c:pt>
                <c:pt idx="85">
                  <c:v>3.2199999999999997E-5</c:v>
                </c:pt>
                <c:pt idx="86">
                  <c:v>3.2400000000000001E-5</c:v>
                </c:pt>
                <c:pt idx="87">
                  <c:v>3.26E-5</c:v>
                </c:pt>
                <c:pt idx="88">
                  <c:v>3.2799999999999998E-5</c:v>
                </c:pt>
                <c:pt idx="89">
                  <c:v>3.3000000000000003E-5</c:v>
                </c:pt>
                <c:pt idx="90">
                  <c:v>3.3200000000000001E-5</c:v>
                </c:pt>
                <c:pt idx="91">
                  <c:v>3.3399999999999999E-5</c:v>
                </c:pt>
                <c:pt idx="92">
                  <c:v>3.3599999999999997E-5</c:v>
                </c:pt>
                <c:pt idx="93">
                  <c:v>3.3800000000000002E-5</c:v>
                </c:pt>
                <c:pt idx="94">
                  <c:v>3.4E-5</c:v>
                </c:pt>
                <c:pt idx="95">
                  <c:v>3.4199999999999998E-5</c:v>
                </c:pt>
                <c:pt idx="96">
                  <c:v>3.4400000000000003E-5</c:v>
                </c:pt>
                <c:pt idx="97">
                  <c:v>3.4600000000000001E-5</c:v>
                </c:pt>
                <c:pt idx="98">
                  <c:v>3.4799999999999999E-5</c:v>
                </c:pt>
                <c:pt idx="99">
                  <c:v>3.4999999999999997E-5</c:v>
                </c:pt>
                <c:pt idx="100">
                  <c:v>3.5200000000000002E-5</c:v>
                </c:pt>
                <c:pt idx="101">
                  <c:v>3.54E-5</c:v>
                </c:pt>
                <c:pt idx="102">
                  <c:v>3.57E-5</c:v>
                </c:pt>
                <c:pt idx="103">
                  <c:v>3.6000000000000001E-5</c:v>
                </c:pt>
                <c:pt idx="104">
                  <c:v>3.6199999999999999E-5</c:v>
                </c:pt>
                <c:pt idx="105">
                  <c:v>3.65E-5</c:v>
                </c:pt>
                <c:pt idx="106">
                  <c:v>3.6699999999999998E-5</c:v>
                </c:pt>
                <c:pt idx="107">
                  <c:v>3.6999999999999998E-5</c:v>
                </c:pt>
                <c:pt idx="108">
                  <c:v>3.7299999999999999E-5</c:v>
                </c:pt>
                <c:pt idx="109">
                  <c:v>3.7499999999999997E-5</c:v>
                </c:pt>
                <c:pt idx="110">
                  <c:v>3.7799999999999997E-5</c:v>
                </c:pt>
                <c:pt idx="111">
                  <c:v>3.8000000000000002E-5</c:v>
                </c:pt>
                <c:pt idx="112">
                  <c:v>3.8300000000000003E-5</c:v>
                </c:pt>
                <c:pt idx="113">
                  <c:v>3.8500000000000001E-5</c:v>
                </c:pt>
                <c:pt idx="114">
                  <c:v>3.8800000000000001E-5</c:v>
                </c:pt>
                <c:pt idx="115">
                  <c:v>3.8999999999999999E-5</c:v>
                </c:pt>
                <c:pt idx="116">
                  <c:v>3.93E-5</c:v>
                </c:pt>
                <c:pt idx="117">
                  <c:v>3.9499999999999998E-5</c:v>
                </c:pt>
                <c:pt idx="118">
                  <c:v>3.9799999999999998E-5</c:v>
                </c:pt>
                <c:pt idx="119">
                  <c:v>4.0000000000000003E-5</c:v>
                </c:pt>
                <c:pt idx="120">
                  <c:v>4.0200000000000001E-5</c:v>
                </c:pt>
                <c:pt idx="121">
                  <c:v>4.0500000000000002E-5</c:v>
                </c:pt>
                <c:pt idx="122">
                  <c:v>4.07E-5</c:v>
                </c:pt>
                <c:pt idx="123">
                  <c:v>4.1E-5</c:v>
                </c:pt>
                <c:pt idx="124">
                  <c:v>4.1199999999999999E-5</c:v>
                </c:pt>
                <c:pt idx="125">
                  <c:v>4.1399999999999997E-5</c:v>
                </c:pt>
                <c:pt idx="126">
                  <c:v>4.1699999999999997E-5</c:v>
                </c:pt>
                <c:pt idx="127">
                  <c:v>4.1900000000000002E-5</c:v>
                </c:pt>
                <c:pt idx="128">
                  <c:v>4.21E-5</c:v>
                </c:pt>
                <c:pt idx="129">
                  <c:v>4.2299999999999998E-5</c:v>
                </c:pt>
                <c:pt idx="130">
                  <c:v>4.2599999999999999E-5</c:v>
                </c:pt>
                <c:pt idx="131">
                  <c:v>4.2799999999999997E-5</c:v>
                </c:pt>
                <c:pt idx="132">
                  <c:v>4.3000000000000002E-5</c:v>
                </c:pt>
                <c:pt idx="133">
                  <c:v>4.32E-5</c:v>
                </c:pt>
                <c:pt idx="134">
                  <c:v>4.35E-5</c:v>
                </c:pt>
                <c:pt idx="135">
                  <c:v>4.3699999999999998E-5</c:v>
                </c:pt>
                <c:pt idx="136">
                  <c:v>4.3900000000000003E-5</c:v>
                </c:pt>
                <c:pt idx="137">
                  <c:v>4.4100000000000001E-5</c:v>
                </c:pt>
                <c:pt idx="138">
                  <c:v>4.4299999999999999E-5</c:v>
                </c:pt>
                <c:pt idx="139">
                  <c:v>4.4499999999999997E-5</c:v>
                </c:pt>
                <c:pt idx="140">
                  <c:v>4.4700000000000002E-5</c:v>
                </c:pt>
                <c:pt idx="141">
                  <c:v>4.5000000000000003E-5</c:v>
                </c:pt>
                <c:pt idx="142">
                  <c:v>4.5200000000000001E-5</c:v>
                </c:pt>
                <c:pt idx="143">
                  <c:v>4.5399999999999999E-5</c:v>
                </c:pt>
                <c:pt idx="144">
                  <c:v>4.5599999999999997E-5</c:v>
                </c:pt>
                <c:pt idx="145">
                  <c:v>4.5800000000000002E-5</c:v>
                </c:pt>
                <c:pt idx="146">
                  <c:v>4.6E-5</c:v>
                </c:pt>
                <c:pt idx="147">
                  <c:v>4.6199999999999998E-5</c:v>
                </c:pt>
                <c:pt idx="148">
                  <c:v>4.6400000000000003E-5</c:v>
                </c:pt>
                <c:pt idx="149">
                  <c:v>4.6600000000000001E-5</c:v>
                </c:pt>
                <c:pt idx="150">
                  <c:v>4.6799999999999999E-5</c:v>
                </c:pt>
                <c:pt idx="151">
                  <c:v>4.6999999999999997E-5</c:v>
                </c:pt>
                <c:pt idx="152">
                  <c:v>4.7200000000000002E-5</c:v>
                </c:pt>
                <c:pt idx="153">
                  <c:v>4.74E-5</c:v>
                </c:pt>
                <c:pt idx="154">
                  <c:v>4.7599999999999998E-5</c:v>
                </c:pt>
                <c:pt idx="155">
                  <c:v>4.7700000000000001E-5</c:v>
                </c:pt>
                <c:pt idx="156">
                  <c:v>4.7899999999999999E-5</c:v>
                </c:pt>
                <c:pt idx="157">
                  <c:v>4.8099999999999997E-5</c:v>
                </c:pt>
                <c:pt idx="158">
                  <c:v>4.8300000000000002E-5</c:v>
                </c:pt>
                <c:pt idx="159">
                  <c:v>4.85E-5</c:v>
                </c:pt>
                <c:pt idx="160">
                  <c:v>4.8699999999999998E-5</c:v>
                </c:pt>
                <c:pt idx="161">
                  <c:v>4.8900000000000003E-5</c:v>
                </c:pt>
                <c:pt idx="162">
                  <c:v>4.8999999999999998E-5</c:v>
                </c:pt>
                <c:pt idx="163">
                  <c:v>4.9200000000000003E-5</c:v>
                </c:pt>
                <c:pt idx="164">
                  <c:v>4.9400000000000001E-5</c:v>
                </c:pt>
                <c:pt idx="165">
                  <c:v>4.9599999999999999E-5</c:v>
                </c:pt>
                <c:pt idx="166">
                  <c:v>4.9799999999999998E-5</c:v>
                </c:pt>
                <c:pt idx="167">
                  <c:v>4.99E-5</c:v>
                </c:pt>
                <c:pt idx="168">
                  <c:v>5.0099999999999998E-5</c:v>
                </c:pt>
                <c:pt idx="169">
                  <c:v>5.0300000000000003E-5</c:v>
                </c:pt>
                <c:pt idx="170">
                  <c:v>5.0500000000000001E-5</c:v>
                </c:pt>
                <c:pt idx="171">
                  <c:v>5.0599999999999997E-5</c:v>
                </c:pt>
                <c:pt idx="172">
                  <c:v>5.0800000000000002E-5</c:v>
                </c:pt>
                <c:pt idx="173">
                  <c:v>5.1E-5</c:v>
                </c:pt>
                <c:pt idx="174">
                  <c:v>5.1100000000000002E-5</c:v>
                </c:pt>
                <c:pt idx="175">
                  <c:v>5.13E-5</c:v>
                </c:pt>
                <c:pt idx="176">
                  <c:v>5.1499999999999998E-5</c:v>
                </c:pt>
                <c:pt idx="177">
                  <c:v>5.1600000000000001E-5</c:v>
                </c:pt>
                <c:pt idx="178">
                  <c:v>5.1799999999999999E-5</c:v>
                </c:pt>
                <c:pt idx="179">
                  <c:v>5.1900000000000001E-5</c:v>
                </c:pt>
                <c:pt idx="180">
                  <c:v>5.2099999999999999E-5</c:v>
                </c:pt>
                <c:pt idx="181">
                  <c:v>5.2299999999999997E-5</c:v>
                </c:pt>
                <c:pt idx="182">
                  <c:v>5.24E-5</c:v>
                </c:pt>
                <c:pt idx="183">
                  <c:v>5.2599999999999998E-5</c:v>
                </c:pt>
                <c:pt idx="184">
                  <c:v>5.27E-5</c:v>
                </c:pt>
                <c:pt idx="185">
                  <c:v>5.2899999999999998E-5</c:v>
                </c:pt>
                <c:pt idx="186">
                  <c:v>5.3000000000000001E-5</c:v>
                </c:pt>
                <c:pt idx="187">
                  <c:v>5.3199999999999999E-5</c:v>
                </c:pt>
                <c:pt idx="188">
                  <c:v>5.3300000000000001E-5</c:v>
                </c:pt>
                <c:pt idx="189">
                  <c:v>5.3499999999999999E-5</c:v>
                </c:pt>
                <c:pt idx="190">
                  <c:v>5.3600000000000002E-5</c:v>
                </c:pt>
                <c:pt idx="191">
                  <c:v>5.38E-5</c:v>
                </c:pt>
                <c:pt idx="192">
                  <c:v>5.3900000000000002E-5</c:v>
                </c:pt>
                <c:pt idx="193">
                  <c:v>5.41E-5</c:v>
                </c:pt>
                <c:pt idx="194">
                  <c:v>5.4200000000000003E-5</c:v>
                </c:pt>
                <c:pt idx="195">
                  <c:v>5.4299999999999998E-5</c:v>
                </c:pt>
                <c:pt idx="196">
                  <c:v>5.4500000000000003E-5</c:v>
                </c:pt>
                <c:pt idx="197">
                  <c:v>5.4599999999999999E-5</c:v>
                </c:pt>
                <c:pt idx="198">
                  <c:v>5.4799999999999997E-5</c:v>
                </c:pt>
                <c:pt idx="199">
                  <c:v>5.49E-5</c:v>
                </c:pt>
                <c:pt idx="200">
                  <c:v>5.5000000000000002E-5</c:v>
                </c:pt>
                <c:pt idx="201">
                  <c:v>5.5399999999999998E-5</c:v>
                </c:pt>
                <c:pt idx="202">
                  <c:v>5.63E-5</c:v>
                </c:pt>
                <c:pt idx="203">
                  <c:v>5.7500000000000002E-5</c:v>
                </c:pt>
                <c:pt idx="204">
                  <c:v>5.8499999999999999E-5</c:v>
                </c:pt>
                <c:pt idx="205">
                  <c:v>5.9500000000000003E-5</c:v>
                </c:pt>
                <c:pt idx="206">
                  <c:v>6.0399999999999998E-5</c:v>
                </c:pt>
                <c:pt idx="207">
                  <c:v>6.1199999999999997E-5</c:v>
                </c:pt>
                <c:pt idx="208">
                  <c:v>6.19E-5</c:v>
                </c:pt>
                <c:pt idx="209">
                  <c:v>6.2600000000000004E-5</c:v>
                </c:pt>
                <c:pt idx="210">
                  <c:v>6.3200000000000005E-5</c:v>
                </c:pt>
                <c:pt idx="211">
                  <c:v>6.3700000000000003E-5</c:v>
                </c:pt>
                <c:pt idx="212">
                  <c:v>6.41E-5</c:v>
                </c:pt>
                <c:pt idx="213">
                  <c:v>6.4499999999999996E-5</c:v>
                </c:pt>
                <c:pt idx="214">
                  <c:v>6.4900000000000005E-5</c:v>
                </c:pt>
                <c:pt idx="215">
                  <c:v>6.5199999999999999E-5</c:v>
                </c:pt>
                <c:pt idx="216">
                  <c:v>6.5400000000000004E-5</c:v>
                </c:pt>
                <c:pt idx="217">
                  <c:v>6.5599999999999995E-5</c:v>
                </c:pt>
                <c:pt idx="218">
                  <c:v>6.5699999999999998E-5</c:v>
                </c:pt>
                <c:pt idx="219">
                  <c:v>6.5900000000000003E-5</c:v>
                </c:pt>
                <c:pt idx="220">
                  <c:v>6.5900000000000003E-5</c:v>
                </c:pt>
                <c:pt idx="221">
                  <c:v>6.6000000000000005E-5</c:v>
                </c:pt>
                <c:pt idx="222">
                  <c:v>6.6000000000000005E-5</c:v>
                </c:pt>
                <c:pt idx="223">
                  <c:v>6.6000000000000005E-5</c:v>
                </c:pt>
                <c:pt idx="224">
                  <c:v>6.6000000000000005E-5</c:v>
                </c:pt>
                <c:pt idx="225">
                  <c:v>6.5900000000000003E-5</c:v>
                </c:pt>
                <c:pt idx="226">
                  <c:v>6.58E-5</c:v>
                </c:pt>
                <c:pt idx="227">
                  <c:v>6.58E-5</c:v>
                </c:pt>
                <c:pt idx="228">
                  <c:v>6.5599999999999995E-5</c:v>
                </c:pt>
                <c:pt idx="229">
                  <c:v>6.5500000000000006E-5</c:v>
                </c:pt>
                <c:pt idx="230">
                  <c:v>6.5400000000000004E-5</c:v>
                </c:pt>
                <c:pt idx="231">
                  <c:v>6.5199999999999999E-5</c:v>
                </c:pt>
                <c:pt idx="232">
                  <c:v>6.5099999999999997E-5</c:v>
                </c:pt>
                <c:pt idx="233">
                  <c:v>6.4900000000000005E-5</c:v>
                </c:pt>
                <c:pt idx="234">
                  <c:v>6.4700000000000001E-5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6.3899999999999995E-5</c:v>
                </c:pt>
                <c:pt idx="239">
                  <c:v>6.3700000000000003E-5</c:v>
                </c:pt>
                <c:pt idx="240">
                  <c:v>6.3499999999999999E-5</c:v>
                </c:pt>
                <c:pt idx="241">
                  <c:v>6.3299999999999994E-5</c:v>
                </c:pt>
                <c:pt idx="242">
                  <c:v>6.3100000000000002E-5</c:v>
                </c:pt>
                <c:pt idx="243">
                  <c:v>6.2799999999999995E-5</c:v>
                </c:pt>
                <c:pt idx="244">
                  <c:v>6.2600000000000004E-5</c:v>
                </c:pt>
                <c:pt idx="245">
                  <c:v>6.2399999999999999E-5</c:v>
                </c:pt>
                <c:pt idx="246">
                  <c:v>6.2199999999999994E-5</c:v>
                </c:pt>
                <c:pt idx="247">
                  <c:v>6.2000000000000003E-5</c:v>
                </c:pt>
                <c:pt idx="248">
                  <c:v>6.1699999999999995E-5</c:v>
                </c:pt>
                <c:pt idx="249">
                  <c:v>6.1500000000000004E-5</c:v>
                </c:pt>
                <c:pt idx="250">
                  <c:v>6.1299999999999999E-5</c:v>
                </c:pt>
                <c:pt idx="251">
                  <c:v>6.1099999999999994E-5</c:v>
                </c:pt>
                <c:pt idx="252">
                  <c:v>6.0900000000000003E-5</c:v>
                </c:pt>
                <c:pt idx="253">
                  <c:v>6.0699999999999998E-5</c:v>
                </c:pt>
                <c:pt idx="254">
                  <c:v>6.0399999999999998E-5</c:v>
                </c:pt>
                <c:pt idx="255">
                  <c:v>6.02E-5</c:v>
                </c:pt>
                <c:pt idx="256">
                  <c:v>6.0000000000000002E-5</c:v>
                </c:pt>
                <c:pt idx="257">
                  <c:v>5.9799999999999997E-5</c:v>
                </c:pt>
                <c:pt idx="258">
                  <c:v>5.9599999999999999E-5</c:v>
                </c:pt>
                <c:pt idx="259">
                  <c:v>5.94E-5</c:v>
                </c:pt>
                <c:pt idx="260">
                  <c:v>5.9200000000000002E-5</c:v>
                </c:pt>
                <c:pt idx="261">
                  <c:v>5.8999999999999998E-5</c:v>
                </c:pt>
                <c:pt idx="262">
                  <c:v>5.8799999999999999E-5</c:v>
                </c:pt>
                <c:pt idx="263">
                  <c:v>5.8600000000000001E-5</c:v>
                </c:pt>
                <c:pt idx="264">
                  <c:v>5.8400000000000003E-5</c:v>
                </c:pt>
                <c:pt idx="265">
                  <c:v>5.8199999999999998E-5</c:v>
                </c:pt>
                <c:pt idx="266">
                  <c:v>5.8E-5</c:v>
                </c:pt>
                <c:pt idx="267">
                  <c:v>5.7899999999999998E-5</c:v>
                </c:pt>
                <c:pt idx="268">
                  <c:v>5.77E-5</c:v>
                </c:pt>
                <c:pt idx="269">
                  <c:v>5.7500000000000002E-5</c:v>
                </c:pt>
                <c:pt idx="270">
                  <c:v>5.7299999999999997E-5</c:v>
                </c:pt>
                <c:pt idx="271">
                  <c:v>5.7099999999999999E-5</c:v>
                </c:pt>
                <c:pt idx="272">
                  <c:v>5.7000000000000003E-5</c:v>
                </c:pt>
                <c:pt idx="273">
                  <c:v>5.6799999999999998E-5</c:v>
                </c:pt>
                <c:pt idx="274">
                  <c:v>5.66E-5</c:v>
                </c:pt>
                <c:pt idx="275">
                  <c:v>5.6400000000000002E-5</c:v>
                </c:pt>
                <c:pt idx="276">
                  <c:v>5.63E-5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5.4799999999999997E-5</c:v>
                </c:pt>
                <c:pt idx="286">
                  <c:v>5.4700000000000001E-5</c:v>
                </c:pt>
                <c:pt idx="287">
                  <c:v>5.4500000000000003E-5</c:v>
                </c:pt>
                <c:pt idx="288">
                  <c:v>5.4400000000000001E-5</c:v>
                </c:pt>
                <c:pt idx="289">
                  <c:v>5.4200000000000003E-5</c:v>
                </c:pt>
                <c:pt idx="290">
                  <c:v>5.41E-5</c:v>
                </c:pt>
                <c:pt idx="291">
                  <c:v>5.3900000000000002E-5</c:v>
                </c:pt>
                <c:pt idx="292">
                  <c:v>5.38E-5</c:v>
                </c:pt>
                <c:pt idx="293">
                  <c:v>5.3600000000000002E-5</c:v>
                </c:pt>
                <c:pt idx="294">
                  <c:v>5.3499999999999999E-5</c:v>
                </c:pt>
                <c:pt idx="295">
                  <c:v>5.3300000000000001E-5</c:v>
                </c:pt>
                <c:pt idx="296">
                  <c:v>5.3199999999999999E-5</c:v>
                </c:pt>
                <c:pt idx="297">
                  <c:v>5.3000000000000001E-5</c:v>
                </c:pt>
                <c:pt idx="298">
                  <c:v>5.2899999999999998E-5</c:v>
                </c:pt>
                <c:pt idx="299">
                  <c:v>5.2800000000000003E-5</c:v>
                </c:pt>
                <c:pt idx="300">
                  <c:v>5.2599999999999998E-5</c:v>
                </c:pt>
                <c:pt idx="301">
                  <c:v>5.2500000000000002E-5</c:v>
                </c:pt>
                <c:pt idx="302">
                  <c:v>5.2200000000000002E-5</c:v>
                </c:pt>
                <c:pt idx="303">
                  <c:v>5.1900000000000001E-5</c:v>
                </c:pt>
                <c:pt idx="304">
                  <c:v>5.1700000000000003E-5</c:v>
                </c:pt>
                <c:pt idx="305">
                  <c:v>5.1400000000000003E-5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5.0699999999999999E-5</c:v>
                </c:pt>
                <c:pt idx="309">
                  <c:v>5.0399999999999999E-5</c:v>
                </c:pt>
                <c:pt idx="310">
                  <c:v>5.02E-5</c:v>
                </c:pt>
                <c:pt idx="311">
                  <c:v>4.99E-5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4.9299999999999999E-5</c:v>
                </c:pt>
                <c:pt idx="315">
                  <c:v>4.8999999999999998E-5</c:v>
                </c:pt>
                <c:pt idx="316">
                  <c:v>4.88E-5</c:v>
                </c:pt>
                <c:pt idx="317">
                  <c:v>4.8600000000000002E-5</c:v>
                </c:pt>
                <c:pt idx="318">
                  <c:v>4.8399999999999997E-5</c:v>
                </c:pt>
                <c:pt idx="319">
                  <c:v>4.8199999999999999E-5</c:v>
                </c:pt>
                <c:pt idx="320">
                  <c:v>4.8000000000000001E-5</c:v>
                </c:pt>
                <c:pt idx="321">
                  <c:v>4.7800000000000003E-5</c:v>
                </c:pt>
                <c:pt idx="322">
                  <c:v>4.7599999999999998E-5</c:v>
                </c:pt>
                <c:pt idx="323">
                  <c:v>4.74E-5</c:v>
                </c:pt>
                <c:pt idx="324">
                  <c:v>4.7299999999999998E-5</c:v>
                </c:pt>
                <c:pt idx="325">
                  <c:v>4.71E-5</c:v>
                </c:pt>
                <c:pt idx="326">
                  <c:v>4.6900000000000002E-5</c:v>
                </c:pt>
                <c:pt idx="327">
                  <c:v>4.6699999999999997E-5</c:v>
                </c:pt>
                <c:pt idx="328">
                  <c:v>4.6600000000000001E-5</c:v>
                </c:pt>
                <c:pt idx="329">
                  <c:v>4.6400000000000003E-5</c:v>
                </c:pt>
                <c:pt idx="330">
                  <c:v>4.6199999999999998E-5</c:v>
                </c:pt>
                <c:pt idx="331">
                  <c:v>4.6100000000000002E-5</c:v>
                </c:pt>
                <c:pt idx="332">
                  <c:v>4.5899999999999998E-5</c:v>
                </c:pt>
                <c:pt idx="333">
                  <c:v>4.57E-5</c:v>
                </c:pt>
                <c:pt idx="334">
                  <c:v>4.5599999999999997E-5</c:v>
                </c:pt>
                <c:pt idx="335">
                  <c:v>4.5399999999999999E-5</c:v>
                </c:pt>
                <c:pt idx="336">
                  <c:v>4.5300000000000003E-5</c:v>
                </c:pt>
                <c:pt idx="337">
                  <c:v>4.5099999999999998E-5</c:v>
                </c:pt>
                <c:pt idx="338">
                  <c:v>4.5000000000000003E-5</c:v>
                </c:pt>
                <c:pt idx="339">
                  <c:v>4.4799999999999998E-5</c:v>
                </c:pt>
                <c:pt idx="340">
                  <c:v>4.4700000000000002E-5</c:v>
                </c:pt>
                <c:pt idx="341">
                  <c:v>4.4499999999999997E-5</c:v>
                </c:pt>
                <c:pt idx="342">
                  <c:v>4.4400000000000002E-5</c:v>
                </c:pt>
                <c:pt idx="343">
                  <c:v>4.4199999999999997E-5</c:v>
                </c:pt>
                <c:pt idx="344">
                  <c:v>4.4100000000000001E-5</c:v>
                </c:pt>
                <c:pt idx="345">
                  <c:v>4.3900000000000003E-5</c:v>
                </c:pt>
                <c:pt idx="346">
                  <c:v>4.3800000000000001E-5</c:v>
                </c:pt>
                <c:pt idx="347">
                  <c:v>4.3600000000000003E-5</c:v>
                </c:pt>
                <c:pt idx="348">
                  <c:v>4.35E-5</c:v>
                </c:pt>
                <c:pt idx="349">
                  <c:v>4.3300000000000002E-5</c:v>
                </c:pt>
                <c:pt idx="350">
                  <c:v>4.32E-5</c:v>
                </c:pt>
                <c:pt idx="351">
                  <c:v>4.3000000000000002E-5</c:v>
                </c:pt>
                <c:pt idx="352">
                  <c:v>4.2799999999999997E-5</c:v>
                </c:pt>
                <c:pt idx="353">
                  <c:v>4.2700000000000001E-5</c:v>
                </c:pt>
                <c:pt idx="354">
                  <c:v>4.2500000000000003E-5</c:v>
                </c:pt>
                <c:pt idx="355">
                  <c:v>4.2400000000000001E-5</c:v>
                </c:pt>
                <c:pt idx="356">
                  <c:v>4.2200000000000003E-5</c:v>
                </c:pt>
                <c:pt idx="357">
                  <c:v>4.1999999999999998E-5</c:v>
                </c:pt>
                <c:pt idx="358">
                  <c:v>4.1900000000000002E-5</c:v>
                </c:pt>
                <c:pt idx="359">
                  <c:v>4.1699999999999997E-5</c:v>
                </c:pt>
                <c:pt idx="360">
                  <c:v>4.1499999999999999E-5</c:v>
                </c:pt>
                <c:pt idx="361">
                  <c:v>4.1399999999999997E-5</c:v>
                </c:pt>
                <c:pt idx="362">
                  <c:v>4.1199999999999999E-5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4.0500000000000002E-5</c:v>
                </c:pt>
                <c:pt idx="367">
                  <c:v>4.0299999999999997E-5</c:v>
                </c:pt>
                <c:pt idx="368">
                  <c:v>4.0099999999999999E-5</c:v>
                </c:pt>
                <c:pt idx="369">
                  <c:v>3.9900000000000001E-5</c:v>
                </c:pt>
                <c:pt idx="370">
                  <c:v>3.9700000000000003E-5</c:v>
                </c:pt>
                <c:pt idx="371">
                  <c:v>3.9499999999999998E-5</c:v>
                </c:pt>
                <c:pt idx="372">
                  <c:v>3.9400000000000002E-5</c:v>
                </c:pt>
                <c:pt idx="373">
                  <c:v>3.9199999999999997E-5</c:v>
                </c:pt>
                <c:pt idx="374">
                  <c:v>3.8999999999999999E-5</c:v>
                </c:pt>
                <c:pt idx="375">
                  <c:v>3.8800000000000001E-5</c:v>
                </c:pt>
                <c:pt idx="376">
                  <c:v>3.8600000000000003E-5</c:v>
                </c:pt>
                <c:pt idx="377">
                  <c:v>3.8500000000000001E-5</c:v>
                </c:pt>
                <c:pt idx="378">
                  <c:v>3.8300000000000003E-5</c:v>
                </c:pt>
                <c:pt idx="379">
                  <c:v>3.82E-5</c:v>
                </c:pt>
                <c:pt idx="380">
                  <c:v>3.82E-5</c:v>
                </c:pt>
                <c:pt idx="381">
                  <c:v>3.8300000000000003E-5</c:v>
                </c:pt>
                <c:pt idx="382">
                  <c:v>3.8500000000000001E-5</c:v>
                </c:pt>
                <c:pt idx="383">
                  <c:v>3.8899999999999997E-5</c:v>
                </c:pt>
                <c:pt idx="384">
                  <c:v>3.96E-5</c:v>
                </c:pt>
                <c:pt idx="385">
                  <c:v>4.0800000000000002E-5</c:v>
                </c:pt>
                <c:pt idx="386">
                  <c:v>4.2599999999999999E-5</c:v>
                </c:pt>
                <c:pt idx="387">
                  <c:v>4.5000000000000003E-5</c:v>
                </c:pt>
                <c:pt idx="388">
                  <c:v>4.8300000000000002E-5</c:v>
                </c:pt>
                <c:pt idx="389">
                  <c:v>5.24E-5</c:v>
                </c:pt>
                <c:pt idx="390">
                  <c:v>5.7200000000000001E-5</c:v>
                </c:pt>
                <c:pt idx="391">
                  <c:v>6.2600000000000004E-5</c:v>
                </c:pt>
                <c:pt idx="392">
                  <c:v>6.8300000000000007E-5</c:v>
                </c:pt>
                <c:pt idx="393">
                  <c:v>7.4200000000000001E-5</c:v>
                </c:pt>
                <c:pt idx="394">
                  <c:v>7.9900000000000004E-5</c:v>
                </c:pt>
                <c:pt idx="395">
                  <c:v>8.5400000000000002E-5</c:v>
                </c:pt>
                <c:pt idx="396">
                  <c:v>9.0600000000000007E-5</c:v>
                </c:pt>
                <c:pt idx="397">
                  <c:v>9.5400000000000001E-5</c:v>
                </c:pt>
                <c:pt idx="398">
                  <c:v>9.9599999999999995E-5</c:v>
                </c:pt>
                <c:pt idx="399" formatCode="General">
                  <c:v>1.03E-4</c:v>
                </c:pt>
                <c:pt idx="400" formatCode="General">
                  <c:v>1.07E-4</c:v>
                </c:pt>
                <c:pt idx="401" formatCode="General">
                  <c:v>1.1E-4</c:v>
                </c:pt>
                <c:pt idx="402" formatCode="General">
                  <c:v>1.1400000000000001E-4</c:v>
                </c:pt>
                <c:pt idx="403" formatCode="General">
                  <c:v>1.17E-4</c:v>
                </c:pt>
                <c:pt idx="404" formatCode="General">
                  <c:v>1.21E-4</c:v>
                </c:pt>
                <c:pt idx="405" formatCode="General">
                  <c:v>1.2400000000000001E-4</c:v>
                </c:pt>
                <c:pt idx="406" formatCode="General">
                  <c:v>1.27E-4</c:v>
                </c:pt>
                <c:pt idx="407" formatCode="General">
                  <c:v>1.2999999999999999E-4</c:v>
                </c:pt>
                <c:pt idx="408" formatCode="General">
                  <c:v>1.3300000000000001E-4</c:v>
                </c:pt>
                <c:pt idx="409" formatCode="General">
                  <c:v>1.37E-4</c:v>
                </c:pt>
                <c:pt idx="410" formatCode="General">
                  <c:v>1.3999999999999999E-4</c:v>
                </c:pt>
                <c:pt idx="411" formatCode="General">
                  <c:v>1.4300000000000001E-4</c:v>
                </c:pt>
                <c:pt idx="412" formatCode="General">
                  <c:v>1.47E-4</c:v>
                </c:pt>
                <c:pt idx="413" formatCode="General">
                  <c:v>1.4999999999999999E-4</c:v>
                </c:pt>
                <c:pt idx="414" formatCode="General">
                  <c:v>1.54E-4</c:v>
                </c:pt>
                <c:pt idx="415" formatCode="General">
                  <c:v>1.5799999999999999E-4</c:v>
                </c:pt>
                <c:pt idx="416" formatCode="General">
                  <c:v>1.6100000000000001E-4</c:v>
                </c:pt>
                <c:pt idx="417" formatCode="General">
                  <c:v>1.65E-4</c:v>
                </c:pt>
                <c:pt idx="418" formatCode="General">
                  <c:v>1.6899999999999999E-4</c:v>
                </c:pt>
                <c:pt idx="419" formatCode="General">
                  <c:v>1.73E-4</c:v>
                </c:pt>
                <c:pt idx="420" formatCode="General">
                  <c:v>1.7699999999999999E-4</c:v>
                </c:pt>
                <c:pt idx="421" formatCode="General">
                  <c:v>1.8100000000000001E-4</c:v>
                </c:pt>
                <c:pt idx="422" formatCode="General">
                  <c:v>1.85E-4</c:v>
                </c:pt>
                <c:pt idx="423" formatCode="General">
                  <c:v>1.8900000000000001E-4</c:v>
                </c:pt>
                <c:pt idx="424" formatCode="General">
                  <c:v>1.94E-4</c:v>
                </c:pt>
                <c:pt idx="425" formatCode="General">
                  <c:v>1.9799999999999999E-4</c:v>
                </c:pt>
                <c:pt idx="426" formatCode="General">
                  <c:v>2.03E-4</c:v>
                </c:pt>
                <c:pt idx="427" formatCode="General">
                  <c:v>2.0799999999999999E-4</c:v>
                </c:pt>
                <c:pt idx="428" formatCode="General">
                  <c:v>2.13E-4</c:v>
                </c:pt>
                <c:pt idx="429" formatCode="General">
                  <c:v>2.1800000000000001E-4</c:v>
                </c:pt>
                <c:pt idx="430" formatCode="General">
                  <c:v>2.23E-4</c:v>
                </c:pt>
                <c:pt idx="431" formatCode="General">
                  <c:v>2.2900000000000001E-4</c:v>
                </c:pt>
                <c:pt idx="432" formatCode="General">
                  <c:v>2.34E-4</c:v>
                </c:pt>
                <c:pt idx="433" formatCode="General">
                  <c:v>2.4000000000000001E-4</c:v>
                </c:pt>
                <c:pt idx="434" formatCode="General">
                  <c:v>2.4600000000000002E-4</c:v>
                </c:pt>
                <c:pt idx="435" formatCode="General">
                  <c:v>2.52E-4</c:v>
                </c:pt>
                <c:pt idx="436" formatCode="General">
                  <c:v>2.5900000000000001E-4</c:v>
                </c:pt>
                <c:pt idx="437" formatCode="General">
                  <c:v>2.6499999999999999E-4</c:v>
                </c:pt>
                <c:pt idx="438" formatCode="General">
                  <c:v>2.72E-4</c:v>
                </c:pt>
                <c:pt idx="439" formatCode="General">
                  <c:v>2.7900000000000001E-4</c:v>
                </c:pt>
                <c:pt idx="440" formatCode="General">
                  <c:v>2.8699999999999998E-4</c:v>
                </c:pt>
                <c:pt idx="441" formatCode="General">
                  <c:v>2.9599999999999998E-4</c:v>
                </c:pt>
                <c:pt idx="442" formatCode="General">
                  <c:v>3.0400000000000002E-4</c:v>
                </c:pt>
                <c:pt idx="443" formatCode="General">
                  <c:v>3.1399999999999999E-4</c:v>
                </c:pt>
                <c:pt idx="444" formatCode="General">
                  <c:v>3.2299999999999999E-4</c:v>
                </c:pt>
                <c:pt idx="445" formatCode="General">
                  <c:v>3.3300000000000002E-4</c:v>
                </c:pt>
                <c:pt idx="446" formatCode="General">
                  <c:v>3.4400000000000001E-4</c:v>
                </c:pt>
                <c:pt idx="447" formatCode="General">
                  <c:v>3.57E-4</c:v>
                </c:pt>
                <c:pt idx="448" formatCode="General">
                  <c:v>3.7100000000000002E-4</c:v>
                </c:pt>
                <c:pt idx="449" formatCode="General">
                  <c:v>3.86E-4</c:v>
                </c:pt>
                <c:pt idx="450" formatCode="General">
                  <c:v>4.0400000000000001E-4</c:v>
                </c:pt>
                <c:pt idx="451" formatCode="General">
                  <c:v>4.26E-4</c:v>
                </c:pt>
                <c:pt idx="452" formatCode="General">
                  <c:v>4.55E-4</c:v>
                </c:pt>
                <c:pt idx="453" formatCode="General">
                  <c:v>5.1000000000000004E-4</c:v>
                </c:pt>
                <c:pt idx="454" formatCode="General">
                  <c:v>6.2600000000000004E-4</c:v>
                </c:pt>
                <c:pt idx="455" formatCode="General">
                  <c:v>7.5500000000000003E-4</c:v>
                </c:pt>
                <c:pt idx="456" formatCode="General">
                  <c:v>8.5800000000000004E-4</c:v>
                </c:pt>
                <c:pt idx="457" formatCode="General">
                  <c:v>9.3599999999999998E-4</c:v>
                </c:pt>
                <c:pt idx="458" formatCode="General">
                  <c:v>9.990000000000001E-4</c:v>
                </c:pt>
                <c:pt idx="459" formatCode="General">
                  <c:v>1.049E-3</c:v>
                </c:pt>
                <c:pt idx="460" formatCode="General">
                  <c:v>1.0970000000000001E-3</c:v>
                </c:pt>
                <c:pt idx="461" formatCode="General">
                  <c:v>1.1379999999999999E-3</c:v>
                </c:pt>
                <c:pt idx="462" formatCode="General">
                  <c:v>1.175E-3</c:v>
                </c:pt>
                <c:pt idx="463" formatCode="General">
                  <c:v>1.212E-3</c:v>
                </c:pt>
                <c:pt idx="464" formatCode="General">
                  <c:v>1.2470000000000001E-3</c:v>
                </c:pt>
                <c:pt idx="465" formatCode="General">
                  <c:v>1.279E-3</c:v>
                </c:pt>
                <c:pt idx="466" formatCode="General">
                  <c:v>1.31E-3</c:v>
                </c:pt>
                <c:pt idx="467" formatCode="General">
                  <c:v>1.34E-3</c:v>
                </c:pt>
                <c:pt idx="468" formatCode="General">
                  <c:v>1.3699999999999999E-3</c:v>
                </c:pt>
                <c:pt idx="469" formatCode="General">
                  <c:v>1.3990000000000001E-3</c:v>
                </c:pt>
                <c:pt idx="470" formatCode="General">
                  <c:v>1.431E-3</c:v>
                </c:pt>
                <c:pt idx="471" formatCode="General">
                  <c:v>1.4610000000000001E-3</c:v>
                </c:pt>
                <c:pt idx="472" formatCode="General">
                  <c:v>1.4909999999999999E-3</c:v>
                </c:pt>
                <c:pt idx="473" formatCode="General">
                  <c:v>1.5200000000000001E-3</c:v>
                </c:pt>
                <c:pt idx="474" formatCode="General">
                  <c:v>1.5499999999999999E-3</c:v>
                </c:pt>
                <c:pt idx="475" formatCode="General">
                  <c:v>1.58E-3</c:v>
                </c:pt>
                <c:pt idx="476" formatCode="General">
                  <c:v>1.609E-3</c:v>
                </c:pt>
                <c:pt idx="477" formatCode="General">
                  <c:v>1.639E-3</c:v>
                </c:pt>
                <c:pt idx="478" formatCode="General">
                  <c:v>1.668E-3</c:v>
                </c:pt>
                <c:pt idx="479" formatCode="General">
                  <c:v>1.6980000000000001E-3</c:v>
                </c:pt>
                <c:pt idx="480" formatCode="General">
                  <c:v>1.7279999999999999E-3</c:v>
                </c:pt>
                <c:pt idx="481" formatCode="General">
                  <c:v>1.7589999999999999E-3</c:v>
                </c:pt>
                <c:pt idx="482" formatCode="General">
                  <c:v>1.7910000000000001E-3</c:v>
                </c:pt>
                <c:pt idx="483" formatCode="General">
                  <c:v>1.8209999999999999E-3</c:v>
                </c:pt>
                <c:pt idx="484" formatCode="General">
                  <c:v>1.8500000000000001E-3</c:v>
                </c:pt>
                <c:pt idx="485" formatCode="General">
                  <c:v>1.8779999999999999E-3</c:v>
                </c:pt>
                <c:pt idx="486" formatCode="General">
                  <c:v>1.9059999999999999E-3</c:v>
                </c:pt>
                <c:pt idx="487" formatCode="General">
                  <c:v>1.934E-3</c:v>
                </c:pt>
                <c:pt idx="488" formatCode="General">
                  <c:v>1.9610000000000001E-3</c:v>
                </c:pt>
                <c:pt idx="489" formatCode="General">
                  <c:v>1.9889999999999999E-3</c:v>
                </c:pt>
                <c:pt idx="490" formatCode="General">
                  <c:v>2.016E-3</c:v>
                </c:pt>
                <c:pt idx="491" formatCode="General">
                  <c:v>2.0430000000000001E-3</c:v>
                </c:pt>
                <c:pt idx="492" formatCode="General">
                  <c:v>2.0709999999999999E-3</c:v>
                </c:pt>
                <c:pt idx="493" formatCode="General">
                  <c:v>2.0999999999999999E-3</c:v>
                </c:pt>
                <c:pt idx="494" formatCode="General">
                  <c:v>2.1280000000000001E-3</c:v>
                </c:pt>
                <c:pt idx="495" formatCode="General">
                  <c:v>2.1580000000000002E-3</c:v>
                </c:pt>
                <c:pt idx="496" formatCode="General">
                  <c:v>2.1870000000000001E-3</c:v>
                </c:pt>
                <c:pt idx="497" formatCode="General">
                  <c:v>2.2169999999999998E-3</c:v>
                </c:pt>
                <c:pt idx="498" formatCode="General">
                  <c:v>2.2469999999999999E-3</c:v>
                </c:pt>
                <c:pt idx="499" formatCode="General">
                  <c:v>2.2780000000000001E-3</c:v>
                </c:pt>
                <c:pt idx="500" formatCode="General">
                  <c:v>2.3089999999999999E-3</c:v>
                </c:pt>
                <c:pt idx="501" formatCode="General">
                  <c:v>2.3419999999999999E-3</c:v>
                </c:pt>
                <c:pt idx="502" formatCode="General">
                  <c:v>2.385E-3</c:v>
                </c:pt>
                <c:pt idx="503" formatCode="General">
                  <c:v>2.428E-3</c:v>
                </c:pt>
                <c:pt idx="504" formatCode="General">
                  <c:v>2.4689999999999998E-3</c:v>
                </c:pt>
                <c:pt idx="505" formatCode="General">
                  <c:v>2.5110000000000002E-3</c:v>
                </c:pt>
                <c:pt idx="506" formatCode="General">
                  <c:v>2.5530000000000001E-3</c:v>
                </c:pt>
                <c:pt idx="507" formatCode="General">
                  <c:v>2.5950000000000001E-3</c:v>
                </c:pt>
                <c:pt idx="508" formatCode="General">
                  <c:v>2.637E-3</c:v>
                </c:pt>
                <c:pt idx="509" formatCode="General">
                  <c:v>2.679E-3</c:v>
                </c:pt>
                <c:pt idx="510" formatCode="General">
                  <c:v>2.7209999999999999E-3</c:v>
                </c:pt>
                <c:pt idx="511" formatCode="General">
                  <c:v>2.7629999999999998E-3</c:v>
                </c:pt>
                <c:pt idx="512" formatCode="General">
                  <c:v>2.8050000000000002E-3</c:v>
                </c:pt>
                <c:pt idx="513" formatCode="General">
                  <c:v>2.849E-3</c:v>
                </c:pt>
                <c:pt idx="514" formatCode="General">
                  <c:v>2.8939999999999999E-3</c:v>
                </c:pt>
                <c:pt idx="515" formatCode="General">
                  <c:v>2.9399999999999999E-3</c:v>
                </c:pt>
                <c:pt idx="516" formatCode="General">
                  <c:v>2.9870000000000001E-3</c:v>
                </c:pt>
                <c:pt idx="517" formatCode="General">
                  <c:v>3.0349999999999999E-3</c:v>
                </c:pt>
                <c:pt idx="518" formatCode="General">
                  <c:v>3.0839999999999999E-3</c:v>
                </c:pt>
                <c:pt idx="519" formatCode="General">
                  <c:v>3.1329999999999999E-3</c:v>
                </c:pt>
                <c:pt idx="520" formatCode="General">
                  <c:v>3.1840000000000002E-3</c:v>
                </c:pt>
                <c:pt idx="521" formatCode="General">
                  <c:v>3.235E-3</c:v>
                </c:pt>
                <c:pt idx="522" formatCode="General">
                  <c:v>3.2880000000000001E-3</c:v>
                </c:pt>
                <c:pt idx="523" formatCode="General">
                  <c:v>3.3419999999999999E-3</c:v>
                </c:pt>
                <c:pt idx="524" formatCode="General">
                  <c:v>3.3969999999999998E-3</c:v>
                </c:pt>
                <c:pt idx="525" formatCode="General">
                  <c:v>3.4520000000000002E-3</c:v>
                </c:pt>
                <c:pt idx="526" formatCode="General">
                  <c:v>3.506E-3</c:v>
                </c:pt>
                <c:pt idx="527" formatCode="General">
                  <c:v>3.5609999999999999E-3</c:v>
                </c:pt>
                <c:pt idx="528" formatCode="General">
                  <c:v>3.6180000000000001E-3</c:v>
                </c:pt>
                <c:pt idx="529" formatCode="General">
                  <c:v>3.676E-3</c:v>
                </c:pt>
                <c:pt idx="530" formatCode="General">
                  <c:v>3.735E-3</c:v>
                </c:pt>
                <c:pt idx="531" formatCode="General">
                  <c:v>3.797E-3</c:v>
                </c:pt>
                <c:pt idx="532" formatCode="General">
                  <c:v>3.859E-3</c:v>
                </c:pt>
                <c:pt idx="533" formatCode="General">
                  <c:v>3.9230000000000003E-3</c:v>
                </c:pt>
                <c:pt idx="534" formatCode="General">
                  <c:v>3.9880000000000002E-3</c:v>
                </c:pt>
                <c:pt idx="535" formatCode="General">
                  <c:v>4.0559999999999997E-3</c:v>
                </c:pt>
                <c:pt idx="536" formatCode="General">
                  <c:v>4.1250000000000002E-3</c:v>
                </c:pt>
                <c:pt idx="537" formatCode="General">
                  <c:v>4.1970000000000002E-3</c:v>
                </c:pt>
                <c:pt idx="538" formatCode="General">
                  <c:v>4.2719999999999998E-3</c:v>
                </c:pt>
                <c:pt idx="539" formatCode="General">
                  <c:v>4.3480000000000003E-3</c:v>
                </c:pt>
                <c:pt idx="540" formatCode="General">
                  <c:v>4.4270000000000004E-3</c:v>
                </c:pt>
                <c:pt idx="541" formatCode="General">
                  <c:v>4.5100000000000001E-3</c:v>
                </c:pt>
                <c:pt idx="542" formatCode="General">
                  <c:v>4.5960000000000003E-3</c:v>
                </c:pt>
                <c:pt idx="543" formatCode="General">
                  <c:v>4.6829999999999997E-3</c:v>
                </c:pt>
                <c:pt idx="544" formatCode="General">
                  <c:v>4.7780000000000001E-3</c:v>
                </c:pt>
                <c:pt idx="545" formatCode="General">
                  <c:v>4.8760000000000001E-3</c:v>
                </c:pt>
                <c:pt idx="546" formatCode="General">
                  <c:v>4.9789999999999999E-3</c:v>
                </c:pt>
                <c:pt idx="547" formatCode="General">
                  <c:v>5.0930000000000003E-3</c:v>
                </c:pt>
                <c:pt idx="548" formatCode="General">
                  <c:v>5.2170000000000003E-3</c:v>
                </c:pt>
                <c:pt idx="549" formatCode="General">
                  <c:v>5.3920000000000001E-3</c:v>
                </c:pt>
                <c:pt idx="550" formatCode="General">
                  <c:v>5.6239999999999997E-3</c:v>
                </c:pt>
                <c:pt idx="551" formatCode="General">
                  <c:v>5.8100000000000001E-3</c:v>
                </c:pt>
                <c:pt idx="552" formatCode="General">
                  <c:v>5.9459999999999999E-3</c:v>
                </c:pt>
                <c:pt idx="553" formatCode="General">
                  <c:v>6.0540000000000004E-3</c:v>
                </c:pt>
                <c:pt idx="554" formatCode="General">
                  <c:v>6.1500000000000001E-3</c:v>
                </c:pt>
                <c:pt idx="555" formatCode="General">
                  <c:v>6.2389999999999998E-3</c:v>
                </c:pt>
                <c:pt idx="556" formatCode="General">
                  <c:v>6.3270000000000002E-3</c:v>
                </c:pt>
                <c:pt idx="557" formatCode="General">
                  <c:v>6.4120000000000002E-3</c:v>
                </c:pt>
                <c:pt idx="558" formatCode="General">
                  <c:v>6.4929999999999996E-3</c:v>
                </c:pt>
                <c:pt idx="559" formatCode="General">
                  <c:v>6.5709999999999996E-3</c:v>
                </c:pt>
                <c:pt idx="560" formatCode="General">
                  <c:v>6.6480000000000003E-3</c:v>
                </c:pt>
                <c:pt idx="561" formatCode="General">
                  <c:v>6.7250000000000001E-3</c:v>
                </c:pt>
                <c:pt idx="562" formatCode="General">
                  <c:v>6.8009999999999998E-3</c:v>
                </c:pt>
                <c:pt idx="563" formatCode="General">
                  <c:v>6.875E-3</c:v>
                </c:pt>
                <c:pt idx="564" formatCode="General">
                  <c:v>6.9490000000000003E-3</c:v>
                </c:pt>
                <c:pt idx="565" formatCode="General">
                  <c:v>7.0229999999999997E-3</c:v>
                </c:pt>
                <c:pt idx="566" formatCode="General">
                  <c:v>7.0959999999999999E-3</c:v>
                </c:pt>
                <c:pt idx="567" formatCode="General">
                  <c:v>7.169E-3</c:v>
                </c:pt>
                <c:pt idx="568" formatCode="General">
                  <c:v>7.2420000000000002E-3</c:v>
                </c:pt>
                <c:pt idx="569" formatCode="General">
                  <c:v>7.3140000000000002E-3</c:v>
                </c:pt>
                <c:pt idx="570" formatCode="General">
                  <c:v>7.3860000000000002E-3</c:v>
                </c:pt>
                <c:pt idx="571" formatCode="General">
                  <c:v>7.4590000000000004E-3</c:v>
                </c:pt>
                <c:pt idx="572" formatCode="General">
                  <c:v>7.5290000000000001E-3</c:v>
                </c:pt>
                <c:pt idx="573" formatCode="General">
                  <c:v>7.5989999999999999E-3</c:v>
                </c:pt>
                <c:pt idx="574" formatCode="General">
                  <c:v>7.6670000000000002E-3</c:v>
                </c:pt>
                <c:pt idx="575" formatCode="General">
                  <c:v>7.7359999999999998E-3</c:v>
                </c:pt>
                <c:pt idx="576" formatCode="General">
                  <c:v>7.8059999999999996E-3</c:v>
                </c:pt>
                <c:pt idx="577" formatCode="General">
                  <c:v>7.8759999999999993E-3</c:v>
                </c:pt>
                <c:pt idx="578" formatCode="General">
                  <c:v>7.9459999999999999E-3</c:v>
                </c:pt>
                <c:pt idx="579" formatCode="General">
                  <c:v>8.0149999999999996E-3</c:v>
                </c:pt>
                <c:pt idx="580" formatCode="General">
                  <c:v>8.0850000000000002E-3</c:v>
                </c:pt>
                <c:pt idx="581" formatCode="General">
                  <c:v>8.1550000000000008E-3</c:v>
                </c:pt>
                <c:pt idx="582" formatCode="General">
                  <c:v>8.2240000000000004E-3</c:v>
                </c:pt>
                <c:pt idx="583" formatCode="General">
                  <c:v>8.2909999999999998E-3</c:v>
                </c:pt>
                <c:pt idx="584" formatCode="General">
                  <c:v>8.3560000000000006E-3</c:v>
                </c:pt>
                <c:pt idx="585" formatCode="General">
                  <c:v>8.4200000000000004E-3</c:v>
                </c:pt>
                <c:pt idx="586" formatCode="General">
                  <c:v>8.4849999999999995E-3</c:v>
                </c:pt>
                <c:pt idx="587" formatCode="General">
                  <c:v>8.5500000000000003E-3</c:v>
                </c:pt>
                <c:pt idx="588" formatCode="General">
                  <c:v>8.6160000000000004E-3</c:v>
                </c:pt>
                <c:pt idx="589" formatCode="General">
                  <c:v>8.6800000000000002E-3</c:v>
                </c:pt>
                <c:pt idx="590" formatCode="General">
                  <c:v>8.7430000000000008E-3</c:v>
                </c:pt>
                <c:pt idx="591" formatCode="General">
                  <c:v>8.8059999999999996E-3</c:v>
                </c:pt>
                <c:pt idx="592" formatCode="General">
                  <c:v>8.8660000000000006E-3</c:v>
                </c:pt>
                <c:pt idx="593" formatCode="General">
                  <c:v>8.9250000000000006E-3</c:v>
                </c:pt>
                <c:pt idx="594" formatCode="General">
                  <c:v>8.9870000000000002E-3</c:v>
                </c:pt>
                <c:pt idx="595" formatCode="General">
                  <c:v>9.051E-3</c:v>
                </c:pt>
                <c:pt idx="596" formatCode="General">
                  <c:v>9.1170000000000001E-3</c:v>
                </c:pt>
                <c:pt idx="597" formatCode="General">
                  <c:v>9.1839999999999995E-3</c:v>
                </c:pt>
                <c:pt idx="598" formatCode="General">
                  <c:v>9.2530000000000008E-3</c:v>
                </c:pt>
                <c:pt idx="599" formatCode="General">
                  <c:v>9.3209999999999994E-3</c:v>
                </c:pt>
                <c:pt idx="600" formatCode="General">
                  <c:v>9.3900000000000008E-3</c:v>
                </c:pt>
                <c:pt idx="601" formatCode="General">
                  <c:v>9.4590000000000004E-3</c:v>
                </c:pt>
                <c:pt idx="602" formatCode="General">
                  <c:v>9.6310000000000007E-3</c:v>
                </c:pt>
                <c:pt idx="603" formatCode="General">
                  <c:v>9.8019999999999999E-3</c:v>
                </c:pt>
                <c:pt idx="604" formatCode="General">
                  <c:v>1.0151E-2</c:v>
                </c:pt>
                <c:pt idx="605" formatCode="General">
                  <c:v>1.0508999999999999E-2</c:v>
                </c:pt>
                <c:pt idx="606" formatCode="General">
                  <c:v>1.0874E-2</c:v>
                </c:pt>
                <c:pt idx="607" formatCode="General">
                  <c:v>1.1251000000000001E-2</c:v>
                </c:pt>
                <c:pt idx="608" formatCode="General">
                  <c:v>1.1638000000000001E-2</c:v>
                </c:pt>
                <c:pt idx="609" formatCode="General">
                  <c:v>1.2042000000000001E-2</c:v>
                </c:pt>
                <c:pt idx="610" formatCode="General">
                  <c:v>1.2455000000000001E-2</c:v>
                </c:pt>
                <c:pt idx="611" formatCode="General">
                  <c:v>1.2885000000000001E-2</c:v>
                </c:pt>
                <c:pt idx="612" formatCode="General">
                  <c:v>1.3321E-2</c:v>
                </c:pt>
                <c:pt idx="613" formatCode="General">
                  <c:v>1.3764E-2</c:v>
                </c:pt>
                <c:pt idx="614" formatCode="General">
                  <c:v>1.4220999999999999E-2</c:v>
                </c:pt>
                <c:pt idx="615" formatCode="General">
                  <c:v>1.4681E-2</c:v>
                </c:pt>
                <c:pt idx="616" formatCode="General">
                  <c:v>1.5143E-2</c:v>
                </c:pt>
                <c:pt idx="617" formatCode="General">
                  <c:v>1.5604E-2</c:v>
                </c:pt>
                <c:pt idx="618" formatCode="General">
                  <c:v>1.6063999999999998E-2</c:v>
                </c:pt>
                <c:pt idx="619" formatCode="General">
                  <c:v>1.6522999999999999E-2</c:v>
                </c:pt>
                <c:pt idx="620" formatCode="General">
                  <c:v>1.6983999999999999E-2</c:v>
                </c:pt>
                <c:pt idx="621" formatCode="General">
                  <c:v>1.7443E-2</c:v>
                </c:pt>
                <c:pt idx="622" formatCode="General">
                  <c:v>1.7897E-2</c:v>
                </c:pt>
                <c:pt idx="623" formatCode="General">
                  <c:v>1.8338E-2</c:v>
                </c:pt>
                <c:pt idx="624" formatCode="General">
                  <c:v>1.8766000000000001E-2</c:v>
                </c:pt>
                <c:pt idx="625" formatCode="General">
                  <c:v>1.9182000000000001E-2</c:v>
                </c:pt>
                <c:pt idx="626" formatCode="General">
                  <c:v>1.9588999999999999E-2</c:v>
                </c:pt>
                <c:pt idx="627" formatCode="General">
                  <c:v>1.9979E-2</c:v>
                </c:pt>
                <c:pt idx="628" formatCode="General">
                  <c:v>2.0358999999999999E-2</c:v>
                </c:pt>
                <c:pt idx="629" formatCode="General">
                  <c:v>2.0726999999999999E-2</c:v>
                </c:pt>
                <c:pt idx="630" formatCode="General">
                  <c:v>2.1086000000000001E-2</c:v>
                </c:pt>
                <c:pt idx="631" formatCode="General">
                  <c:v>2.1443E-2</c:v>
                </c:pt>
                <c:pt idx="632" formatCode="General">
                  <c:v>2.1788999999999999E-2</c:v>
                </c:pt>
                <c:pt idx="633" formatCode="General">
                  <c:v>2.2121999999999999E-2</c:v>
                </c:pt>
                <c:pt idx="634" formatCode="General">
                  <c:v>2.2438E-2</c:v>
                </c:pt>
                <c:pt idx="635" formatCode="General">
                  <c:v>2.2762999999999999E-2</c:v>
                </c:pt>
                <c:pt idx="636" formatCode="General">
                  <c:v>2.3092000000000001E-2</c:v>
                </c:pt>
                <c:pt idx="637" formatCode="General">
                  <c:v>2.3425000000000001E-2</c:v>
                </c:pt>
                <c:pt idx="638" formatCode="General">
                  <c:v>2.3746E-2</c:v>
                </c:pt>
                <c:pt idx="639" formatCode="General">
                  <c:v>2.4018000000000001E-2</c:v>
                </c:pt>
                <c:pt idx="640" formatCode="General">
                  <c:v>2.4254000000000001E-2</c:v>
                </c:pt>
                <c:pt idx="641" formatCode="General">
                  <c:v>2.4466999999999999E-2</c:v>
                </c:pt>
                <c:pt idx="642" formatCode="General">
                  <c:v>2.4670000000000001E-2</c:v>
                </c:pt>
                <c:pt idx="643" formatCode="General">
                  <c:v>2.4861999999999999E-2</c:v>
                </c:pt>
                <c:pt idx="644" formatCode="General">
                  <c:v>2.5044E-2</c:v>
                </c:pt>
                <c:pt idx="645" formatCode="General">
                  <c:v>2.5218999999999998E-2</c:v>
                </c:pt>
                <c:pt idx="646" formatCode="General">
                  <c:v>2.5387E-2</c:v>
                </c:pt>
                <c:pt idx="647" formatCode="General">
                  <c:v>2.5547E-2</c:v>
                </c:pt>
                <c:pt idx="648" formatCode="General">
                  <c:v>2.5701999999999999E-2</c:v>
                </c:pt>
                <c:pt idx="649" formatCode="General">
                  <c:v>2.5849E-2</c:v>
                </c:pt>
                <c:pt idx="650" formatCode="General">
                  <c:v>2.5991E-2</c:v>
                </c:pt>
                <c:pt idx="651" formatCode="General">
                  <c:v>2.6127000000000001E-2</c:v>
                </c:pt>
                <c:pt idx="652" formatCode="General">
                  <c:v>2.6252999999999999E-2</c:v>
                </c:pt>
                <c:pt idx="653" formatCode="General">
                  <c:v>2.6377000000000001E-2</c:v>
                </c:pt>
                <c:pt idx="654" formatCode="General">
                  <c:v>2.6495999999999999E-2</c:v>
                </c:pt>
                <c:pt idx="655" formatCode="General">
                  <c:v>2.6606000000000001E-2</c:v>
                </c:pt>
                <c:pt idx="656" formatCode="General">
                  <c:v>2.6707999999999999E-2</c:v>
                </c:pt>
                <c:pt idx="657" formatCode="General">
                  <c:v>2.6807999999999998E-2</c:v>
                </c:pt>
                <c:pt idx="658" formatCode="General">
                  <c:v>2.6908000000000001E-2</c:v>
                </c:pt>
                <c:pt idx="659" formatCode="General">
                  <c:v>2.7002000000000002E-2</c:v>
                </c:pt>
                <c:pt idx="660" formatCode="General">
                  <c:v>2.7091E-2</c:v>
                </c:pt>
                <c:pt idx="661" formatCode="General">
                  <c:v>2.7172999999999999E-2</c:v>
                </c:pt>
                <c:pt idx="662" formatCode="General">
                  <c:v>2.7251000000000001E-2</c:v>
                </c:pt>
                <c:pt idx="663" formatCode="General">
                  <c:v>2.7324000000000001E-2</c:v>
                </c:pt>
                <c:pt idx="664" formatCode="General">
                  <c:v>2.7393000000000001E-2</c:v>
                </c:pt>
                <c:pt idx="665" formatCode="General">
                  <c:v>2.7459000000000001E-2</c:v>
                </c:pt>
                <c:pt idx="666" formatCode="General">
                  <c:v>2.7522000000000001E-2</c:v>
                </c:pt>
                <c:pt idx="667" formatCode="General">
                  <c:v>2.7581999999999999E-2</c:v>
                </c:pt>
                <c:pt idx="668" formatCode="General">
                  <c:v>2.7639E-2</c:v>
                </c:pt>
                <c:pt idx="669" formatCode="General">
                  <c:v>2.7692999999999999E-2</c:v>
                </c:pt>
                <c:pt idx="670" formatCode="General">
                  <c:v>2.7739E-2</c:v>
                </c:pt>
                <c:pt idx="671" formatCode="General">
                  <c:v>2.7786000000000002E-2</c:v>
                </c:pt>
                <c:pt idx="672" formatCode="General">
                  <c:v>2.7827999999999999E-2</c:v>
                </c:pt>
                <c:pt idx="673" formatCode="General">
                  <c:v>2.7865999999999998E-2</c:v>
                </c:pt>
                <c:pt idx="674" formatCode="General">
                  <c:v>2.7903000000000001E-2</c:v>
                </c:pt>
                <c:pt idx="675" formatCode="General">
                  <c:v>2.7938999999999999E-2</c:v>
                </c:pt>
                <c:pt idx="676" formatCode="General">
                  <c:v>2.7973000000000001E-2</c:v>
                </c:pt>
                <c:pt idx="677" formatCode="General">
                  <c:v>2.8004000000000001E-2</c:v>
                </c:pt>
                <c:pt idx="678" formatCode="General">
                  <c:v>2.8032999999999999E-2</c:v>
                </c:pt>
                <c:pt idx="679" formatCode="General">
                  <c:v>2.8060000000000002E-2</c:v>
                </c:pt>
                <c:pt idx="680" formatCode="General">
                  <c:v>2.8084999999999999E-2</c:v>
                </c:pt>
                <c:pt idx="681" formatCode="General">
                  <c:v>2.8107E-2</c:v>
                </c:pt>
                <c:pt idx="682" formatCode="General">
                  <c:v>2.8118000000000001E-2</c:v>
                </c:pt>
                <c:pt idx="683" formatCode="General">
                  <c:v>2.8139999999999998E-2</c:v>
                </c:pt>
                <c:pt idx="684" formatCode="General">
                  <c:v>2.8153999999999998E-2</c:v>
                </c:pt>
                <c:pt idx="685" formatCode="General">
                  <c:v>2.8170000000000001E-2</c:v>
                </c:pt>
                <c:pt idx="686" formatCode="General">
                  <c:v>2.8184000000000001E-2</c:v>
                </c:pt>
                <c:pt idx="687" formatCode="General">
                  <c:v>2.8198000000000001E-2</c:v>
                </c:pt>
                <c:pt idx="688" formatCode="General">
                  <c:v>2.8211E-2</c:v>
                </c:pt>
                <c:pt idx="689" formatCode="General">
                  <c:v>2.8225E-2</c:v>
                </c:pt>
                <c:pt idx="690" formatCode="General">
                  <c:v>2.8237999999999999E-2</c:v>
                </c:pt>
                <c:pt idx="691" formatCode="General">
                  <c:v>2.8249E-2</c:v>
                </c:pt>
                <c:pt idx="692" formatCode="General">
                  <c:v>2.8261000000000001E-2</c:v>
                </c:pt>
                <c:pt idx="693" formatCode="General">
                  <c:v>2.8271000000000001E-2</c:v>
                </c:pt>
                <c:pt idx="694" formatCode="General">
                  <c:v>2.8278999999999999E-2</c:v>
                </c:pt>
                <c:pt idx="695" formatCode="General">
                  <c:v>2.8288000000000001E-2</c:v>
                </c:pt>
                <c:pt idx="696" formatCode="General">
                  <c:v>2.8296000000000002E-2</c:v>
                </c:pt>
                <c:pt idx="697" formatCode="General">
                  <c:v>2.8299999999999999E-2</c:v>
                </c:pt>
                <c:pt idx="698" formatCode="General">
                  <c:v>2.8305E-2</c:v>
                </c:pt>
                <c:pt idx="699" formatCode="General">
                  <c:v>2.8309999999999998E-2</c:v>
                </c:pt>
                <c:pt idx="700" formatCode="General">
                  <c:v>2.8315E-2</c:v>
                </c:pt>
                <c:pt idx="701" formatCode="General">
                  <c:v>2.8323999999999998E-2</c:v>
                </c:pt>
                <c:pt idx="702" formatCode="General">
                  <c:v>2.8330000000000001E-2</c:v>
                </c:pt>
                <c:pt idx="703" formatCode="General">
                  <c:v>2.8351999999999999E-2</c:v>
                </c:pt>
                <c:pt idx="704" formatCode="General">
                  <c:v>2.8358000000000001E-2</c:v>
                </c:pt>
                <c:pt idx="705" formatCode="General">
                  <c:v>2.8357E-2</c:v>
                </c:pt>
                <c:pt idx="706" formatCode="General">
                  <c:v>2.8355000000000002E-2</c:v>
                </c:pt>
                <c:pt idx="707" formatCode="General">
                  <c:v>2.8351999999999999E-2</c:v>
                </c:pt>
                <c:pt idx="708" formatCode="General">
                  <c:v>2.835E-2</c:v>
                </c:pt>
                <c:pt idx="709" formatCode="General">
                  <c:v>2.8348000000000002E-2</c:v>
                </c:pt>
                <c:pt idx="710" formatCode="General">
                  <c:v>2.8348000000000002E-2</c:v>
                </c:pt>
                <c:pt idx="711" formatCode="General">
                  <c:v>2.8346E-2</c:v>
                </c:pt>
                <c:pt idx="712" formatCode="General">
                  <c:v>2.8344999999999999E-2</c:v>
                </c:pt>
                <c:pt idx="713" formatCode="General">
                  <c:v>2.8341999999999999E-2</c:v>
                </c:pt>
                <c:pt idx="714" formatCode="General">
                  <c:v>2.8336E-2</c:v>
                </c:pt>
                <c:pt idx="715" formatCode="General">
                  <c:v>2.8333000000000001E-2</c:v>
                </c:pt>
                <c:pt idx="716" formatCode="General">
                  <c:v>2.8330000000000001E-2</c:v>
                </c:pt>
                <c:pt idx="717" formatCode="General">
                  <c:v>2.8329E-2</c:v>
                </c:pt>
                <c:pt idx="718" formatCode="General">
                  <c:v>2.8326E-2</c:v>
                </c:pt>
                <c:pt idx="719" formatCode="General">
                  <c:v>2.8320000000000001E-2</c:v>
                </c:pt>
                <c:pt idx="720" formatCode="General">
                  <c:v>2.8319E-2</c:v>
                </c:pt>
                <c:pt idx="721" formatCode="General">
                  <c:v>2.8320000000000001E-2</c:v>
                </c:pt>
                <c:pt idx="722" formatCode="General">
                  <c:v>2.8319E-2</c:v>
                </c:pt>
                <c:pt idx="723" formatCode="General">
                  <c:v>2.8320000000000001E-2</c:v>
                </c:pt>
                <c:pt idx="724" formatCode="General">
                  <c:v>2.8322E-2</c:v>
                </c:pt>
                <c:pt idx="725" formatCode="General">
                  <c:v>2.8322E-2</c:v>
                </c:pt>
                <c:pt idx="726" formatCode="General">
                  <c:v>2.8322E-2</c:v>
                </c:pt>
                <c:pt idx="727" formatCode="General">
                  <c:v>2.8323999999999998E-2</c:v>
                </c:pt>
                <c:pt idx="728" formatCode="General">
                  <c:v>2.8327999999999999E-2</c:v>
                </c:pt>
                <c:pt idx="729" formatCode="General">
                  <c:v>2.8332E-2</c:v>
                </c:pt>
                <c:pt idx="730" formatCode="General">
                  <c:v>2.8334999999999999E-2</c:v>
                </c:pt>
                <c:pt idx="731" formatCode="General">
                  <c:v>2.8339E-2</c:v>
                </c:pt>
                <c:pt idx="732" formatCode="General">
                  <c:v>2.8343E-2</c:v>
                </c:pt>
                <c:pt idx="733" formatCode="General">
                  <c:v>2.8348000000000002E-2</c:v>
                </c:pt>
                <c:pt idx="734" formatCode="General">
                  <c:v>2.8353E-2</c:v>
                </c:pt>
                <c:pt idx="735" formatCode="General">
                  <c:v>2.8357E-2</c:v>
                </c:pt>
                <c:pt idx="736" formatCode="General">
                  <c:v>2.8361000000000001E-2</c:v>
                </c:pt>
                <c:pt idx="737" formatCode="General">
                  <c:v>2.8365000000000001E-2</c:v>
                </c:pt>
                <c:pt idx="738" formatCode="General">
                  <c:v>2.8368000000000001E-2</c:v>
                </c:pt>
                <c:pt idx="739" formatCode="General">
                  <c:v>2.8372000000000001E-2</c:v>
                </c:pt>
                <c:pt idx="740" formatCode="General">
                  <c:v>2.8374E-2</c:v>
                </c:pt>
                <c:pt idx="741" formatCode="General">
                  <c:v>2.8376999999999999E-2</c:v>
                </c:pt>
                <c:pt idx="742" formatCode="General">
                  <c:v>2.8381E-2</c:v>
                </c:pt>
                <c:pt idx="743" formatCode="General">
                  <c:v>2.8386000000000002E-2</c:v>
                </c:pt>
                <c:pt idx="744" formatCode="General">
                  <c:v>2.8389000000000001E-2</c:v>
                </c:pt>
                <c:pt idx="745" formatCode="General">
                  <c:v>2.8393999999999999E-2</c:v>
                </c:pt>
                <c:pt idx="746" formatCode="General">
                  <c:v>2.8398E-2</c:v>
                </c:pt>
                <c:pt idx="747" formatCode="General">
                  <c:v>2.8403000000000001E-2</c:v>
                </c:pt>
                <c:pt idx="748" formatCode="General">
                  <c:v>2.8407000000000002E-2</c:v>
                </c:pt>
                <c:pt idx="749" formatCode="General">
                  <c:v>2.8410999999999999E-2</c:v>
                </c:pt>
                <c:pt idx="750" formatCode="General">
                  <c:v>2.8414999999999999E-2</c:v>
                </c:pt>
                <c:pt idx="751" formatCode="General">
                  <c:v>2.8419E-2</c:v>
                </c:pt>
                <c:pt idx="752" formatCode="General">
                  <c:v>2.8421999999999999E-2</c:v>
                </c:pt>
                <c:pt idx="753" formatCode="General">
                  <c:v>2.8426E-2</c:v>
                </c:pt>
                <c:pt idx="754" formatCode="General">
                  <c:v>2.8428999999999999E-2</c:v>
                </c:pt>
                <c:pt idx="755" formatCode="General">
                  <c:v>2.8428999999999999E-2</c:v>
                </c:pt>
                <c:pt idx="756" formatCode="General">
                  <c:v>2.8434000000000001E-2</c:v>
                </c:pt>
                <c:pt idx="757" formatCode="General">
                  <c:v>2.8434000000000001E-2</c:v>
                </c:pt>
                <c:pt idx="758" formatCode="General">
                  <c:v>2.8438000000000001E-2</c:v>
                </c:pt>
                <c:pt idx="759" formatCode="General">
                  <c:v>2.8438999999999999E-2</c:v>
                </c:pt>
                <c:pt idx="760" formatCode="General">
                  <c:v>2.8443E-2</c:v>
                </c:pt>
                <c:pt idx="761" formatCode="General">
                  <c:v>2.8444000000000001E-2</c:v>
                </c:pt>
                <c:pt idx="762" formatCode="General">
                  <c:v>2.8448000000000001E-2</c:v>
                </c:pt>
                <c:pt idx="763" formatCode="General">
                  <c:v>2.8452999999999999E-2</c:v>
                </c:pt>
                <c:pt idx="764" formatCode="General">
                  <c:v>2.8458000000000001E-2</c:v>
                </c:pt>
                <c:pt idx="765" formatCode="General">
                  <c:v>2.8459000000000002E-2</c:v>
                </c:pt>
                <c:pt idx="766" formatCode="General">
                  <c:v>2.8465000000000001E-2</c:v>
                </c:pt>
                <c:pt idx="767" formatCode="General">
                  <c:v>2.8466000000000002E-2</c:v>
                </c:pt>
                <c:pt idx="768" formatCode="General">
                  <c:v>2.8471E-2</c:v>
                </c:pt>
                <c:pt idx="769" formatCode="General">
                  <c:v>2.8472999999999998E-2</c:v>
                </c:pt>
                <c:pt idx="770" formatCode="General">
                  <c:v>2.8479000000000001E-2</c:v>
                </c:pt>
                <c:pt idx="771" formatCode="General">
                  <c:v>2.8480999999999999E-2</c:v>
                </c:pt>
                <c:pt idx="772" formatCode="General">
                  <c:v>2.8486999999999998E-2</c:v>
                </c:pt>
                <c:pt idx="773" formatCode="General">
                  <c:v>2.8490000000000001E-2</c:v>
                </c:pt>
                <c:pt idx="774" formatCode="General">
                  <c:v>2.8494999999999999E-2</c:v>
                </c:pt>
                <c:pt idx="775" formatCode="General">
                  <c:v>2.8497000000000001E-2</c:v>
                </c:pt>
                <c:pt idx="776" formatCode="General">
                  <c:v>2.8504000000000002E-2</c:v>
                </c:pt>
                <c:pt idx="777" formatCode="General">
                  <c:v>2.8506E-2</c:v>
                </c:pt>
                <c:pt idx="778" formatCode="General">
                  <c:v>2.8511999999999999E-2</c:v>
                </c:pt>
                <c:pt idx="779" formatCode="General">
                  <c:v>2.8517000000000001E-2</c:v>
                </c:pt>
                <c:pt idx="780" formatCode="General">
                  <c:v>2.8523E-2</c:v>
                </c:pt>
                <c:pt idx="781" formatCode="General">
                  <c:v>2.8524999999999998E-2</c:v>
                </c:pt>
                <c:pt idx="782" formatCode="General">
                  <c:v>2.853E-2</c:v>
                </c:pt>
                <c:pt idx="783" formatCode="General">
                  <c:v>2.8531999999999998E-2</c:v>
                </c:pt>
                <c:pt idx="784" formatCode="General">
                  <c:v>2.8537E-2</c:v>
                </c:pt>
                <c:pt idx="785" formatCode="General">
                  <c:v>2.8539999999999999E-2</c:v>
                </c:pt>
                <c:pt idx="786" formatCode="General">
                  <c:v>2.8544E-2</c:v>
                </c:pt>
                <c:pt idx="787" formatCode="General">
                  <c:v>2.8548E-2</c:v>
                </c:pt>
                <c:pt idx="788" formatCode="General">
                  <c:v>2.8549999999999999E-2</c:v>
                </c:pt>
                <c:pt idx="789" formatCode="General">
                  <c:v>2.8554E-2</c:v>
                </c:pt>
                <c:pt idx="790" formatCode="General">
                  <c:v>2.8555000000000001E-2</c:v>
                </c:pt>
                <c:pt idx="791" formatCode="General">
                  <c:v>2.8556999999999999E-2</c:v>
                </c:pt>
                <c:pt idx="792" formatCode="General">
                  <c:v>2.8556999999999999E-2</c:v>
                </c:pt>
                <c:pt idx="793" formatCode="General">
                  <c:v>2.8556999999999999E-2</c:v>
                </c:pt>
                <c:pt idx="794" formatCode="General">
                  <c:v>2.8556000000000002E-2</c:v>
                </c:pt>
                <c:pt idx="795" formatCode="General">
                  <c:v>2.8556999999999999E-2</c:v>
                </c:pt>
                <c:pt idx="796" formatCode="General">
                  <c:v>2.8555000000000001E-2</c:v>
                </c:pt>
                <c:pt idx="797" formatCode="General">
                  <c:v>2.8551E-2</c:v>
                </c:pt>
                <c:pt idx="798" formatCode="General">
                  <c:v>2.8546999999999999E-2</c:v>
                </c:pt>
                <c:pt idx="799" formatCode="General">
                  <c:v>2.8546999999999999E-2</c:v>
                </c:pt>
                <c:pt idx="800" formatCode="General">
                  <c:v>2.8544E-2</c:v>
                </c:pt>
                <c:pt idx="801" formatCode="General">
                  <c:v>2.8542999999999999E-2</c:v>
                </c:pt>
                <c:pt idx="802" formatCode="General">
                  <c:v>2.8539999999999999E-2</c:v>
                </c:pt>
                <c:pt idx="803" formatCode="General">
                  <c:v>2.8538000000000001E-2</c:v>
                </c:pt>
                <c:pt idx="804" formatCode="General">
                  <c:v>2.8534E-2</c:v>
                </c:pt>
                <c:pt idx="805" formatCode="General">
                  <c:v>2.853E-2</c:v>
                </c:pt>
                <c:pt idx="806" formatCode="General">
                  <c:v>2.8525999999999999E-2</c:v>
                </c:pt>
                <c:pt idx="807" formatCode="General">
                  <c:v>2.852E-2</c:v>
                </c:pt>
                <c:pt idx="808" formatCode="General">
                  <c:v>2.8516E-2</c:v>
                </c:pt>
                <c:pt idx="809" formatCode="General">
                  <c:v>2.8513E-2</c:v>
                </c:pt>
                <c:pt idx="810" formatCode="General">
                  <c:v>2.8507999999999999E-2</c:v>
                </c:pt>
                <c:pt idx="811" formatCode="General">
                  <c:v>2.8506E-2</c:v>
                </c:pt>
                <c:pt idx="812" formatCode="General">
                  <c:v>2.8503000000000001E-2</c:v>
                </c:pt>
                <c:pt idx="813" formatCode="General">
                  <c:v>2.8500999999999999E-2</c:v>
                </c:pt>
                <c:pt idx="814" formatCode="General">
                  <c:v>2.8497999999999999E-2</c:v>
                </c:pt>
                <c:pt idx="815" formatCode="General">
                  <c:v>2.8497000000000001E-2</c:v>
                </c:pt>
                <c:pt idx="816" formatCode="General">
                  <c:v>2.8494999999999999E-2</c:v>
                </c:pt>
                <c:pt idx="817" formatCode="General">
                  <c:v>2.8493999999999998E-2</c:v>
                </c:pt>
                <c:pt idx="818" formatCode="General">
                  <c:v>2.8490999999999999E-2</c:v>
                </c:pt>
                <c:pt idx="819" formatCode="General">
                  <c:v>2.8490000000000001E-2</c:v>
                </c:pt>
                <c:pt idx="820" formatCode="General">
                  <c:v>2.8486999999999998E-2</c:v>
                </c:pt>
                <c:pt idx="821" formatCode="General">
                  <c:v>2.8486000000000001E-2</c:v>
                </c:pt>
                <c:pt idx="822" formatCode="General">
                  <c:v>2.8483000000000001E-2</c:v>
                </c:pt>
                <c:pt idx="823" formatCode="General">
                  <c:v>2.8482E-2</c:v>
                </c:pt>
                <c:pt idx="824" formatCode="General">
                  <c:v>2.8483999999999999E-2</c:v>
                </c:pt>
                <c:pt idx="825" formatCode="General">
                  <c:v>2.8479999999999998E-2</c:v>
                </c:pt>
                <c:pt idx="826" formatCode="General">
                  <c:v>2.8478E-2</c:v>
                </c:pt>
                <c:pt idx="827" formatCode="General">
                  <c:v>2.8475E-2</c:v>
                </c:pt>
                <c:pt idx="828" formatCode="General">
                  <c:v>2.8472000000000001E-2</c:v>
                </c:pt>
                <c:pt idx="829" formatCode="General">
                  <c:v>2.8459000000000002E-2</c:v>
                </c:pt>
                <c:pt idx="830" formatCode="General">
                  <c:v>2.8459000000000002E-2</c:v>
                </c:pt>
                <c:pt idx="831" formatCode="General">
                  <c:v>2.8459000000000002E-2</c:v>
                </c:pt>
                <c:pt idx="832" formatCode="General">
                  <c:v>2.8455999999999999E-2</c:v>
                </c:pt>
                <c:pt idx="833" formatCode="General">
                  <c:v>2.8454E-2</c:v>
                </c:pt>
                <c:pt idx="834" formatCode="General">
                  <c:v>2.8448999999999999E-2</c:v>
                </c:pt>
                <c:pt idx="835" formatCode="General">
                  <c:v>2.8448000000000001E-2</c:v>
                </c:pt>
                <c:pt idx="836" formatCode="General">
                  <c:v>2.8444000000000001E-2</c:v>
                </c:pt>
                <c:pt idx="837" formatCode="General">
                  <c:v>2.8437E-2</c:v>
                </c:pt>
                <c:pt idx="838" formatCode="General">
                  <c:v>2.8433E-2</c:v>
                </c:pt>
                <c:pt idx="839" formatCode="General">
                  <c:v>2.8426E-2</c:v>
                </c:pt>
                <c:pt idx="840" formatCode="General">
                  <c:v>2.8417999999999999E-2</c:v>
                </c:pt>
                <c:pt idx="841" formatCode="General">
                  <c:v>2.8413000000000001E-2</c:v>
                </c:pt>
                <c:pt idx="842" formatCode="General">
                  <c:v>2.8405E-2</c:v>
                </c:pt>
                <c:pt idx="843" formatCode="General">
                  <c:v>2.8399000000000001E-2</c:v>
                </c:pt>
                <c:pt idx="844" formatCode="General">
                  <c:v>2.8392000000000001E-2</c:v>
                </c:pt>
                <c:pt idx="845" formatCode="General">
                  <c:v>2.8386999999999999E-2</c:v>
                </c:pt>
                <c:pt idx="846" formatCode="General">
                  <c:v>2.8378E-2</c:v>
                </c:pt>
                <c:pt idx="847" formatCode="General">
                  <c:v>2.8372999999999999E-2</c:v>
                </c:pt>
                <c:pt idx="848" formatCode="General">
                  <c:v>2.8364E-2</c:v>
                </c:pt>
                <c:pt idx="849" formatCode="General">
                  <c:v>2.836E-2</c:v>
                </c:pt>
                <c:pt idx="850" formatCode="General">
                  <c:v>2.8351000000000001E-2</c:v>
                </c:pt>
                <c:pt idx="851" formatCode="General">
                  <c:v>2.8344000000000001E-2</c:v>
                </c:pt>
                <c:pt idx="852" formatCode="General">
                  <c:v>2.8334000000000002E-2</c:v>
                </c:pt>
                <c:pt idx="853" formatCode="General">
                  <c:v>2.8327000000000001E-2</c:v>
                </c:pt>
                <c:pt idx="854" formatCode="General">
                  <c:v>2.8317999999999999E-2</c:v>
                </c:pt>
                <c:pt idx="855" formatCode="General">
                  <c:v>2.8310999999999999E-2</c:v>
                </c:pt>
                <c:pt idx="856" formatCode="General">
                  <c:v>2.8302000000000001E-2</c:v>
                </c:pt>
                <c:pt idx="857" formatCode="General">
                  <c:v>2.8295000000000001E-2</c:v>
                </c:pt>
                <c:pt idx="858" formatCode="General">
                  <c:v>2.8284E-2</c:v>
                </c:pt>
                <c:pt idx="859" formatCode="General">
                  <c:v>2.8277E-2</c:v>
                </c:pt>
                <c:pt idx="860" formatCode="General">
                  <c:v>2.8268000000000001E-2</c:v>
                </c:pt>
                <c:pt idx="861" formatCode="General">
                  <c:v>2.8261999999999999E-2</c:v>
                </c:pt>
                <c:pt idx="862" formatCode="General">
                  <c:v>2.8253E-2</c:v>
                </c:pt>
                <c:pt idx="863" formatCode="General">
                  <c:v>2.8247000000000001E-2</c:v>
                </c:pt>
                <c:pt idx="864" formatCode="General">
                  <c:v>2.8240000000000001E-2</c:v>
                </c:pt>
                <c:pt idx="865" formatCode="General">
                  <c:v>2.8230000000000002E-2</c:v>
                </c:pt>
                <c:pt idx="866" formatCode="General">
                  <c:v>2.8222000000000001E-2</c:v>
                </c:pt>
                <c:pt idx="867" formatCode="General">
                  <c:v>2.8213999999999999E-2</c:v>
                </c:pt>
                <c:pt idx="868" formatCode="General">
                  <c:v>2.8202999999999999E-2</c:v>
                </c:pt>
                <c:pt idx="869" formatCode="General">
                  <c:v>2.8191999999999998E-2</c:v>
                </c:pt>
                <c:pt idx="870" formatCode="General">
                  <c:v>2.8181999999999999E-2</c:v>
                </c:pt>
                <c:pt idx="871" formatCode="General">
                  <c:v>2.8171999999999999E-2</c:v>
                </c:pt>
                <c:pt idx="872" formatCode="General">
                  <c:v>2.8164000000000002E-2</c:v>
                </c:pt>
                <c:pt idx="873" formatCode="General">
                  <c:v>2.8154999999999999E-2</c:v>
                </c:pt>
                <c:pt idx="874" formatCode="General">
                  <c:v>2.8147999999999999E-2</c:v>
                </c:pt>
                <c:pt idx="875" formatCode="General">
                  <c:v>2.8140999999999999E-2</c:v>
                </c:pt>
                <c:pt idx="876" formatCode="General">
                  <c:v>2.8133999999999999E-2</c:v>
                </c:pt>
                <c:pt idx="877" formatCode="General">
                  <c:v>2.8129000000000001E-2</c:v>
                </c:pt>
                <c:pt idx="878" formatCode="General">
                  <c:v>2.8117E-2</c:v>
                </c:pt>
                <c:pt idx="879" formatCode="General">
                  <c:v>2.8112000000000002E-2</c:v>
                </c:pt>
                <c:pt idx="880" formatCode="General">
                  <c:v>2.8098000000000001E-2</c:v>
                </c:pt>
                <c:pt idx="881" formatCode="General">
                  <c:v>2.8093E-2</c:v>
                </c:pt>
                <c:pt idx="882" formatCode="General">
                  <c:v>2.8080000000000001E-2</c:v>
                </c:pt>
                <c:pt idx="883" formatCode="General">
                  <c:v>2.8074999999999999E-2</c:v>
                </c:pt>
                <c:pt idx="884" formatCode="General">
                  <c:v>2.8060999999999999E-2</c:v>
                </c:pt>
                <c:pt idx="885" formatCode="General">
                  <c:v>2.8056999999999999E-2</c:v>
                </c:pt>
                <c:pt idx="886" formatCode="General">
                  <c:v>2.8042999999999998E-2</c:v>
                </c:pt>
                <c:pt idx="887" formatCode="General">
                  <c:v>2.8039000000000001E-2</c:v>
                </c:pt>
                <c:pt idx="888" formatCode="General">
                  <c:v>2.8032000000000001E-2</c:v>
                </c:pt>
                <c:pt idx="889" formatCode="General">
                  <c:v>2.8025999999999999E-2</c:v>
                </c:pt>
                <c:pt idx="890" formatCode="General">
                  <c:v>2.8017E-2</c:v>
                </c:pt>
                <c:pt idx="891" formatCode="General">
                  <c:v>2.8008999999999999E-2</c:v>
                </c:pt>
                <c:pt idx="892" formatCode="General">
                  <c:v>2.8000000000000001E-2</c:v>
                </c:pt>
                <c:pt idx="893" formatCode="General">
                  <c:v>2.7992E-2</c:v>
                </c:pt>
                <c:pt idx="894" formatCode="General">
                  <c:v>2.7982E-2</c:v>
                </c:pt>
                <c:pt idx="895" formatCode="General">
                  <c:v>2.7969000000000001E-2</c:v>
                </c:pt>
                <c:pt idx="896" formatCode="General">
                  <c:v>2.7958E-2</c:v>
                </c:pt>
                <c:pt idx="897" formatCode="General">
                  <c:v>2.7951E-2</c:v>
                </c:pt>
                <c:pt idx="898" formatCode="General">
                  <c:v>2.7938000000000001E-2</c:v>
                </c:pt>
                <c:pt idx="899" formatCode="General">
                  <c:v>2.7927E-2</c:v>
                </c:pt>
                <c:pt idx="900" formatCode="General">
                  <c:v>2.7921999999999999E-2</c:v>
                </c:pt>
                <c:pt idx="901" formatCode="General">
                  <c:v>2.7914999999999999E-2</c:v>
                </c:pt>
                <c:pt idx="902" formatCode="General">
                  <c:v>2.7910999999999998E-2</c:v>
                </c:pt>
                <c:pt idx="903" formatCode="General">
                  <c:v>2.7904000000000002E-2</c:v>
                </c:pt>
                <c:pt idx="904" formatCode="General">
                  <c:v>2.7900999999999999E-2</c:v>
                </c:pt>
                <c:pt idx="905" formatCode="General">
                  <c:v>2.7896000000000001E-2</c:v>
                </c:pt>
                <c:pt idx="906" formatCode="General">
                  <c:v>2.7895E-2</c:v>
                </c:pt>
                <c:pt idx="907" formatCode="General">
                  <c:v>2.7890000000000002E-2</c:v>
                </c:pt>
                <c:pt idx="908" formatCode="General">
                  <c:v>2.7892E-2</c:v>
                </c:pt>
                <c:pt idx="909" formatCode="General">
                  <c:v>2.7890000000000002E-2</c:v>
                </c:pt>
                <c:pt idx="910" formatCode="General">
                  <c:v>2.7890999999999999E-2</c:v>
                </c:pt>
                <c:pt idx="911" formatCode="General">
                  <c:v>2.7893000000000001E-2</c:v>
                </c:pt>
                <c:pt idx="912" formatCode="General">
                  <c:v>2.7899E-2</c:v>
                </c:pt>
                <c:pt idx="913" formatCode="General">
                  <c:v>2.7906E-2</c:v>
                </c:pt>
                <c:pt idx="914" formatCode="General">
                  <c:v>2.7903000000000001E-2</c:v>
                </c:pt>
                <c:pt idx="915" formatCode="General">
                  <c:v>2.7913E-2</c:v>
                </c:pt>
                <c:pt idx="916" formatCode="General">
                  <c:v>2.7918999999999999E-2</c:v>
                </c:pt>
                <c:pt idx="917" formatCode="General">
                  <c:v>2.7928999999999999E-2</c:v>
                </c:pt>
                <c:pt idx="918" formatCode="General">
                  <c:v>2.7938999999999999E-2</c:v>
                </c:pt>
                <c:pt idx="919" formatCode="General">
                  <c:v>2.7947E-2</c:v>
                </c:pt>
                <c:pt idx="920" formatCode="General">
                  <c:v>2.7952999999999999E-2</c:v>
                </c:pt>
                <c:pt idx="921" formatCode="General">
                  <c:v>2.7961E-2</c:v>
                </c:pt>
                <c:pt idx="922" formatCode="General">
                  <c:v>2.7966999999999999E-2</c:v>
                </c:pt>
                <c:pt idx="923" formatCode="General">
                  <c:v>2.7973999999999999E-2</c:v>
                </c:pt>
                <c:pt idx="924" formatCode="General">
                  <c:v>2.7979E-2</c:v>
                </c:pt>
                <c:pt idx="925" formatCode="General">
                  <c:v>2.7986E-2</c:v>
                </c:pt>
                <c:pt idx="926" formatCode="General">
                  <c:v>2.7990999999999999E-2</c:v>
                </c:pt>
                <c:pt idx="927" formatCode="General">
                  <c:v>2.7997000000000001E-2</c:v>
                </c:pt>
                <c:pt idx="928" formatCode="General">
                  <c:v>2.8001999999999999E-2</c:v>
                </c:pt>
                <c:pt idx="929" formatCode="General">
                  <c:v>2.8008000000000002E-2</c:v>
                </c:pt>
                <c:pt idx="930" formatCode="General">
                  <c:v>2.8011000000000001E-2</c:v>
                </c:pt>
                <c:pt idx="931" formatCode="General">
                  <c:v>2.8017E-2</c:v>
                </c:pt>
                <c:pt idx="932" formatCode="General">
                  <c:v>2.802E-2</c:v>
                </c:pt>
                <c:pt idx="933" formatCode="General">
                  <c:v>2.8025000000000001E-2</c:v>
                </c:pt>
                <c:pt idx="934" formatCode="General">
                  <c:v>2.8029999999999999E-2</c:v>
                </c:pt>
                <c:pt idx="935" formatCode="General">
                  <c:v>2.8034E-2</c:v>
                </c:pt>
                <c:pt idx="936" formatCode="General">
                  <c:v>2.8039000000000001E-2</c:v>
                </c:pt>
                <c:pt idx="937" formatCode="General">
                  <c:v>2.8045E-2</c:v>
                </c:pt>
                <c:pt idx="938" formatCode="General">
                  <c:v>2.8046000000000001E-2</c:v>
                </c:pt>
                <c:pt idx="939" formatCode="General">
                  <c:v>2.8056999999999999E-2</c:v>
                </c:pt>
                <c:pt idx="940" formatCode="General">
                  <c:v>2.8059000000000001E-2</c:v>
                </c:pt>
                <c:pt idx="941" formatCode="General">
                  <c:v>2.8063000000000001E-2</c:v>
                </c:pt>
                <c:pt idx="942" formatCode="General">
                  <c:v>2.8070000000000001E-2</c:v>
                </c:pt>
                <c:pt idx="943" formatCode="General">
                  <c:v>2.8077000000000001E-2</c:v>
                </c:pt>
                <c:pt idx="944" formatCode="General">
                  <c:v>2.8081999999999999E-2</c:v>
                </c:pt>
                <c:pt idx="945" formatCode="General">
                  <c:v>2.8091000000000001E-2</c:v>
                </c:pt>
                <c:pt idx="946" formatCode="General">
                  <c:v>2.8097E-2</c:v>
                </c:pt>
                <c:pt idx="947" formatCode="General">
                  <c:v>2.8105999999999999E-2</c:v>
                </c:pt>
                <c:pt idx="948" formatCode="General">
                  <c:v>2.8112999999999999E-2</c:v>
                </c:pt>
                <c:pt idx="949" formatCode="General">
                  <c:v>2.8122000000000001E-2</c:v>
                </c:pt>
                <c:pt idx="950" formatCode="General">
                  <c:v>2.8129000000000001E-2</c:v>
                </c:pt>
                <c:pt idx="951" formatCode="General">
                  <c:v>2.8138E-2</c:v>
                </c:pt>
                <c:pt idx="952" formatCode="General">
                  <c:v>2.8145E-2</c:v>
                </c:pt>
                <c:pt idx="953" formatCode="General">
                  <c:v>2.8154999999999999E-2</c:v>
                </c:pt>
                <c:pt idx="954" formatCode="General">
                  <c:v>2.8163000000000001E-2</c:v>
                </c:pt>
                <c:pt idx="955" formatCode="General">
                  <c:v>2.8173E-2</c:v>
                </c:pt>
                <c:pt idx="956" formatCode="General">
                  <c:v>2.8176E-2</c:v>
                </c:pt>
                <c:pt idx="957" formatCode="General">
                  <c:v>2.8181999999999999E-2</c:v>
                </c:pt>
                <c:pt idx="958" formatCode="General">
                  <c:v>2.8191999999999998E-2</c:v>
                </c:pt>
                <c:pt idx="959" formatCode="General">
                  <c:v>2.8198999999999998E-2</c:v>
                </c:pt>
                <c:pt idx="960" formatCode="General">
                  <c:v>2.8209000000000001E-2</c:v>
                </c:pt>
                <c:pt idx="961" formatCode="General">
                  <c:v>2.8215E-2</c:v>
                </c:pt>
                <c:pt idx="962" formatCode="General">
                  <c:v>2.8223000000000002E-2</c:v>
                </c:pt>
                <c:pt idx="963" formatCode="General">
                  <c:v>2.8230999999999999E-2</c:v>
                </c:pt>
                <c:pt idx="964" formatCode="General">
                  <c:v>2.8243999999999998E-2</c:v>
                </c:pt>
                <c:pt idx="965" formatCode="General">
                  <c:v>2.8251999999999999E-2</c:v>
                </c:pt>
                <c:pt idx="966" formatCode="General">
                  <c:v>2.8264999999999998E-2</c:v>
                </c:pt>
                <c:pt idx="967" formatCode="General">
                  <c:v>2.8273E-2</c:v>
                </c:pt>
                <c:pt idx="968" formatCode="General">
                  <c:v>2.8282999999999999E-2</c:v>
                </c:pt>
                <c:pt idx="969" formatCode="General">
                  <c:v>2.8294E-2</c:v>
                </c:pt>
                <c:pt idx="970" formatCode="General">
                  <c:v>2.8308E-2</c:v>
                </c:pt>
                <c:pt idx="971" formatCode="General">
                  <c:v>2.8319E-2</c:v>
                </c:pt>
                <c:pt idx="972" formatCode="General">
                  <c:v>2.8332E-2</c:v>
                </c:pt>
                <c:pt idx="973" formatCode="General">
                  <c:v>2.8341999999999999E-2</c:v>
                </c:pt>
                <c:pt idx="974" formatCode="General">
                  <c:v>2.8357E-2</c:v>
                </c:pt>
                <c:pt idx="975" formatCode="General">
                  <c:v>2.8367E-2</c:v>
                </c:pt>
                <c:pt idx="976" formatCode="General">
                  <c:v>2.8378E-2</c:v>
                </c:pt>
                <c:pt idx="977" formatCode="General">
                  <c:v>2.8392000000000001E-2</c:v>
                </c:pt>
                <c:pt idx="978" formatCode="General">
                  <c:v>2.8400999999999999E-2</c:v>
                </c:pt>
                <c:pt idx="979" formatCode="General">
                  <c:v>2.8413000000000001E-2</c:v>
                </c:pt>
                <c:pt idx="980" formatCode="General">
                  <c:v>2.8420000000000001E-2</c:v>
                </c:pt>
                <c:pt idx="981" formatCode="General">
                  <c:v>2.844E-2</c:v>
                </c:pt>
                <c:pt idx="982" formatCode="General">
                  <c:v>2.8454E-2</c:v>
                </c:pt>
                <c:pt idx="983" formatCode="General">
                  <c:v>2.8472000000000001E-2</c:v>
                </c:pt>
                <c:pt idx="984" formatCode="General">
                  <c:v>2.8485E-2</c:v>
                </c:pt>
                <c:pt idx="985" formatCode="General">
                  <c:v>2.8503000000000001E-2</c:v>
                </c:pt>
                <c:pt idx="986" formatCode="General">
                  <c:v>2.8518999999999999E-2</c:v>
                </c:pt>
                <c:pt idx="987" formatCode="General">
                  <c:v>2.8535000000000001E-2</c:v>
                </c:pt>
                <c:pt idx="988" formatCode="General">
                  <c:v>2.8546999999999999E-2</c:v>
                </c:pt>
                <c:pt idx="989" formatCode="General">
                  <c:v>2.8558E-2</c:v>
                </c:pt>
                <c:pt idx="990" formatCode="General">
                  <c:v>2.8573999999999999E-2</c:v>
                </c:pt>
                <c:pt idx="991" formatCode="General">
                  <c:v>2.8590999999999998E-2</c:v>
                </c:pt>
                <c:pt idx="992" formatCode="General">
                  <c:v>2.8604999999999998E-2</c:v>
                </c:pt>
                <c:pt idx="993" formatCode="General">
                  <c:v>2.8615999999999999E-2</c:v>
                </c:pt>
                <c:pt idx="994" formatCode="General">
                  <c:v>2.8632000000000001E-2</c:v>
                </c:pt>
                <c:pt idx="995" formatCode="General">
                  <c:v>2.8648E-2</c:v>
                </c:pt>
                <c:pt idx="996" formatCode="General">
                  <c:v>2.8662E-2</c:v>
                </c:pt>
                <c:pt idx="997" formatCode="General">
                  <c:v>2.8673000000000001E-2</c:v>
                </c:pt>
                <c:pt idx="998" formatCode="General">
                  <c:v>2.8680000000000001E-2</c:v>
                </c:pt>
                <c:pt idx="999" formatCode="General">
                  <c:v>2.87E-2</c:v>
                </c:pt>
                <c:pt idx="1000" formatCode="General">
                  <c:v>2.8716999999999999E-2</c:v>
                </c:pt>
                <c:pt idx="1001" formatCode="General">
                  <c:v>2.8733999999999999E-2</c:v>
                </c:pt>
                <c:pt idx="1002" formatCode="General">
                  <c:v>2.8740000000000002E-2</c:v>
                </c:pt>
                <c:pt idx="1003" formatCode="General">
                  <c:v>2.8767000000000001E-2</c:v>
                </c:pt>
                <c:pt idx="1004" formatCode="General">
                  <c:v>2.8787E-2</c:v>
                </c:pt>
                <c:pt idx="1005" formatCode="General">
                  <c:v>2.8822E-2</c:v>
                </c:pt>
                <c:pt idx="1006" formatCode="General">
                  <c:v>2.8840000000000001E-2</c:v>
                </c:pt>
                <c:pt idx="1007" formatCode="General">
                  <c:v>2.8858999999999999E-2</c:v>
                </c:pt>
                <c:pt idx="1008" formatCode="General">
                  <c:v>2.8878999999999998E-2</c:v>
                </c:pt>
                <c:pt idx="1009" formatCode="General">
                  <c:v>2.8901E-2</c:v>
                </c:pt>
                <c:pt idx="1010" formatCode="General">
                  <c:v>2.8922E-2</c:v>
                </c:pt>
                <c:pt idx="1011" formatCode="General">
                  <c:v>2.8944000000000001E-2</c:v>
                </c:pt>
                <c:pt idx="1012" formatCode="General">
                  <c:v>2.8967E-2</c:v>
                </c:pt>
                <c:pt idx="1013" formatCode="General">
                  <c:v>2.8990999999999999E-2</c:v>
                </c:pt>
                <c:pt idx="1014" formatCode="General">
                  <c:v>2.9010999999999999E-2</c:v>
                </c:pt>
                <c:pt idx="1015" formatCode="General">
                  <c:v>2.9038000000000001E-2</c:v>
                </c:pt>
                <c:pt idx="1016" formatCode="General">
                  <c:v>2.9056999999999999E-2</c:v>
                </c:pt>
                <c:pt idx="1017" formatCode="General">
                  <c:v>2.9082E-2</c:v>
                </c:pt>
                <c:pt idx="1018" formatCode="General">
                  <c:v>2.9104000000000001E-2</c:v>
                </c:pt>
                <c:pt idx="1019" formatCode="General">
                  <c:v>2.9131000000000001E-2</c:v>
                </c:pt>
                <c:pt idx="1020" formatCode="General">
                  <c:v>2.9159999999999998E-2</c:v>
                </c:pt>
                <c:pt idx="1021" formatCode="General">
                  <c:v>2.9191000000000002E-2</c:v>
                </c:pt>
                <c:pt idx="1022" formatCode="General">
                  <c:v>2.9218999999999998E-2</c:v>
                </c:pt>
                <c:pt idx="1023" formatCode="General">
                  <c:v>2.9246000000000001E-2</c:v>
                </c:pt>
                <c:pt idx="1024" formatCode="General">
                  <c:v>2.9259E-2</c:v>
                </c:pt>
                <c:pt idx="1025" formatCode="General">
                  <c:v>2.928E-2</c:v>
                </c:pt>
                <c:pt idx="1026" formatCode="General">
                  <c:v>2.9298000000000001E-2</c:v>
                </c:pt>
                <c:pt idx="1027" formatCode="General">
                  <c:v>2.9319999999999999E-2</c:v>
                </c:pt>
                <c:pt idx="1028" formatCode="General">
                  <c:v>2.9342E-2</c:v>
                </c:pt>
                <c:pt idx="1029" formatCode="General">
                  <c:v>2.9368999999999999E-2</c:v>
                </c:pt>
                <c:pt idx="1030" formatCode="General">
                  <c:v>2.9388999999999998E-2</c:v>
                </c:pt>
                <c:pt idx="1031" formatCode="General">
                  <c:v>2.9415E-2</c:v>
                </c:pt>
                <c:pt idx="1032" formatCode="General">
                  <c:v>2.9434999999999999E-2</c:v>
                </c:pt>
                <c:pt idx="1033" formatCode="General">
                  <c:v>2.9458000000000002E-2</c:v>
                </c:pt>
                <c:pt idx="1034" formatCode="General">
                  <c:v>2.9484E-2</c:v>
                </c:pt>
                <c:pt idx="1035" formatCode="General">
                  <c:v>2.9512E-2</c:v>
                </c:pt>
                <c:pt idx="1036" formatCode="General">
                  <c:v>2.9531999999999999E-2</c:v>
                </c:pt>
                <c:pt idx="1037" formatCode="General">
                  <c:v>2.9559999999999999E-2</c:v>
                </c:pt>
                <c:pt idx="1038" formatCode="General">
                  <c:v>2.9581E-2</c:v>
                </c:pt>
                <c:pt idx="1039" formatCode="General">
                  <c:v>2.9604999999999999E-2</c:v>
                </c:pt>
                <c:pt idx="1040" formatCode="General">
                  <c:v>2.9631999999999999E-2</c:v>
                </c:pt>
                <c:pt idx="1041" formatCode="General">
                  <c:v>2.9661E-2</c:v>
                </c:pt>
                <c:pt idx="1042" formatCode="General">
                  <c:v>2.9683999999999999E-2</c:v>
                </c:pt>
                <c:pt idx="1043" formatCode="General">
                  <c:v>2.9711000000000001E-2</c:v>
                </c:pt>
                <c:pt idx="1044" formatCode="General">
                  <c:v>2.9732999999999999E-2</c:v>
                </c:pt>
                <c:pt idx="1045" formatCode="General">
                  <c:v>2.9756000000000001E-2</c:v>
                </c:pt>
                <c:pt idx="1046" formatCode="General">
                  <c:v>2.9784999999999999E-2</c:v>
                </c:pt>
                <c:pt idx="1047" formatCode="General">
                  <c:v>2.9812000000000002E-2</c:v>
                </c:pt>
                <c:pt idx="1048" formatCode="General">
                  <c:v>2.9840999999999999E-2</c:v>
                </c:pt>
                <c:pt idx="1049" formatCode="General">
                  <c:v>2.9863000000000001E-2</c:v>
                </c:pt>
                <c:pt idx="1050" formatCode="General">
                  <c:v>2.9888999999999999E-2</c:v>
                </c:pt>
                <c:pt idx="1051" formatCode="General">
                  <c:v>2.9916999999999999E-2</c:v>
                </c:pt>
                <c:pt idx="1052" formatCode="General">
                  <c:v>2.9949E-2</c:v>
                </c:pt>
                <c:pt idx="1053" formatCode="General">
                  <c:v>2.9978999999999999E-2</c:v>
                </c:pt>
                <c:pt idx="1054" formatCode="General">
                  <c:v>3.0002999999999998E-2</c:v>
                </c:pt>
                <c:pt idx="1055" formatCode="General">
                  <c:v>3.0030999999999999E-2</c:v>
                </c:pt>
                <c:pt idx="1056" formatCode="General">
                  <c:v>3.0054999999999998E-2</c:v>
                </c:pt>
                <c:pt idx="1057" formatCode="General">
                  <c:v>3.0082000000000001E-2</c:v>
                </c:pt>
                <c:pt idx="1058" formatCode="General">
                  <c:v>3.0106000000000001E-2</c:v>
                </c:pt>
                <c:pt idx="1059" formatCode="General">
                  <c:v>3.0133E-2</c:v>
                </c:pt>
                <c:pt idx="1060" formatCode="General">
                  <c:v>3.0155999999999999E-2</c:v>
                </c:pt>
                <c:pt idx="1061" formatCode="General">
                  <c:v>3.0179999999999998E-2</c:v>
                </c:pt>
                <c:pt idx="1062" formatCode="General">
                  <c:v>3.0203000000000001E-2</c:v>
                </c:pt>
                <c:pt idx="1063" formatCode="General">
                  <c:v>3.0228000000000001E-2</c:v>
                </c:pt>
                <c:pt idx="1064" formatCode="General">
                  <c:v>3.0252000000000001E-2</c:v>
                </c:pt>
                <c:pt idx="1065" formatCode="General">
                  <c:v>3.0276000000000001E-2</c:v>
                </c:pt>
                <c:pt idx="1066" formatCode="General">
                  <c:v>3.0299E-2</c:v>
                </c:pt>
                <c:pt idx="1067" formatCode="General">
                  <c:v>3.0317E-2</c:v>
                </c:pt>
                <c:pt idx="1068" formatCode="General">
                  <c:v>3.0335999999999998E-2</c:v>
                </c:pt>
                <c:pt idx="1069" formatCode="General">
                  <c:v>3.0355E-2</c:v>
                </c:pt>
                <c:pt idx="1070" formatCode="General">
                  <c:v>3.0381999999999999E-2</c:v>
                </c:pt>
                <c:pt idx="1071" formatCode="General">
                  <c:v>3.0405999999999999E-2</c:v>
                </c:pt>
                <c:pt idx="1072" formatCode="General">
                  <c:v>3.0433999999999999E-2</c:v>
                </c:pt>
                <c:pt idx="1073" formatCode="General">
                  <c:v>3.0460000000000001E-2</c:v>
                </c:pt>
                <c:pt idx="1074" formatCode="General">
                  <c:v>3.0485000000000002E-2</c:v>
                </c:pt>
                <c:pt idx="1075" formatCode="General">
                  <c:v>3.0511E-2</c:v>
                </c:pt>
                <c:pt idx="1076" formatCode="General">
                  <c:v>3.0533999999999999E-2</c:v>
                </c:pt>
                <c:pt idx="1077" formatCode="General">
                  <c:v>3.0557999999999998E-2</c:v>
                </c:pt>
                <c:pt idx="1078" formatCode="General">
                  <c:v>3.0582000000000002E-2</c:v>
                </c:pt>
                <c:pt idx="1079" formatCode="General">
                  <c:v>3.0598E-2</c:v>
                </c:pt>
                <c:pt idx="1080" formatCode="General">
                  <c:v>3.0623000000000001E-2</c:v>
                </c:pt>
                <c:pt idx="1081" formatCode="General">
                  <c:v>3.0647000000000001E-2</c:v>
                </c:pt>
                <c:pt idx="1082" formatCode="General">
                  <c:v>3.0671E-2</c:v>
                </c:pt>
                <c:pt idx="1083" formatCode="General">
                  <c:v>3.0693999999999999E-2</c:v>
                </c:pt>
                <c:pt idx="1084" formatCode="General">
                  <c:v>3.0717000000000001E-2</c:v>
                </c:pt>
                <c:pt idx="1085" formatCode="General">
                  <c:v>3.0741000000000001E-2</c:v>
                </c:pt>
                <c:pt idx="1086" formatCode="General">
                  <c:v>3.0764E-2</c:v>
                </c:pt>
                <c:pt idx="1087" formatCode="General">
                  <c:v>3.0786000000000001E-2</c:v>
                </c:pt>
                <c:pt idx="1088" formatCode="General">
                  <c:v>3.0809E-2</c:v>
                </c:pt>
                <c:pt idx="1089" formatCode="General">
                  <c:v>3.0828999999999999E-2</c:v>
                </c:pt>
                <c:pt idx="1090" formatCode="General">
                  <c:v>3.0846999999999999E-2</c:v>
                </c:pt>
                <c:pt idx="1091" formatCode="General">
                  <c:v>3.0865E-2</c:v>
                </c:pt>
                <c:pt idx="1092" formatCode="General">
                  <c:v>3.0883000000000001E-2</c:v>
                </c:pt>
                <c:pt idx="1093" formatCode="General">
                  <c:v>3.091E-2</c:v>
                </c:pt>
                <c:pt idx="1094" formatCode="General">
                  <c:v>3.0936000000000002E-2</c:v>
                </c:pt>
                <c:pt idx="1095" formatCode="General">
                  <c:v>3.0960000000000001E-2</c:v>
                </c:pt>
                <c:pt idx="1096" formatCode="General">
                  <c:v>3.0983E-2</c:v>
                </c:pt>
                <c:pt idx="1097" formatCode="General">
                  <c:v>3.1E-2</c:v>
                </c:pt>
                <c:pt idx="1098" formatCode="General">
                  <c:v>3.1022999999999998E-2</c:v>
                </c:pt>
                <c:pt idx="1099" formatCode="General">
                  <c:v>3.1040000000000002E-2</c:v>
                </c:pt>
                <c:pt idx="1100" formatCode="General">
                  <c:v>3.1056E-2</c:v>
                </c:pt>
                <c:pt idx="1101" formatCode="General">
                  <c:v>3.1071999999999999E-2</c:v>
                </c:pt>
                <c:pt idx="1102" formatCode="General">
                  <c:v>3.1098000000000001E-2</c:v>
                </c:pt>
                <c:pt idx="1103" formatCode="General">
                  <c:v>3.1116000000000001E-2</c:v>
                </c:pt>
                <c:pt idx="1104" formatCode="General">
                  <c:v>3.1133999999999998E-2</c:v>
                </c:pt>
                <c:pt idx="1105" formatCode="General">
                  <c:v>3.1150000000000001E-2</c:v>
                </c:pt>
                <c:pt idx="1106" formatCode="General">
                  <c:v>3.1175999999999999E-2</c:v>
                </c:pt>
                <c:pt idx="1107" formatCode="General">
                  <c:v>3.1194E-2</c:v>
                </c:pt>
                <c:pt idx="1108" formatCode="General">
                  <c:v>3.1212E-2</c:v>
                </c:pt>
                <c:pt idx="1109" formatCode="General">
                  <c:v>3.1230999999999998E-2</c:v>
                </c:pt>
                <c:pt idx="1110" formatCode="General">
                  <c:v>3.1255999999999999E-2</c:v>
                </c:pt>
                <c:pt idx="1111" formatCode="General">
                  <c:v>3.1274000000000003E-2</c:v>
                </c:pt>
                <c:pt idx="1112" formatCode="General">
                  <c:v>3.1292E-2</c:v>
                </c:pt>
                <c:pt idx="1113" formatCode="General">
                  <c:v>3.1310999999999999E-2</c:v>
                </c:pt>
                <c:pt idx="1114" formatCode="General">
                  <c:v>3.1330999999999998E-2</c:v>
                </c:pt>
                <c:pt idx="1115" formatCode="General">
                  <c:v>3.1350999999999997E-2</c:v>
                </c:pt>
                <c:pt idx="1116" formatCode="General">
                  <c:v>3.1370000000000002E-2</c:v>
                </c:pt>
                <c:pt idx="1117" formatCode="General">
                  <c:v>3.1393999999999998E-2</c:v>
                </c:pt>
                <c:pt idx="1118" formatCode="General">
                  <c:v>3.1413999999999997E-2</c:v>
                </c:pt>
                <c:pt idx="1119" formatCode="General">
                  <c:v>3.1433999999999997E-2</c:v>
                </c:pt>
                <c:pt idx="1120" formatCode="General">
                  <c:v>3.1453000000000002E-2</c:v>
                </c:pt>
                <c:pt idx="1121" formatCode="General">
                  <c:v>3.1468999999999997E-2</c:v>
                </c:pt>
                <c:pt idx="1122" formatCode="General">
                  <c:v>3.1491999999999999E-2</c:v>
                </c:pt>
                <c:pt idx="1123" formatCode="General">
                  <c:v>3.1511999999999998E-2</c:v>
                </c:pt>
                <c:pt idx="1124" formatCode="General">
                  <c:v>3.1530000000000002E-2</c:v>
                </c:pt>
                <c:pt idx="1125" formatCode="General">
                  <c:v>3.1555E-2</c:v>
                </c:pt>
                <c:pt idx="1126" formatCode="General">
                  <c:v>3.1573999999999998E-2</c:v>
                </c:pt>
                <c:pt idx="1127" formatCode="General">
                  <c:v>3.1588999999999999E-2</c:v>
                </c:pt>
                <c:pt idx="1128" formatCode="General">
                  <c:v>3.1609999999999999E-2</c:v>
                </c:pt>
                <c:pt idx="1129" formatCode="General">
                  <c:v>3.1629999999999998E-2</c:v>
                </c:pt>
                <c:pt idx="1130" formatCode="General">
                  <c:v>3.1652E-2</c:v>
                </c:pt>
                <c:pt idx="1131" formatCode="General">
                  <c:v>3.1676000000000003E-2</c:v>
                </c:pt>
                <c:pt idx="1132" formatCode="General">
                  <c:v>3.1696000000000002E-2</c:v>
                </c:pt>
                <c:pt idx="1133" formatCode="General">
                  <c:v>3.1717000000000002E-2</c:v>
                </c:pt>
                <c:pt idx="1134" formatCode="General">
                  <c:v>3.1734999999999999E-2</c:v>
                </c:pt>
                <c:pt idx="1135" formatCode="General">
                  <c:v>3.1753999999999998E-2</c:v>
                </c:pt>
                <c:pt idx="1136" formatCode="General">
                  <c:v>3.1777E-2</c:v>
                </c:pt>
                <c:pt idx="1137" formatCode="General">
                  <c:v>3.1800000000000002E-2</c:v>
                </c:pt>
                <c:pt idx="1138" formatCode="General">
                  <c:v>3.1816999999999998E-2</c:v>
                </c:pt>
                <c:pt idx="1139" formatCode="General">
                  <c:v>3.1838999999999999E-2</c:v>
                </c:pt>
                <c:pt idx="1140" formatCode="General">
                  <c:v>3.1859999999999999E-2</c:v>
                </c:pt>
                <c:pt idx="1141" formatCode="General">
                  <c:v>3.1879999999999999E-2</c:v>
                </c:pt>
                <c:pt idx="1142" formatCode="General">
                  <c:v>3.1895E-2</c:v>
                </c:pt>
                <c:pt idx="1143" formatCode="General">
                  <c:v>3.1910000000000001E-2</c:v>
                </c:pt>
                <c:pt idx="1144" formatCode="General">
                  <c:v>3.1928999999999999E-2</c:v>
                </c:pt>
                <c:pt idx="1145" formatCode="General">
                  <c:v>3.1947000000000003E-2</c:v>
                </c:pt>
                <c:pt idx="1146" formatCode="General">
                  <c:v>3.1970999999999999E-2</c:v>
                </c:pt>
                <c:pt idx="1147" formatCode="General">
                  <c:v>3.1990999999999999E-2</c:v>
                </c:pt>
                <c:pt idx="1148" formatCode="General">
                  <c:v>3.2010999999999998E-2</c:v>
                </c:pt>
                <c:pt idx="1149" formatCode="General">
                  <c:v>3.2030999999999997E-2</c:v>
                </c:pt>
                <c:pt idx="1150" formatCode="General">
                  <c:v>3.2051000000000003E-2</c:v>
                </c:pt>
                <c:pt idx="1151" formatCode="General">
                  <c:v>3.2072999999999997E-2</c:v>
                </c:pt>
                <c:pt idx="1152" formatCode="General">
                  <c:v>3.2086999999999997E-2</c:v>
                </c:pt>
                <c:pt idx="1153" formatCode="General">
                  <c:v>3.2108999999999999E-2</c:v>
                </c:pt>
                <c:pt idx="1154" formatCode="General">
                  <c:v>3.2125000000000001E-2</c:v>
                </c:pt>
                <c:pt idx="1155" formatCode="General">
                  <c:v>3.2147000000000002E-2</c:v>
                </c:pt>
                <c:pt idx="1156" formatCode="General">
                  <c:v>3.2162000000000003E-2</c:v>
                </c:pt>
                <c:pt idx="1157" formatCode="General">
                  <c:v>3.2185999999999999E-2</c:v>
                </c:pt>
                <c:pt idx="1158" formatCode="General">
                  <c:v>3.2201E-2</c:v>
                </c:pt>
                <c:pt idx="1159" formatCode="General">
                  <c:v>3.2224000000000003E-2</c:v>
                </c:pt>
                <c:pt idx="1160" formatCode="General">
                  <c:v>3.2242E-2</c:v>
                </c:pt>
                <c:pt idx="1161" formatCode="General">
                  <c:v>3.2265000000000002E-2</c:v>
                </c:pt>
                <c:pt idx="1162" formatCode="General">
                  <c:v>3.2281999999999998E-2</c:v>
                </c:pt>
                <c:pt idx="1163" formatCode="General">
                  <c:v>3.2303999999999999E-2</c:v>
                </c:pt>
                <c:pt idx="1164" formatCode="General">
                  <c:v>3.2322999999999998E-2</c:v>
                </c:pt>
                <c:pt idx="1165" formatCode="General">
                  <c:v>3.2344999999999999E-2</c:v>
                </c:pt>
                <c:pt idx="1166" formatCode="General">
                  <c:v>3.2362000000000002E-2</c:v>
                </c:pt>
                <c:pt idx="1167" formatCode="General">
                  <c:v>3.2383000000000002E-2</c:v>
                </c:pt>
                <c:pt idx="1168" formatCode="General">
                  <c:v>3.2400999999999999E-2</c:v>
                </c:pt>
                <c:pt idx="1169" formatCode="General">
                  <c:v>3.2423E-2</c:v>
                </c:pt>
                <c:pt idx="1170" formatCode="General">
                  <c:v>3.2438000000000002E-2</c:v>
                </c:pt>
                <c:pt idx="1171" formatCode="General">
                  <c:v>3.2453000000000003E-2</c:v>
                </c:pt>
                <c:pt idx="1172" formatCode="General">
                  <c:v>3.2464E-2</c:v>
                </c:pt>
                <c:pt idx="1173" formatCode="General">
                  <c:v>3.2481000000000003E-2</c:v>
                </c:pt>
                <c:pt idx="1174" formatCode="General">
                  <c:v>3.2494000000000002E-2</c:v>
                </c:pt>
                <c:pt idx="1175" formatCode="General">
                  <c:v>3.2511999999999999E-2</c:v>
                </c:pt>
                <c:pt idx="1176" formatCode="General">
                  <c:v>3.2523999999999997E-2</c:v>
                </c:pt>
                <c:pt idx="1177" formatCode="General">
                  <c:v>3.2543000000000002E-2</c:v>
                </c:pt>
                <c:pt idx="1178" formatCode="General">
                  <c:v>3.2556000000000002E-2</c:v>
                </c:pt>
                <c:pt idx="1179" formatCode="General">
                  <c:v>3.2573999999999999E-2</c:v>
                </c:pt>
                <c:pt idx="1180" formatCode="General">
                  <c:v>3.2586999999999998E-2</c:v>
                </c:pt>
                <c:pt idx="1181" formatCode="General">
                  <c:v>3.2606000000000003E-2</c:v>
                </c:pt>
                <c:pt idx="1182" formatCode="General">
                  <c:v>3.2620000000000003E-2</c:v>
                </c:pt>
                <c:pt idx="1183" formatCode="General">
                  <c:v>3.2638E-2</c:v>
                </c:pt>
                <c:pt idx="1184" formatCode="General">
                  <c:v>3.2653000000000001E-2</c:v>
                </c:pt>
                <c:pt idx="1185" formatCode="General">
                  <c:v>3.2672E-2</c:v>
                </c:pt>
                <c:pt idx="1186" formatCode="General">
                  <c:v>3.2686E-2</c:v>
                </c:pt>
                <c:pt idx="1187" formatCode="General">
                  <c:v>3.2704999999999998E-2</c:v>
                </c:pt>
                <c:pt idx="1188" formatCode="General">
                  <c:v>3.2722000000000001E-2</c:v>
                </c:pt>
                <c:pt idx="1189" formatCode="General">
                  <c:v>3.2742E-2</c:v>
                </c:pt>
                <c:pt idx="1190" formatCode="General">
                  <c:v>3.2757000000000001E-2</c:v>
                </c:pt>
                <c:pt idx="1191" formatCode="General">
                  <c:v>3.2778000000000002E-2</c:v>
                </c:pt>
                <c:pt idx="1192" formatCode="General">
                  <c:v>3.2793999999999997E-2</c:v>
                </c:pt>
                <c:pt idx="1193" formatCode="General">
                  <c:v>3.2813000000000002E-2</c:v>
                </c:pt>
                <c:pt idx="1194" formatCode="General">
                  <c:v>3.2827000000000002E-2</c:v>
                </c:pt>
                <c:pt idx="1195" formatCode="General">
                  <c:v>3.2847000000000001E-2</c:v>
                </c:pt>
                <c:pt idx="1196" formatCode="General">
                  <c:v>3.2863000000000003E-2</c:v>
                </c:pt>
                <c:pt idx="1197" formatCode="General">
                  <c:v>3.2883999999999997E-2</c:v>
                </c:pt>
                <c:pt idx="1198" formatCode="General">
                  <c:v>3.2890000000000003E-2</c:v>
                </c:pt>
                <c:pt idx="1199" formatCode="General">
                  <c:v>3.2905999999999998E-2</c:v>
                </c:pt>
                <c:pt idx="1200" formatCode="General">
                  <c:v>3.2918999999999997E-2</c:v>
                </c:pt>
                <c:pt idx="1201" formatCode="General">
                  <c:v>3.2937000000000001E-2</c:v>
                </c:pt>
                <c:pt idx="1202" formatCode="General">
                  <c:v>3.2944000000000001E-2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F4-4D1C-B35C-E681BE15D86D}"/>
            </c:ext>
          </c:extLst>
        </c:ser>
        <c:ser>
          <c:idx val="1"/>
          <c:order val="2"/>
          <c:tx>
            <c:v>102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Sheet1!$V$8:$V$1210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Sheet1!$Z$8:$Z$1210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1.7900000000000001E-5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1.8600000000000001E-5</c:v>
                </c:pt>
                <c:pt idx="11">
                  <c:v>1.88E-5</c:v>
                </c:pt>
                <c:pt idx="12">
                  <c:v>1.9000000000000001E-5</c:v>
                </c:pt>
                <c:pt idx="13">
                  <c:v>1.9199999999999999E-5</c:v>
                </c:pt>
                <c:pt idx="14">
                  <c:v>1.9400000000000001E-5</c:v>
                </c:pt>
                <c:pt idx="15">
                  <c:v>1.9599999999999999E-5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2.0299999999999999E-5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2.0800000000000001E-5</c:v>
                </c:pt>
                <c:pt idx="23">
                  <c:v>2.0999999999999999E-5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2.1500000000000001E-5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2.1999999999999999E-5</c:v>
                </c:pt>
                <c:pt idx="30">
                  <c:v>2.2200000000000001E-5</c:v>
                </c:pt>
                <c:pt idx="31">
                  <c:v>2.23E-5</c:v>
                </c:pt>
                <c:pt idx="32">
                  <c:v>2.2500000000000001E-5</c:v>
                </c:pt>
                <c:pt idx="33">
                  <c:v>2.27E-5</c:v>
                </c:pt>
                <c:pt idx="34">
                  <c:v>2.2799999999999999E-5</c:v>
                </c:pt>
                <c:pt idx="35">
                  <c:v>2.3E-5</c:v>
                </c:pt>
                <c:pt idx="36">
                  <c:v>2.3099999999999999E-5</c:v>
                </c:pt>
                <c:pt idx="37">
                  <c:v>2.3300000000000001E-5</c:v>
                </c:pt>
                <c:pt idx="38">
                  <c:v>2.3499999999999999E-5</c:v>
                </c:pt>
                <c:pt idx="39">
                  <c:v>2.3600000000000001E-5</c:v>
                </c:pt>
                <c:pt idx="40">
                  <c:v>2.3799999999999999E-5</c:v>
                </c:pt>
                <c:pt idx="41">
                  <c:v>2.3900000000000002E-5</c:v>
                </c:pt>
                <c:pt idx="42">
                  <c:v>2.41E-5</c:v>
                </c:pt>
                <c:pt idx="43">
                  <c:v>2.4199999999999999E-5</c:v>
                </c:pt>
                <c:pt idx="44">
                  <c:v>2.44E-5</c:v>
                </c:pt>
                <c:pt idx="45">
                  <c:v>2.4499999999999999E-5</c:v>
                </c:pt>
                <c:pt idx="46">
                  <c:v>2.4700000000000001E-5</c:v>
                </c:pt>
                <c:pt idx="47">
                  <c:v>2.48E-5</c:v>
                </c:pt>
                <c:pt idx="48">
                  <c:v>2.5000000000000001E-5</c:v>
                </c:pt>
                <c:pt idx="49">
                  <c:v>2.5199999999999999E-5</c:v>
                </c:pt>
                <c:pt idx="50">
                  <c:v>2.5299999999999998E-5</c:v>
                </c:pt>
                <c:pt idx="51">
                  <c:v>2.55E-5</c:v>
                </c:pt>
                <c:pt idx="52">
                  <c:v>2.5700000000000001E-5</c:v>
                </c:pt>
                <c:pt idx="53">
                  <c:v>2.5899999999999999E-5</c:v>
                </c:pt>
                <c:pt idx="54">
                  <c:v>2.62E-5</c:v>
                </c:pt>
                <c:pt idx="55">
                  <c:v>2.6400000000000001E-5</c:v>
                </c:pt>
                <c:pt idx="56">
                  <c:v>2.6599999999999999E-5</c:v>
                </c:pt>
                <c:pt idx="57">
                  <c:v>2.6800000000000001E-5</c:v>
                </c:pt>
                <c:pt idx="58">
                  <c:v>2.6999999999999999E-5</c:v>
                </c:pt>
                <c:pt idx="59">
                  <c:v>2.72E-5</c:v>
                </c:pt>
                <c:pt idx="60">
                  <c:v>2.7399999999999999E-5</c:v>
                </c:pt>
                <c:pt idx="61">
                  <c:v>2.76E-5</c:v>
                </c:pt>
                <c:pt idx="62">
                  <c:v>2.7800000000000001E-5</c:v>
                </c:pt>
                <c:pt idx="63">
                  <c:v>2.8E-5</c:v>
                </c:pt>
                <c:pt idx="64">
                  <c:v>2.83E-5</c:v>
                </c:pt>
                <c:pt idx="65">
                  <c:v>2.8500000000000002E-5</c:v>
                </c:pt>
                <c:pt idx="66">
                  <c:v>2.87E-5</c:v>
                </c:pt>
                <c:pt idx="67">
                  <c:v>2.8900000000000001E-5</c:v>
                </c:pt>
                <c:pt idx="68">
                  <c:v>2.9099999999999999E-5</c:v>
                </c:pt>
                <c:pt idx="69">
                  <c:v>2.9300000000000001E-5</c:v>
                </c:pt>
                <c:pt idx="70">
                  <c:v>2.9499999999999999E-5</c:v>
                </c:pt>
                <c:pt idx="71">
                  <c:v>2.97E-5</c:v>
                </c:pt>
                <c:pt idx="72">
                  <c:v>2.9899999999999998E-5</c:v>
                </c:pt>
                <c:pt idx="73">
                  <c:v>3.01E-5</c:v>
                </c:pt>
                <c:pt idx="74">
                  <c:v>3.0300000000000001E-5</c:v>
                </c:pt>
                <c:pt idx="75">
                  <c:v>3.0499999999999999E-5</c:v>
                </c:pt>
                <c:pt idx="76">
                  <c:v>3.0700000000000001E-5</c:v>
                </c:pt>
                <c:pt idx="77">
                  <c:v>3.1000000000000001E-5</c:v>
                </c:pt>
                <c:pt idx="78">
                  <c:v>3.1199999999999999E-5</c:v>
                </c:pt>
                <c:pt idx="79">
                  <c:v>3.1399999999999998E-5</c:v>
                </c:pt>
                <c:pt idx="80">
                  <c:v>3.1600000000000002E-5</c:v>
                </c:pt>
                <c:pt idx="81">
                  <c:v>3.18E-5</c:v>
                </c:pt>
                <c:pt idx="82">
                  <c:v>3.1999999999999999E-5</c:v>
                </c:pt>
                <c:pt idx="83">
                  <c:v>3.2199999999999997E-5</c:v>
                </c:pt>
                <c:pt idx="84">
                  <c:v>3.2400000000000001E-5</c:v>
                </c:pt>
                <c:pt idx="85">
                  <c:v>3.26E-5</c:v>
                </c:pt>
                <c:pt idx="86">
                  <c:v>3.2799999999999998E-5</c:v>
                </c:pt>
                <c:pt idx="87">
                  <c:v>3.3000000000000003E-5</c:v>
                </c:pt>
                <c:pt idx="88">
                  <c:v>3.3200000000000001E-5</c:v>
                </c:pt>
                <c:pt idx="89">
                  <c:v>3.3399999999999999E-5</c:v>
                </c:pt>
                <c:pt idx="90">
                  <c:v>3.3599999999999997E-5</c:v>
                </c:pt>
                <c:pt idx="91">
                  <c:v>3.3800000000000002E-5</c:v>
                </c:pt>
                <c:pt idx="92">
                  <c:v>3.4E-5</c:v>
                </c:pt>
                <c:pt idx="93">
                  <c:v>3.4199999999999998E-5</c:v>
                </c:pt>
                <c:pt idx="94">
                  <c:v>3.4400000000000003E-5</c:v>
                </c:pt>
                <c:pt idx="95">
                  <c:v>3.4600000000000001E-5</c:v>
                </c:pt>
                <c:pt idx="96">
                  <c:v>3.4799999999999999E-5</c:v>
                </c:pt>
                <c:pt idx="97">
                  <c:v>3.4999999999999997E-5</c:v>
                </c:pt>
                <c:pt idx="98">
                  <c:v>3.5200000000000002E-5</c:v>
                </c:pt>
                <c:pt idx="99">
                  <c:v>3.54E-5</c:v>
                </c:pt>
                <c:pt idx="100">
                  <c:v>3.5500000000000002E-5</c:v>
                </c:pt>
                <c:pt idx="101">
                  <c:v>3.5800000000000003E-5</c:v>
                </c:pt>
                <c:pt idx="102">
                  <c:v>3.6100000000000003E-5</c:v>
                </c:pt>
                <c:pt idx="103">
                  <c:v>3.6399999999999997E-5</c:v>
                </c:pt>
                <c:pt idx="104">
                  <c:v>3.6600000000000002E-5</c:v>
                </c:pt>
                <c:pt idx="105">
                  <c:v>3.6900000000000002E-5</c:v>
                </c:pt>
                <c:pt idx="106">
                  <c:v>3.7200000000000003E-5</c:v>
                </c:pt>
                <c:pt idx="107">
                  <c:v>3.7400000000000001E-5</c:v>
                </c:pt>
                <c:pt idx="108">
                  <c:v>3.7700000000000002E-5</c:v>
                </c:pt>
                <c:pt idx="109">
                  <c:v>3.8000000000000002E-5</c:v>
                </c:pt>
                <c:pt idx="110">
                  <c:v>3.82E-5</c:v>
                </c:pt>
                <c:pt idx="111">
                  <c:v>3.8500000000000001E-5</c:v>
                </c:pt>
                <c:pt idx="112">
                  <c:v>3.8699999999999999E-5</c:v>
                </c:pt>
                <c:pt idx="113">
                  <c:v>3.8999999999999999E-5</c:v>
                </c:pt>
                <c:pt idx="114">
                  <c:v>3.9199999999999997E-5</c:v>
                </c:pt>
                <c:pt idx="115">
                  <c:v>3.9499999999999998E-5</c:v>
                </c:pt>
                <c:pt idx="116">
                  <c:v>3.9700000000000003E-5</c:v>
                </c:pt>
                <c:pt idx="117">
                  <c:v>4.0000000000000003E-5</c:v>
                </c:pt>
                <c:pt idx="118">
                  <c:v>4.0200000000000001E-5</c:v>
                </c:pt>
                <c:pt idx="119">
                  <c:v>4.0500000000000002E-5</c:v>
                </c:pt>
                <c:pt idx="120">
                  <c:v>4.07E-5</c:v>
                </c:pt>
                <c:pt idx="121">
                  <c:v>4.1E-5</c:v>
                </c:pt>
                <c:pt idx="122">
                  <c:v>4.1199999999999999E-5</c:v>
                </c:pt>
                <c:pt idx="123">
                  <c:v>4.1399999999999997E-5</c:v>
                </c:pt>
                <c:pt idx="124">
                  <c:v>4.1699999999999997E-5</c:v>
                </c:pt>
                <c:pt idx="125">
                  <c:v>4.1900000000000002E-5</c:v>
                </c:pt>
                <c:pt idx="126">
                  <c:v>4.2200000000000003E-5</c:v>
                </c:pt>
                <c:pt idx="127">
                  <c:v>4.2400000000000001E-5</c:v>
                </c:pt>
                <c:pt idx="128">
                  <c:v>4.2599999999999999E-5</c:v>
                </c:pt>
                <c:pt idx="129">
                  <c:v>4.2899999999999999E-5</c:v>
                </c:pt>
                <c:pt idx="130">
                  <c:v>4.3099999999999997E-5</c:v>
                </c:pt>
                <c:pt idx="131">
                  <c:v>4.3300000000000002E-5</c:v>
                </c:pt>
                <c:pt idx="132">
                  <c:v>4.35E-5</c:v>
                </c:pt>
                <c:pt idx="133">
                  <c:v>4.3800000000000001E-5</c:v>
                </c:pt>
                <c:pt idx="134">
                  <c:v>4.3999999999999999E-5</c:v>
                </c:pt>
                <c:pt idx="135">
                  <c:v>4.4199999999999997E-5</c:v>
                </c:pt>
                <c:pt idx="136">
                  <c:v>4.4400000000000002E-5</c:v>
                </c:pt>
                <c:pt idx="137">
                  <c:v>4.46E-5</c:v>
                </c:pt>
                <c:pt idx="138">
                  <c:v>4.49E-5</c:v>
                </c:pt>
                <c:pt idx="139">
                  <c:v>4.5099999999999998E-5</c:v>
                </c:pt>
                <c:pt idx="140">
                  <c:v>4.5300000000000003E-5</c:v>
                </c:pt>
                <c:pt idx="141">
                  <c:v>4.5500000000000001E-5</c:v>
                </c:pt>
                <c:pt idx="142">
                  <c:v>4.57E-5</c:v>
                </c:pt>
                <c:pt idx="143">
                  <c:v>4.5899999999999998E-5</c:v>
                </c:pt>
                <c:pt idx="144">
                  <c:v>4.6100000000000002E-5</c:v>
                </c:pt>
                <c:pt idx="145">
                  <c:v>4.6300000000000001E-5</c:v>
                </c:pt>
                <c:pt idx="146">
                  <c:v>4.6600000000000001E-5</c:v>
                </c:pt>
                <c:pt idx="147">
                  <c:v>4.6799999999999999E-5</c:v>
                </c:pt>
                <c:pt idx="148">
                  <c:v>4.6999999999999997E-5</c:v>
                </c:pt>
                <c:pt idx="149">
                  <c:v>4.7200000000000002E-5</c:v>
                </c:pt>
                <c:pt idx="150">
                  <c:v>4.74E-5</c:v>
                </c:pt>
                <c:pt idx="151">
                  <c:v>4.7599999999999998E-5</c:v>
                </c:pt>
                <c:pt idx="152">
                  <c:v>4.7800000000000003E-5</c:v>
                </c:pt>
                <c:pt idx="153">
                  <c:v>4.8000000000000001E-5</c:v>
                </c:pt>
                <c:pt idx="154">
                  <c:v>4.8199999999999999E-5</c:v>
                </c:pt>
                <c:pt idx="155">
                  <c:v>4.8399999999999997E-5</c:v>
                </c:pt>
                <c:pt idx="156">
                  <c:v>4.85E-5</c:v>
                </c:pt>
                <c:pt idx="157">
                  <c:v>4.8699999999999998E-5</c:v>
                </c:pt>
                <c:pt idx="158">
                  <c:v>4.8900000000000003E-5</c:v>
                </c:pt>
                <c:pt idx="159">
                  <c:v>4.9100000000000001E-5</c:v>
                </c:pt>
                <c:pt idx="160">
                  <c:v>4.9299999999999999E-5</c:v>
                </c:pt>
                <c:pt idx="161">
                  <c:v>4.9499999999999997E-5</c:v>
                </c:pt>
                <c:pt idx="162">
                  <c:v>4.9700000000000002E-5</c:v>
                </c:pt>
                <c:pt idx="163">
                  <c:v>4.99E-5</c:v>
                </c:pt>
                <c:pt idx="164">
                  <c:v>5.0000000000000002E-5</c:v>
                </c:pt>
                <c:pt idx="165">
                  <c:v>5.02E-5</c:v>
                </c:pt>
                <c:pt idx="166">
                  <c:v>5.0399999999999999E-5</c:v>
                </c:pt>
                <c:pt idx="167">
                  <c:v>5.0599999999999997E-5</c:v>
                </c:pt>
                <c:pt idx="168">
                  <c:v>5.0800000000000002E-5</c:v>
                </c:pt>
                <c:pt idx="169">
                  <c:v>5.0899999999999997E-5</c:v>
                </c:pt>
                <c:pt idx="170">
                  <c:v>5.1100000000000002E-5</c:v>
                </c:pt>
                <c:pt idx="171">
                  <c:v>5.13E-5</c:v>
                </c:pt>
                <c:pt idx="172">
                  <c:v>5.1499999999999998E-5</c:v>
                </c:pt>
                <c:pt idx="173">
                  <c:v>5.1600000000000001E-5</c:v>
                </c:pt>
                <c:pt idx="174">
                  <c:v>5.1799999999999999E-5</c:v>
                </c:pt>
                <c:pt idx="175">
                  <c:v>5.1999999999999997E-5</c:v>
                </c:pt>
                <c:pt idx="176">
                  <c:v>5.2099999999999999E-5</c:v>
                </c:pt>
                <c:pt idx="177">
                  <c:v>5.2299999999999997E-5</c:v>
                </c:pt>
                <c:pt idx="178">
                  <c:v>5.2500000000000002E-5</c:v>
                </c:pt>
                <c:pt idx="179">
                  <c:v>5.2599999999999998E-5</c:v>
                </c:pt>
                <c:pt idx="180">
                  <c:v>5.2800000000000003E-5</c:v>
                </c:pt>
                <c:pt idx="181">
                  <c:v>5.3000000000000001E-5</c:v>
                </c:pt>
                <c:pt idx="182">
                  <c:v>5.3100000000000003E-5</c:v>
                </c:pt>
                <c:pt idx="183">
                  <c:v>5.3300000000000001E-5</c:v>
                </c:pt>
                <c:pt idx="184">
                  <c:v>5.3399999999999997E-5</c:v>
                </c:pt>
                <c:pt idx="185">
                  <c:v>5.3600000000000002E-5</c:v>
                </c:pt>
                <c:pt idx="186">
                  <c:v>5.3699999999999997E-5</c:v>
                </c:pt>
                <c:pt idx="187">
                  <c:v>5.3900000000000002E-5</c:v>
                </c:pt>
                <c:pt idx="188">
                  <c:v>5.3999999999999998E-5</c:v>
                </c:pt>
                <c:pt idx="189">
                  <c:v>5.4200000000000003E-5</c:v>
                </c:pt>
                <c:pt idx="190">
                  <c:v>5.4299999999999998E-5</c:v>
                </c:pt>
                <c:pt idx="191">
                  <c:v>5.4500000000000003E-5</c:v>
                </c:pt>
                <c:pt idx="192">
                  <c:v>5.4599999999999999E-5</c:v>
                </c:pt>
                <c:pt idx="193">
                  <c:v>5.4799999999999997E-5</c:v>
                </c:pt>
                <c:pt idx="194">
                  <c:v>5.49E-5</c:v>
                </c:pt>
                <c:pt idx="195">
                  <c:v>5.5099999999999998E-5</c:v>
                </c:pt>
                <c:pt idx="196">
                  <c:v>5.52E-5</c:v>
                </c:pt>
                <c:pt idx="197">
                  <c:v>5.5399999999999998E-5</c:v>
                </c:pt>
                <c:pt idx="198">
                  <c:v>5.5500000000000001E-5</c:v>
                </c:pt>
                <c:pt idx="199">
                  <c:v>5.5699999999999999E-5</c:v>
                </c:pt>
                <c:pt idx="200">
                  <c:v>5.5800000000000001E-5</c:v>
                </c:pt>
                <c:pt idx="201">
                  <c:v>5.6199999999999997E-5</c:v>
                </c:pt>
                <c:pt idx="202">
                  <c:v>5.7099999999999999E-5</c:v>
                </c:pt>
                <c:pt idx="203">
                  <c:v>5.8300000000000001E-5</c:v>
                </c:pt>
                <c:pt idx="204">
                  <c:v>5.94E-5</c:v>
                </c:pt>
                <c:pt idx="205">
                  <c:v>6.0399999999999998E-5</c:v>
                </c:pt>
                <c:pt idx="206">
                  <c:v>6.1299999999999999E-5</c:v>
                </c:pt>
                <c:pt idx="207">
                  <c:v>6.2100000000000005E-5</c:v>
                </c:pt>
                <c:pt idx="208">
                  <c:v>6.2799999999999995E-5</c:v>
                </c:pt>
                <c:pt idx="209">
                  <c:v>6.3499999999999999E-5</c:v>
                </c:pt>
                <c:pt idx="210">
                  <c:v>6.3999999999999997E-5</c:v>
                </c:pt>
                <c:pt idx="211">
                  <c:v>6.4499999999999996E-5</c:v>
                </c:pt>
                <c:pt idx="212">
                  <c:v>6.4999999999999994E-5</c:v>
                </c:pt>
                <c:pt idx="213">
                  <c:v>6.5400000000000004E-5</c:v>
                </c:pt>
                <c:pt idx="214">
                  <c:v>6.5699999999999998E-5</c:v>
                </c:pt>
                <c:pt idx="215">
                  <c:v>6.5900000000000003E-5</c:v>
                </c:pt>
                <c:pt idx="216">
                  <c:v>6.6199999999999996E-5</c:v>
                </c:pt>
                <c:pt idx="217">
                  <c:v>6.6299999999999999E-5</c:v>
                </c:pt>
                <c:pt idx="218">
                  <c:v>6.6500000000000004E-5</c:v>
                </c:pt>
                <c:pt idx="219">
                  <c:v>6.6500000000000004E-5</c:v>
                </c:pt>
                <c:pt idx="220">
                  <c:v>6.6600000000000006E-5</c:v>
                </c:pt>
                <c:pt idx="221">
                  <c:v>6.6600000000000006E-5</c:v>
                </c:pt>
                <c:pt idx="222">
                  <c:v>6.6600000000000006E-5</c:v>
                </c:pt>
                <c:pt idx="223">
                  <c:v>6.6500000000000004E-5</c:v>
                </c:pt>
                <c:pt idx="224">
                  <c:v>6.6500000000000004E-5</c:v>
                </c:pt>
                <c:pt idx="225">
                  <c:v>6.6400000000000001E-5</c:v>
                </c:pt>
                <c:pt idx="226">
                  <c:v>6.6199999999999996E-5</c:v>
                </c:pt>
                <c:pt idx="227">
                  <c:v>6.6099999999999994E-5</c:v>
                </c:pt>
                <c:pt idx="228">
                  <c:v>6.6000000000000005E-5</c:v>
                </c:pt>
                <c:pt idx="229">
                  <c:v>6.58E-5</c:v>
                </c:pt>
                <c:pt idx="230">
                  <c:v>6.5599999999999995E-5</c:v>
                </c:pt>
                <c:pt idx="231">
                  <c:v>6.5400000000000004E-5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6.41E-5</c:v>
                </c:pt>
                <c:pt idx="238">
                  <c:v>6.3800000000000006E-5</c:v>
                </c:pt>
                <c:pt idx="239">
                  <c:v>6.3600000000000001E-5</c:v>
                </c:pt>
                <c:pt idx="240">
                  <c:v>6.3299999999999994E-5</c:v>
                </c:pt>
                <c:pt idx="241">
                  <c:v>6.3100000000000002E-5</c:v>
                </c:pt>
                <c:pt idx="242">
                  <c:v>6.2899999999999997E-5</c:v>
                </c:pt>
                <c:pt idx="243">
                  <c:v>6.2600000000000004E-5</c:v>
                </c:pt>
                <c:pt idx="244">
                  <c:v>6.2399999999999999E-5</c:v>
                </c:pt>
                <c:pt idx="245">
                  <c:v>6.2100000000000005E-5</c:v>
                </c:pt>
                <c:pt idx="246">
                  <c:v>6.19E-5</c:v>
                </c:pt>
                <c:pt idx="247">
                  <c:v>6.1699999999999995E-5</c:v>
                </c:pt>
                <c:pt idx="248">
                  <c:v>6.1400000000000002E-5</c:v>
                </c:pt>
                <c:pt idx="249">
                  <c:v>6.1199999999999997E-5</c:v>
                </c:pt>
                <c:pt idx="250">
                  <c:v>6.0999999999999999E-5</c:v>
                </c:pt>
                <c:pt idx="251">
                  <c:v>6.0800000000000001E-5</c:v>
                </c:pt>
                <c:pt idx="252">
                  <c:v>6.05E-5</c:v>
                </c:pt>
                <c:pt idx="253">
                  <c:v>6.0300000000000002E-5</c:v>
                </c:pt>
                <c:pt idx="254">
                  <c:v>6.0099999999999997E-5</c:v>
                </c:pt>
                <c:pt idx="255">
                  <c:v>5.9899999999999999E-5</c:v>
                </c:pt>
                <c:pt idx="256">
                  <c:v>5.9700000000000001E-5</c:v>
                </c:pt>
                <c:pt idx="257">
                  <c:v>5.9500000000000003E-5</c:v>
                </c:pt>
                <c:pt idx="258">
                  <c:v>5.9299999999999998E-5</c:v>
                </c:pt>
                <c:pt idx="259">
                  <c:v>5.91E-5</c:v>
                </c:pt>
                <c:pt idx="260">
                  <c:v>5.8900000000000002E-5</c:v>
                </c:pt>
                <c:pt idx="261">
                  <c:v>5.8699999999999997E-5</c:v>
                </c:pt>
                <c:pt idx="262">
                  <c:v>5.8499999999999999E-5</c:v>
                </c:pt>
                <c:pt idx="263">
                  <c:v>5.8400000000000003E-5</c:v>
                </c:pt>
                <c:pt idx="264">
                  <c:v>5.8199999999999998E-5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5.7200000000000001E-5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5.5999999999999999E-5</c:v>
                </c:pt>
                <c:pt idx="278">
                  <c:v>5.5899999999999997E-5</c:v>
                </c:pt>
                <c:pt idx="279">
                  <c:v>5.5699999999999999E-5</c:v>
                </c:pt>
                <c:pt idx="280">
                  <c:v>5.5600000000000003E-5</c:v>
                </c:pt>
                <c:pt idx="281">
                  <c:v>5.5399999999999998E-5</c:v>
                </c:pt>
                <c:pt idx="282">
                  <c:v>5.5300000000000002E-5</c:v>
                </c:pt>
                <c:pt idx="283">
                  <c:v>5.5099999999999998E-5</c:v>
                </c:pt>
                <c:pt idx="284">
                  <c:v>5.5000000000000002E-5</c:v>
                </c:pt>
                <c:pt idx="285">
                  <c:v>5.4799999999999997E-5</c:v>
                </c:pt>
                <c:pt idx="286">
                  <c:v>5.4700000000000001E-5</c:v>
                </c:pt>
                <c:pt idx="287">
                  <c:v>5.4500000000000003E-5</c:v>
                </c:pt>
                <c:pt idx="288">
                  <c:v>5.4400000000000001E-5</c:v>
                </c:pt>
                <c:pt idx="289">
                  <c:v>5.4200000000000003E-5</c:v>
                </c:pt>
                <c:pt idx="290">
                  <c:v>5.41E-5</c:v>
                </c:pt>
                <c:pt idx="291">
                  <c:v>5.3999999999999998E-5</c:v>
                </c:pt>
                <c:pt idx="292">
                  <c:v>5.38E-5</c:v>
                </c:pt>
                <c:pt idx="293">
                  <c:v>5.3699999999999997E-5</c:v>
                </c:pt>
                <c:pt idx="294">
                  <c:v>5.3499999999999999E-5</c:v>
                </c:pt>
                <c:pt idx="295">
                  <c:v>5.3399999999999997E-5</c:v>
                </c:pt>
                <c:pt idx="296">
                  <c:v>5.3199999999999999E-5</c:v>
                </c:pt>
                <c:pt idx="297">
                  <c:v>5.3100000000000003E-5</c:v>
                </c:pt>
                <c:pt idx="298">
                  <c:v>5.3000000000000001E-5</c:v>
                </c:pt>
                <c:pt idx="299">
                  <c:v>5.2800000000000003E-5</c:v>
                </c:pt>
                <c:pt idx="300">
                  <c:v>5.27E-5</c:v>
                </c:pt>
                <c:pt idx="301">
                  <c:v>5.2500000000000002E-5</c:v>
                </c:pt>
                <c:pt idx="302">
                  <c:v>5.2299999999999997E-5</c:v>
                </c:pt>
                <c:pt idx="303">
                  <c:v>5.1999999999999997E-5</c:v>
                </c:pt>
                <c:pt idx="304">
                  <c:v>5.1700000000000003E-5</c:v>
                </c:pt>
                <c:pt idx="305">
                  <c:v>5.1400000000000003E-5</c:v>
                </c:pt>
                <c:pt idx="306">
                  <c:v>5.1199999999999998E-5</c:v>
                </c:pt>
                <c:pt idx="307">
                  <c:v>5.0899999999999997E-5</c:v>
                </c:pt>
                <c:pt idx="308">
                  <c:v>5.0599999999999997E-5</c:v>
                </c:pt>
                <c:pt idx="309">
                  <c:v>5.0399999999999999E-5</c:v>
                </c:pt>
                <c:pt idx="310">
                  <c:v>5.0099999999999998E-5</c:v>
                </c:pt>
                <c:pt idx="311">
                  <c:v>4.99E-5</c:v>
                </c:pt>
                <c:pt idx="312">
                  <c:v>4.9599999999999999E-5</c:v>
                </c:pt>
                <c:pt idx="313">
                  <c:v>4.9400000000000001E-5</c:v>
                </c:pt>
                <c:pt idx="314">
                  <c:v>4.9100000000000001E-5</c:v>
                </c:pt>
                <c:pt idx="315">
                  <c:v>4.8900000000000003E-5</c:v>
                </c:pt>
                <c:pt idx="316">
                  <c:v>4.8600000000000002E-5</c:v>
                </c:pt>
                <c:pt idx="317">
                  <c:v>4.8399999999999997E-5</c:v>
                </c:pt>
                <c:pt idx="318">
                  <c:v>4.8199999999999999E-5</c:v>
                </c:pt>
                <c:pt idx="319">
                  <c:v>4.7899999999999999E-5</c:v>
                </c:pt>
                <c:pt idx="320">
                  <c:v>4.7700000000000001E-5</c:v>
                </c:pt>
                <c:pt idx="321">
                  <c:v>4.7500000000000003E-5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4.6100000000000002E-5</c:v>
                </c:pt>
                <c:pt idx="329">
                  <c:v>4.5899999999999998E-5</c:v>
                </c:pt>
                <c:pt idx="330">
                  <c:v>4.5800000000000002E-5</c:v>
                </c:pt>
                <c:pt idx="331">
                  <c:v>4.5599999999999997E-5</c:v>
                </c:pt>
                <c:pt idx="332">
                  <c:v>4.5399999999999999E-5</c:v>
                </c:pt>
                <c:pt idx="333">
                  <c:v>4.5300000000000003E-5</c:v>
                </c:pt>
                <c:pt idx="334">
                  <c:v>4.5099999999999998E-5</c:v>
                </c:pt>
                <c:pt idx="335">
                  <c:v>4.49E-5</c:v>
                </c:pt>
                <c:pt idx="336">
                  <c:v>4.4799999999999998E-5</c:v>
                </c:pt>
                <c:pt idx="337">
                  <c:v>4.46E-5</c:v>
                </c:pt>
                <c:pt idx="338">
                  <c:v>4.4499999999999997E-5</c:v>
                </c:pt>
                <c:pt idx="339">
                  <c:v>4.4299999999999999E-5</c:v>
                </c:pt>
                <c:pt idx="340">
                  <c:v>4.4199999999999997E-5</c:v>
                </c:pt>
                <c:pt idx="341">
                  <c:v>4.3999999999999999E-5</c:v>
                </c:pt>
                <c:pt idx="342">
                  <c:v>4.3900000000000003E-5</c:v>
                </c:pt>
                <c:pt idx="343">
                  <c:v>4.3800000000000001E-5</c:v>
                </c:pt>
                <c:pt idx="344">
                  <c:v>4.3600000000000003E-5</c:v>
                </c:pt>
                <c:pt idx="345">
                  <c:v>4.35E-5</c:v>
                </c:pt>
                <c:pt idx="346">
                  <c:v>4.3300000000000002E-5</c:v>
                </c:pt>
                <c:pt idx="347">
                  <c:v>4.32E-5</c:v>
                </c:pt>
                <c:pt idx="348">
                  <c:v>4.3099999999999997E-5</c:v>
                </c:pt>
                <c:pt idx="349">
                  <c:v>4.2899999999999999E-5</c:v>
                </c:pt>
                <c:pt idx="350">
                  <c:v>4.2799999999999997E-5</c:v>
                </c:pt>
                <c:pt idx="351">
                  <c:v>4.2599999999999999E-5</c:v>
                </c:pt>
                <c:pt idx="352">
                  <c:v>4.2500000000000003E-5</c:v>
                </c:pt>
                <c:pt idx="353">
                  <c:v>4.2400000000000001E-5</c:v>
                </c:pt>
                <c:pt idx="354">
                  <c:v>4.2200000000000003E-5</c:v>
                </c:pt>
                <c:pt idx="355">
                  <c:v>4.21E-5</c:v>
                </c:pt>
                <c:pt idx="356">
                  <c:v>4.1900000000000002E-5</c:v>
                </c:pt>
                <c:pt idx="357">
                  <c:v>4.18E-5</c:v>
                </c:pt>
                <c:pt idx="358">
                  <c:v>4.1699999999999997E-5</c:v>
                </c:pt>
                <c:pt idx="359">
                  <c:v>4.1499999999999999E-5</c:v>
                </c:pt>
                <c:pt idx="360">
                  <c:v>4.1399999999999997E-5</c:v>
                </c:pt>
                <c:pt idx="361">
                  <c:v>4.1300000000000001E-5</c:v>
                </c:pt>
                <c:pt idx="362">
                  <c:v>4.1100000000000003E-5</c:v>
                </c:pt>
                <c:pt idx="363">
                  <c:v>4.1E-5</c:v>
                </c:pt>
                <c:pt idx="364">
                  <c:v>4.0800000000000002E-5</c:v>
                </c:pt>
                <c:pt idx="365">
                  <c:v>4.07E-5</c:v>
                </c:pt>
                <c:pt idx="366">
                  <c:v>4.0500000000000002E-5</c:v>
                </c:pt>
                <c:pt idx="367">
                  <c:v>4.0399999999999999E-5</c:v>
                </c:pt>
                <c:pt idx="368">
                  <c:v>4.0299999999999997E-5</c:v>
                </c:pt>
                <c:pt idx="369">
                  <c:v>4.0099999999999999E-5</c:v>
                </c:pt>
                <c:pt idx="370">
                  <c:v>4.0000000000000003E-5</c:v>
                </c:pt>
                <c:pt idx="371">
                  <c:v>3.9799999999999998E-5</c:v>
                </c:pt>
                <c:pt idx="372">
                  <c:v>3.96E-5</c:v>
                </c:pt>
                <c:pt idx="373">
                  <c:v>3.9499999999999998E-5</c:v>
                </c:pt>
                <c:pt idx="374">
                  <c:v>3.93E-5</c:v>
                </c:pt>
                <c:pt idx="375">
                  <c:v>3.9100000000000002E-5</c:v>
                </c:pt>
                <c:pt idx="376">
                  <c:v>3.8999999999999999E-5</c:v>
                </c:pt>
                <c:pt idx="377">
                  <c:v>3.8800000000000001E-5</c:v>
                </c:pt>
                <c:pt idx="378">
                  <c:v>3.8600000000000003E-5</c:v>
                </c:pt>
                <c:pt idx="379">
                  <c:v>3.8399999999999998E-5</c:v>
                </c:pt>
                <c:pt idx="380">
                  <c:v>3.82E-5</c:v>
                </c:pt>
                <c:pt idx="381">
                  <c:v>3.8000000000000002E-5</c:v>
                </c:pt>
                <c:pt idx="382">
                  <c:v>3.7799999999999997E-5</c:v>
                </c:pt>
                <c:pt idx="383">
                  <c:v>3.7599999999999999E-5</c:v>
                </c:pt>
                <c:pt idx="384">
                  <c:v>3.7400000000000001E-5</c:v>
                </c:pt>
                <c:pt idx="385">
                  <c:v>3.7200000000000003E-5</c:v>
                </c:pt>
                <c:pt idx="386">
                  <c:v>3.7100000000000001E-5</c:v>
                </c:pt>
                <c:pt idx="387">
                  <c:v>3.6999999999999998E-5</c:v>
                </c:pt>
                <c:pt idx="388">
                  <c:v>3.6900000000000002E-5</c:v>
                </c:pt>
                <c:pt idx="389">
                  <c:v>3.6999999999999998E-5</c:v>
                </c:pt>
                <c:pt idx="390">
                  <c:v>3.7299999999999999E-5</c:v>
                </c:pt>
                <c:pt idx="391">
                  <c:v>3.8000000000000002E-5</c:v>
                </c:pt>
                <c:pt idx="392">
                  <c:v>3.9199999999999997E-5</c:v>
                </c:pt>
                <c:pt idx="393">
                  <c:v>4.1199999999999999E-5</c:v>
                </c:pt>
                <c:pt idx="394">
                  <c:v>4.3900000000000003E-5</c:v>
                </c:pt>
                <c:pt idx="395">
                  <c:v>4.7700000000000001E-5</c:v>
                </c:pt>
                <c:pt idx="396">
                  <c:v>5.2500000000000002E-5</c:v>
                </c:pt>
                <c:pt idx="397">
                  <c:v>5.8100000000000003E-5</c:v>
                </c:pt>
                <c:pt idx="398">
                  <c:v>6.4300000000000004E-5</c:v>
                </c:pt>
                <c:pt idx="399">
                  <c:v>7.1000000000000005E-5</c:v>
                </c:pt>
                <c:pt idx="400">
                  <c:v>7.7799999999999994E-5</c:v>
                </c:pt>
                <c:pt idx="401">
                  <c:v>8.4400000000000005E-5</c:v>
                </c:pt>
                <c:pt idx="402">
                  <c:v>9.3599999999999998E-5</c:v>
                </c:pt>
                <c:pt idx="403" formatCode="General">
                  <c:v>1.02E-4</c:v>
                </c:pt>
                <c:pt idx="404" formatCode="General">
                  <c:v>1.0900000000000001E-4</c:v>
                </c:pt>
                <c:pt idx="405" formatCode="General">
                  <c:v>1.15E-4</c:v>
                </c:pt>
                <c:pt idx="406" formatCode="General">
                  <c:v>1.2E-4</c:v>
                </c:pt>
                <c:pt idx="407" formatCode="General">
                  <c:v>1.25E-4</c:v>
                </c:pt>
                <c:pt idx="408" formatCode="General">
                  <c:v>1.2899999999999999E-4</c:v>
                </c:pt>
                <c:pt idx="409" formatCode="General">
                  <c:v>1.3300000000000001E-4</c:v>
                </c:pt>
                <c:pt idx="410" formatCode="General">
                  <c:v>1.37E-4</c:v>
                </c:pt>
                <c:pt idx="411" formatCode="General">
                  <c:v>1.4100000000000001E-4</c:v>
                </c:pt>
                <c:pt idx="412" formatCode="General">
                  <c:v>1.45E-4</c:v>
                </c:pt>
                <c:pt idx="413" formatCode="General">
                  <c:v>1.4899999999999999E-4</c:v>
                </c:pt>
                <c:pt idx="414" formatCode="General">
                  <c:v>1.54E-4</c:v>
                </c:pt>
                <c:pt idx="415" formatCode="General">
                  <c:v>1.5799999999999999E-4</c:v>
                </c:pt>
                <c:pt idx="416" formatCode="General">
                  <c:v>1.6200000000000001E-4</c:v>
                </c:pt>
                <c:pt idx="417" formatCode="General">
                  <c:v>1.6699999999999999E-4</c:v>
                </c:pt>
                <c:pt idx="418" formatCode="General">
                  <c:v>1.7100000000000001E-4</c:v>
                </c:pt>
                <c:pt idx="419" formatCode="General">
                  <c:v>1.76E-4</c:v>
                </c:pt>
                <c:pt idx="420" formatCode="General">
                  <c:v>1.8000000000000001E-4</c:v>
                </c:pt>
                <c:pt idx="421" formatCode="General">
                  <c:v>1.85E-4</c:v>
                </c:pt>
                <c:pt idx="422" formatCode="General">
                  <c:v>1.9000000000000001E-4</c:v>
                </c:pt>
                <c:pt idx="423" formatCode="General">
                  <c:v>1.95E-4</c:v>
                </c:pt>
                <c:pt idx="424" formatCode="General">
                  <c:v>2.0000000000000001E-4</c:v>
                </c:pt>
                <c:pt idx="425" formatCode="General">
                  <c:v>2.05E-4</c:v>
                </c:pt>
                <c:pt idx="426" formatCode="General">
                  <c:v>2.1100000000000001E-4</c:v>
                </c:pt>
                <c:pt idx="427" formatCode="General">
                  <c:v>2.1599999999999999E-4</c:v>
                </c:pt>
                <c:pt idx="428" formatCode="General">
                  <c:v>2.22E-4</c:v>
                </c:pt>
                <c:pt idx="429" formatCode="General">
                  <c:v>2.2800000000000001E-4</c:v>
                </c:pt>
                <c:pt idx="430" formatCode="General">
                  <c:v>2.34E-4</c:v>
                </c:pt>
                <c:pt idx="431" formatCode="General">
                  <c:v>2.4000000000000001E-4</c:v>
                </c:pt>
                <c:pt idx="432" formatCode="General">
                  <c:v>2.4699999999999999E-4</c:v>
                </c:pt>
                <c:pt idx="433" formatCode="General">
                  <c:v>2.5300000000000002E-4</c:v>
                </c:pt>
                <c:pt idx="434" formatCode="General">
                  <c:v>2.61E-4</c:v>
                </c:pt>
                <c:pt idx="435" formatCode="General">
                  <c:v>2.6800000000000001E-4</c:v>
                </c:pt>
                <c:pt idx="436" formatCode="General">
                  <c:v>2.7500000000000002E-4</c:v>
                </c:pt>
                <c:pt idx="437" formatCode="General">
                  <c:v>2.8400000000000002E-4</c:v>
                </c:pt>
                <c:pt idx="438" formatCode="General">
                  <c:v>2.92E-4</c:v>
                </c:pt>
                <c:pt idx="439" formatCode="General">
                  <c:v>3.01E-4</c:v>
                </c:pt>
                <c:pt idx="440" formatCode="General">
                  <c:v>3.1E-4</c:v>
                </c:pt>
                <c:pt idx="441" formatCode="General">
                  <c:v>3.2000000000000003E-4</c:v>
                </c:pt>
                <c:pt idx="442" formatCode="General">
                  <c:v>3.3100000000000002E-4</c:v>
                </c:pt>
                <c:pt idx="443" formatCode="General">
                  <c:v>3.4200000000000002E-4</c:v>
                </c:pt>
                <c:pt idx="444" formatCode="General">
                  <c:v>3.5399999999999999E-4</c:v>
                </c:pt>
                <c:pt idx="445" formatCode="General">
                  <c:v>3.6699999999999998E-4</c:v>
                </c:pt>
                <c:pt idx="446" formatCode="General">
                  <c:v>3.8099999999999999E-4</c:v>
                </c:pt>
                <c:pt idx="447" formatCode="General">
                  <c:v>3.97E-4</c:v>
                </c:pt>
                <c:pt idx="448" formatCode="General">
                  <c:v>4.15E-4</c:v>
                </c:pt>
                <c:pt idx="449" formatCode="General">
                  <c:v>4.3800000000000002E-4</c:v>
                </c:pt>
                <c:pt idx="450" formatCode="General">
                  <c:v>4.6700000000000002E-4</c:v>
                </c:pt>
                <c:pt idx="451" formatCode="General">
                  <c:v>5.3399999999999997E-4</c:v>
                </c:pt>
                <c:pt idx="452" formatCode="General">
                  <c:v>6.69E-4</c:v>
                </c:pt>
                <c:pt idx="453" formatCode="General">
                  <c:v>8.1300000000000003E-4</c:v>
                </c:pt>
                <c:pt idx="454" formatCode="General">
                  <c:v>9.2599999999999996E-4</c:v>
                </c:pt>
                <c:pt idx="455" formatCode="General">
                  <c:v>1.01E-3</c:v>
                </c:pt>
                <c:pt idx="456" formatCode="General">
                  <c:v>1.078E-3</c:v>
                </c:pt>
                <c:pt idx="457" formatCode="General">
                  <c:v>1.1360000000000001E-3</c:v>
                </c:pt>
                <c:pt idx="458" formatCode="General">
                  <c:v>1.1869999999999999E-3</c:v>
                </c:pt>
                <c:pt idx="459" formatCode="General">
                  <c:v>1.2340000000000001E-3</c:v>
                </c:pt>
                <c:pt idx="460" formatCode="General">
                  <c:v>1.2769999999999999E-3</c:v>
                </c:pt>
                <c:pt idx="461" formatCode="General">
                  <c:v>1.3190000000000001E-3</c:v>
                </c:pt>
                <c:pt idx="462" formatCode="General">
                  <c:v>1.358E-3</c:v>
                </c:pt>
                <c:pt idx="463" formatCode="General">
                  <c:v>1.3960000000000001E-3</c:v>
                </c:pt>
                <c:pt idx="464" formatCode="General">
                  <c:v>1.4350000000000001E-3</c:v>
                </c:pt>
                <c:pt idx="465" formatCode="General">
                  <c:v>1.472E-3</c:v>
                </c:pt>
                <c:pt idx="466" formatCode="General">
                  <c:v>1.5089999999999999E-3</c:v>
                </c:pt>
                <c:pt idx="467" formatCode="General">
                  <c:v>1.5460000000000001E-3</c:v>
                </c:pt>
                <c:pt idx="468" formatCode="General">
                  <c:v>1.5839999999999999E-3</c:v>
                </c:pt>
                <c:pt idx="469" formatCode="General">
                  <c:v>1.6199999999999999E-3</c:v>
                </c:pt>
                <c:pt idx="470" formatCode="General">
                  <c:v>1.6570000000000001E-3</c:v>
                </c:pt>
                <c:pt idx="471" formatCode="General">
                  <c:v>1.6930000000000001E-3</c:v>
                </c:pt>
                <c:pt idx="472" formatCode="General">
                  <c:v>1.73E-3</c:v>
                </c:pt>
                <c:pt idx="473" formatCode="General">
                  <c:v>1.7669999999999999E-3</c:v>
                </c:pt>
                <c:pt idx="474" formatCode="General">
                  <c:v>1.8029999999999999E-3</c:v>
                </c:pt>
                <c:pt idx="475" formatCode="General">
                  <c:v>1.838E-3</c:v>
                </c:pt>
                <c:pt idx="476" formatCode="General">
                  <c:v>1.872E-3</c:v>
                </c:pt>
                <c:pt idx="477" formatCode="General">
                  <c:v>1.9070000000000001E-3</c:v>
                </c:pt>
                <c:pt idx="478" formatCode="General">
                  <c:v>1.941E-3</c:v>
                </c:pt>
                <c:pt idx="479" formatCode="General">
                  <c:v>1.9759999999999999E-3</c:v>
                </c:pt>
                <c:pt idx="480" formatCode="General">
                  <c:v>2.0100000000000001E-3</c:v>
                </c:pt>
                <c:pt idx="481" formatCode="General">
                  <c:v>2.0449999999999999E-3</c:v>
                </c:pt>
                <c:pt idx="482" formatCode="General">
                  <c:v>2.0790000000000001E-3</c:v>
                </c:pt>
                <c:pt idx="483" formatCode="General">
                  <c:v>2.1129999999999999E-3</c:v>
                </c:pt>
                <c:pt idx="484" formatCode="General">
                  <c:v>2.1480000000000002E-3</c:v>
                </c:pt>
                <c:pt idx="485" formatCode="General">
                  <c:v>2.183E-3</c:v>
                </c:pt>
                <c:pt idx="486" formatCode="General">
                  <c:v>2.2179999999999999E-3</c:v>
                </c:pt>
                <c:pt idx="487" formatCode="General">
                  <c:v>2.2550000000000001E-3</c:v>
                </c:pt>
                <c:pt idx="488" formatCode="General">
                  <c:v>2.2910000000000001E-3</c:v>
                </c:pt>
                <c:pt idx="489" formatCode="General">
                  <c:v>2.3270000000000001E-3</c:v>
                </c:pt>
                <c:pt idx="490" formatCode="General">
                  <c:v>2.362E-3</c:v>
                </c:pt>
                <c:pt idx="491" formatCode="General">
                  <c:v>2.398E-3</c:v>
                </c:pt>
                <c:pt idx="492" formatCode="General">
                  <c:v>2.4350000000000001E-3</c:v>
                </c:pt>
                <c:pt idx="493" formatCode="General">
                  <c:v>2.4719999999999998E-3</c:v>
                </c:pt>
                <c:pt idx="494" formatCode="General">
                  <c:v>2.5089999999999999E-3</c:v>
                </c:pt>
                <c:pt idx="495" formatCode="General">
                  <c:v>2.5469999999999998E-3</c:v>
                </c:pt>
                <c:pt idx="496" formatCode="General">
                  <c:v>2.5860000000000002E-3</c:v>
                </c:pt>
                <c:pt idx="497" formatCode="General">
                  <c:v>2.624E-3</c:v>
                </c:pt>
                <c:pt idx="498" formatCode="General">
                  <c:v>2.6640000000000001E-3</c:v>
                </c:pt>
                <c:pt idx="499" formatCode="General">
                  <c:v>2.7039999999999998E-3</c:v>
                </c:pt>
                <c:pt idx="500" formatCode="General">
                  <c:v>2.7430000000000002E-3</c:v>
                </c:pt>
                <c:pt idx="501" formatCode="General">
                  <c:v>2.7810000000000001E-3</c:v>
                </c:pt>
                <c:pt idx="502" formatCode="General">
                  <c:v>2.833E-3</c:v>
                </c:pt>
                <c:pt idx="503" formatCode="General">
                  <c:v>2.8860000000000001E-3</c:v>
                </c:pt>
                <c:pt idx="504" formatCode="General">
                  <c:v>2.9420000000000002E-3</c:v>
                </c:pt>
                <c:pt idx="505" formatCode="General">
                  <c:v>2.9989999999999999E-3</c:v>
                </c:pt>
                <c:pt idx="506" formatCode="General">
                  <c:v>3.058E-3</c:v>
                </c:pt>
                <c:pt idx="507" formatCode="General">
                  <c:v>3.1180000000000001E-3</c:v>
                </c:pt>
                <c:pt idx="508" formatCode="General">
                  <c:v>3.1800000000000001E-3</c:v>
                </c:pt>
                <c:pt idx="509" formatCode="General">
                  <c:v>3.2439999999999999E-3</c:v>
                </c:pt>
                <c:pt idx="510" formatCode="General">
                  <c:v>3.3089999999999999E-3</c:v>
                </c:pt>
                <c:pt idx="511" formatCode="General">
                  <c:v>3.3739999999999998E-3</c:v>
                </c:pt>
                <c:pt idx="512" formatCode="General">
                  <c:v>3.441E-3</c:v>
                </c:pt>
                <c:pt idx="513" formatCode="General">
                  <c:v>3.509E-3</c:v>
                </c:pt>
                <c:pt idx="514" formatCode="General">
                  <c:v>3.578E-3</c:v>
                </c:pt>
                <c:pt idx="515" formatCode="General">
                  <c:v>3.6489999999999999E-3</c:v>
                </c:pt>
                <c:pt idx="516" formatCode="General">
                  <c:v>3.7209999999999999E-3</c:v>
                </c:pt>
                <c:pt idx="517" formatCode="General">
                  <c:v>3.7940000000000001E-3</c:v>
                </c:pt>
                <c:pt idx="518" formatCode="General">
                  <c:v>3.869E-3</c:v>
                </c:pt>
                <c:pt idx="519" formatCode="General">
                  <c:v>3.947E-3</c:v>
                </c:pt>
                <c:pt idx="520" formatCode="General">
                  <c:v>4.0260000000000001E-3</c:v>
                </c:pt>
                <c:pt idx="521" formatCode="General">
                  <c:v>4.1089999999999998E-3</c:v>
                </c:pt>
                <c:pt idx="522" formatCode="General">
                  <c:v>4.1939999999999998E-3</c:v>
                </c:pt>
                <c:pt idx="523" formatCode="General">
                  <c:v>4.2820000000000002E-3</c:v>
                </c:pt>
                <c:pt idx="524" formatCode="General">
                  <c:v>4.372E-3</c:v>
                </c:pt>
                <c:pt idx="525" formatCode="General">
                  <c:v>4.4660000000000004E-3</c:v>
                </c:pt>
                <c:pt idx="526" formatCode="General">
                  <c:v>4.5630000000000002E-3</c:v>
                </c:pt>
                <c:pt idx="527" formatCode="General">
                  <c:v>4.6649999999999999E-3</c:v>
                </c:pt>
                <c:pt idx="528" formatCode="General">
                  <c:v>4.7720000000000002E-3</c:v>
                </c:pt>
                <c:pt idx="529" formatCode="General">
                  <c:v>4.8820000000000001E-3</c:v>
                </c:pt>
                <c:pt idx="530" formatCode="General">
                  <c:v>4.9959999999999996E-3</c:v>
                </c:pt>
                <c:pt idx="531" formatCode="General">
                  <c:v>5.1190000000000003E-3</c:v>
                </c:pt>
                <c:pt idx="532" formatCode="General">
                  <c:v>5.2610000000000001E-3</c:v>
                </c:pt>
                <c:pt idx="533" formatCode="General">
                  <c:v>5.424E-3</c:v>
                </c:pt>
                <c:pt idx="534" formatCode="General">
                  <c:v>5.679E-3</c:v>
                </c:pt>
                <c:pt idx="535" formatCode="General">
                  <c:v>5.9459999999999999E-3</c:v>
                </c:pt>
                <c:pt idx="536" formatCode="General">
                  <c:v>6.1419999999999999E-3</c:v>
                </c:pt>
                <c:pt idx="537" formatCode="General">
                  <c:v>6.2859999999999999E-3</c:v>
                </c:pt>
                <c:pt idx="538" formatCode="General">
                  <c:v>6.4050000000000001E-3</c:v>
                </c:pt>
                <c:pt idx="539" formatCode="General">
                  <c:v>6.5160000000000001E-3</c:v>
                </c:pt>
                <c:pt idx="540" formatCode="General">
                  <c:v>6.6220000000000003E-3</c:v>
                </c:pt>
                <c:pt idx="541" formatCode="General">
                  <c:v>6.7260000000000002E-3</c:v>
                </c:pt>
                <c:pt idx="542" formatCode="General">
                  <c:v>6.8279999999999999E-3</c:v>
                </c:pt>
                <c:pt idx="543" formatCode="General">
                  <c:v>6.9300000000000004E-3</c:v>
                </c:pt>
                <c:pt idx="544" formatCode="General">
                  <c:v>7.0289999999999997E-3</c:v>
                </c:pt>
                <c:pt idx="545" formatCode="General">
                  <c:v>7.1250000000000003E-3</c:v>
                </c:pt>
                <c:pt idx="546" formatCode="General">
                  <c:v>7.2220000000000001E-3</c:v>
                </c:pt>
                <c:pt idx="547" formatCode="General">
                  <c:v>7.3169999999999997E-3</c:v>
                </c:pt>
                <c:pt idx="548" formatCode="General">
                  <c:v>7.4110000000000001E-3</c:v>
                </c:pt>
                <c:pt idx="549" formatCode="General">
                  <c:v>7.5059999999999997E-3</c:v>
                </c:pt>
                <c:pt idx="550" formatCode="General">
                  <c:v>7.5989999999999999E-3</c:v>
                </c:pt>
                <c:pt idx="551" formatCode="General">
                  <c:v>7.6899999999999998E-3</c:v>
                </c:pt>
                <c:pt idx="552" formatCode="General">
                  <c:v>7.7809999999999997E-3</c:v>
                </c:pt>
                <c:pt idx="553" formatCode="General">
                  <c:v>7.8700000000000003E-3</c:v>
                </c:pt>
                <c:pt idx="554" formatCode="General">
                  <c:v>7.9590000000000008E-3</c:v>
                </c:pt>
                <c:pt idx="555" formatCode="General">
                  <c:v>8.0470000000000003E-3</c:v>
                </c:pt>
                <c:pt idx="556" formatCode="General">
                  <c:v>8.1349999999999999E-3</c:v>
                </c:pt>
                <c:pt idx="557" formatCode="General">
                  <c:v>8.2220000000000001E-3</c:v>
                </c:pt>
                <c:pt idx="558" formatCode="General">
                  <c:v>8.3090000000000004E-3</c:v>
                </c:pt>
                <c:pt idx="559" formatCode="General">
                  <c:v>8.3960000000000007E-3</c:v>
                </c:pt>
                <c:pt idx="560" formatCode="General">
                  <c:v>8.4840000000000002E-3</c:v>
                </c:pt>
                <c:pt idx="561" formatCode="General">
                  <c:v>8.5730000000000008E-3</c:v>
                </c:pt>
                <c:pt idx="562" formatCode="General">
                  <c:v>8.6610000000000003E-3</c:v>
                </c:pt>
                <c:pt idx="563" formatCode="General">
                  <c:v>8.7500000000000008E-3</c:v>
                </c:pt>
                <c:pt idx="564" formatCode="General">
                  <c:v>8.8369999999999994E-3</c:v>
                </c:pt>
                <c:pt idx="565" formatCode="General">
                  <c:v>8.9200000000000008E-3</c:v>
                </c:pt>
                <c:pt idx="566" formatCode="General">
                  <c:v>9.0050000000000009E-3</c:v>
                </c:pt>
                <c:pt idx="567" formatCode="General">
                  <c:v>9.0939999999999997E-3</c:v>
                </c:pt>
                <c:pt idx="568" formatCode="General">
                  <c:v>9.188E-3</c:v>
                </c:pt>
                <c:pt idx="569" formatCode="General">
                  <c:v>9.2840000000000006E-3</c:v>
                </c:pt>
                <c:pt idx="570" formatCode="General">
                  <c:v>9.3830000000000007E-3</c:v>
                </c:pt>
                <c:pt idx="571" formatCode="General">
                  <c:v>9.4809999999999998E-3</c:v>
                </c:pt>
                <c:pt idx="572" formatCode="General">
                  <c:v>9.5820000000000002E-3</c:v>
                </c:pt>
                <c:pt idx="573" formatCode="General">
                  <c:v>9.6839999999999999E-3</c:v>
                </c:pt>
                <c:pt idx="574" formatCode="General">
                  <c:v>9.7859999999999996E-3</c:v>
                </c:pt>
                <c:pt idx="575" formatCode="General">
                  <c:v>9.8890000000000002E-3</c:v>
                </c:pt>
                <c:pt idx="576" formatCode="General">
                  <c:v>9.9930000000000001E-3</c:v>
                </c:pt>
                <c:pt idx="577" formatCode="General">
                  <c:v>1.0099E-2</c:v>
                </c:pt>
                <c:pt idx="578" formatCode="General">
                  <c:v>1.0207000000000001E-2</c:v>
                </c:pt>
                <c:pt idx="579" formatCode="General">
                  <c:v>1.0316000000000001E-2</c:v>
                </c:pt>
                <c:pt idx="580" formatCode="General">
                  <c:v>1.0426E-2</c:v>
                </c:pt>
                <c:pt idx="581" formatCode="General">
                  <c:v>1.0538E-2</c:v>
                </c:pt>
                <c:pt idx="582" formatCode="General">
                  <c:v>1.0652E-2</c:v>
                </c:pt>
                <c:pt idx="583" formatCode="General">
                  <c:v>1.0767000000000001E-2</c:v>
                </c:pt>
                <c:pt idx="584" formatCode="General">
                  <c:v>1.0883E-2</c:v>
                </c:pt>
                <c:pt idx="585" formatCode="General">
                  <c:v>1.1001E-2</c:v>
                </c:pt>
                <c:pt idx="586" formatCode="General">
                  <c:v>1.112E-2</c:v>
                </c:pt>
                <c:pt idx="587" formatCode="General">
                  <c:v>1.1242E-2</c:v>
                </c:pt>
                <c:pt idx="588" formatCode="General">
                  <c:v>1.1365E-2</c:v>
                </c:pt>
                <c:pt idx="589" formatCode="General">
                  <c:v>1.149E-2</c:v>
                </c:pt>
                <c:pt idx="590" formatCode="General">
                  <c:v>1.1617000000000001E-2</c:v>
                </c:pt>
                <c:pt idx="591" formatCode="General">
                  <c:v>1.1748E-2</c:v>
                </c:pt>
                <c:pt idx="592" formatCode="General">
                  <c:v>1.1882E-2</c:v>
                </c:pt>
                <c:pt idx="593" formatCode="General">
                  <c:v>1.2017999999999999E-2</c:v>
                </c:pt>
                <c:pt idx="594" formatCode="General">
                  <c:v>1.2156E-2</c:v>
                </c:pt>
                <c:pt idx="595" formatCode="General">
                  <c:v>1.2298E-2</c:v>
                </c:pt>
                <c:pt idx="596" formatCode="General">
                  <c:v>1.2442E-2</c:v>
                </c:pt>
                <c:pt idx="597" formatCode="General">
                  <c:v>1.2588999999999999E-2</c:v>
                </c:pt>
                <c:pt idx="598" formatCode="General">
                  <c:v>1.2737999999999999E-2</c:v>
                </c:pt>
                <c:pt idx="599" formatCode="General">
                  <c:v>1.2888E-2</c:v>
                </c:pt>
                <c:pt idx="600" formatCode="General">
                  <c:v>1.3039E-2</c:v>
                </c:pt>
                <c:pt idx="601" formatCode="General">
                  <c:v>1.3193E-2</c:v>
                </c:pt>
                <c:pt idx="602" formatCode="General">
                  <c:v>1.3589E-2</c:v>
                </c:pt>
                <c:pt idx="603" formatCode="General">
                  <c:v>1.3998E-2</c:v>
                </c:pt>
                <c:pt idx="604" formatCode="General">
                  <c:v>1.4862999999999999E-2</c:v>
                </c:pt>
                <c:pt idx="605" formatCode="General">
                  <c:v>1.5767E-2</c:v>
                </c:pt>
                <c:pt idx="606" formatCode="General">
                  <c:v>1.6712999999999999E-2</c:v>
                </c:pt>
                <c:pt idx="607" formatCode="General">
                  <c:v>1.7701999999999999E-2</c:v>
                </c:pt>
                <c:pt idx="608" formatCode="General">
                  <c:v>1.8735000000000002E-2</c:v>
                </c:pt>
                <c:pt idx="609" formatCode="General">
                  <c:v>1.9788E-2</c:v>
                </c:pt>
                <c:pt idx="610" formatCode="General">
                  <c:v>2.0851000000000001E-2</c:v>
                </c:pt>
                <c:pt idx="611" formatCode="General">
                  <c:v>2.1892999999999999E-2</c:v>
                </c:pt>
                <c:pt idx="612" formatCode="General">
                  <c:v>2.2832000000000002E-2</c:v>
                </c:pt>
                <c:pt idx="613" formatCode="General">
                  <c:v>2.3747999999999998E-2</c:v>
                </c:pt>
                <c:pt idx="614" formatCode="General">
                  <c:v>2.4691000000000001E-2</c:v>
                </c:pt>
                <c:pt idx="615" formatCode="General">
                  <c:v>2.5669000000000001E-2</c:v>
                </c:pt>
                <c:pt idx="616" formatCode="General">
                  <c:v>2.6698E-2</c:v>
                </c:pt>
                <c:pt idx="617" formatCode="General">
                  <c:v>2.7796000000000001E-2</c:v>
                </c:pt>
                <c:pt idx="618" formatCode="General">
                  <c:v>2.8783E-2</c:v>
                </c:pt>
                <c:pt idx="619" formatCode="General">
                  <c:v>2.9662000000000001E-2</c:v>
                </c:pt>
                <c:pt idx="620" formatCode="General">
                  <c:v>3.0492999999999999E-2</c:v>
                </c:pt>
                <c:pt idx="621" formatCode="General">
                  <c:v>3.1301000000000002E-2</c:v>
                </c:pt>
                <c:pt idx="622" formatCode="General">
                  <c:v>3.2079000000000003E-2</c:v>
                </c:pt>
                <c:pt idx="623" formatCode="General">
                  <c:v>3.2840000000000001E-2</c:v>
                </c:pt>
                <c:pt idx="624" formatCode="General">
                  <c:v>3.3626999999999997E-2</c:v>
                </c:pt>
                <c:pt idx="625" formatCode="General">
                  <c:v>3.4389999999999997E-2</c:v>
                </c:pt>
                <c:pt idx="626" formatCode="General">
                  <c:v>3.5129000000000001E-2</c:v>
                </c:pt>
                <c:pt idx="627" formatCode="General">
                  <c:v>3.5841999999999999E-2</c:v>
                </c:pt>
                <c:pt idx="628" formatCode="General">
                  <c:v>3.6527999999999998E-2</c:v>
                </c:pt>
                <c:pt idx="629" formatCode="General">
                  <c:v>3.7178999999999997E-2</c:v>
                </c:pt>
                <c:pt idx="630" formatCode="General">
                  <c:v>3.7798999999999999E-2</c:v>
                </c:pt>
                <c:pt idx="631" formatCode="General">
                  <c:v>3.8387999999999999E-2</c:v>
                </c:pt>
                <c:pt idx="632" formatCode="General">
                  <c:v>3.8956999999999999E-2</c:v>
                </c:pt>
                <c:pt idx="633" formatCode="General">
                  <c:v>3.9496999999999997E-2</c:v>
                </c:pt>
                <c:pt idx="634" formatCode="General">
                  <c:v>4.0013E-2</c:v>
                </c:pt>
                <c:pt idx="635" formatCode="General">
                  <c:v>4.0516000000000003E-2</c:v>
                </c:pt>
                <c:pt idx="636" formatCode="General">
                  <c:v>4.0999000000000001E-2</c:v>
                </c:pt>
                <c:pt idx="637" formatCode="General">
                  <c:v>4.1465000000000002E-2</c:v>
                </c:pt>
                <c:pt idx="638" formatCode="General">
                  <c:v>4.1910999999999997E-2</c:v>
                </c:pt>
                <c:pt idx="639" formatCode="General">
                  <c:v>4.2334999999999998E-2</c:v>
                </c:pt>
                <c:pt idx="640" formatCode="General">
                  <c:v>4.2703999999999999E-2</c:v>
                </c:pt>
                <c:pt idx="641" formatCode="General">
                  <c:v>4.3083000000000003E-2</c:v>
                </c:pt>
                <c:pt idx="642" formatCode="General">
                  <c:v>4.3457999999999997E-2</c:v>
                </c:pt>
                <c:pt idx="643" formatCode="General">
                  <c:v>4.3817000000000002E-2</c:v>
                </c:pt>
                <c:pt idx="644" formatCode="General">
                  <c:v>4.4152999999999998E-2</c:v>
                </c:pt>
                <c:pt idx="645" formatCode="General">
                  <c:v>4.4470999999999997E-2</c:v>
                </c:pt>
                <c:pt idx="646" formatCode="General">
                  <c:v>4.4774000000000001E-2</c:v>
                </c:pt>
                <c:pt idx="647" formatCode="General">
                  <c:v>4.5059000000000002E-2</c:v>
                </c:pt>
                <c:pt idx="648" formatCode="General">
                  <c:v>4.5304999999999998E-2</c:v>
                </c:pt>
                <c:pt idx="649" formatCode="General">
                  <c:v>4.5548999999999999E-2</c:v>
                </c:pt>
                <c:pt idx="650" formatCode="General">
                  <c:v>4.5788000000000002E-2</c:v>
                </c:pt>
                <c:pt idx="651" formatCode="General">
                  <c:v>4.6008E-2</c:v>
                </c:pt>
                <c:pt idx="652" formatCode="General">
                  <c:v>4.6223E-2</c:v>
                </c:pt>
                <c:pt idx="653" formatCode="General">
                  <c:v>4.6427000000000003E-2</c:v>
                </c:pt>
                <c:pt idx="654" formatCode="General">
                  <c:v>4.6620000000000002E-2</c:v>
                </c:pt>
                <c:pt idx="655" formatCode="General">
                  <c:v>4.6799E-2</c:v>
                </c:pt>
                <c:pt idx="656" formatCode="General">
                  <c:v>4.6967000000000002E-2</c:v>
                </c:pt>
                <c:pt idx="657" formatCode="General">
                  <c:v>4.7121000000000003E-2</c:v>
                </c:pt>
                <c:pt idx="658" formatCode="General">
                  <c:v>4.7268999999999999E-2</c:v>
                </c:pt>
                <c:pt idx="659" formatCode="General">
                  <c:v>4.7390000000000002E-2</c:v>
                </c:pt>
                <c:pt idx="660" formatCode="General">
                  <c:v>4.7469999999999998E-2</c:v>
                </c:pt>
                <c:pt idx="661" formatCode="General">
                  <c:v>4.7536000000000002E-2</c:v>
                </c:pt>
                <c:pt idx="662" formatCode="General">
                  <c:v>4.7634999999999997E-2</c:v>
                </c:pt>
                <c:pt idx="663" formatCode="General">
                  <c:v>4.7738999999999997E-2</c:v>
                </c:pt>
                <c:pt idx="664" formatCode="General">
                  <c:v>4.7820000000000001E-2</c:v>
                </c:pt>
                <c:pt idx="665" formatCode="General">
                  <c:v>4.7891999999999997E-2</c:v>
                </c:pt>
                <c:pt idx="666" formatCode="General">
                  <c:v>4.7958000000000001E-2</c:v>
                </c:pt>
                <c:pt idx="667" formatCode="General">
                  <c:v>4.8016999999999997E-2</c:v>
                </c:pt>
                <c:pt idx="668" formatCode="General">
                  <c:v>4.8055E-2</c:v>
                </c:pt>
                <c:pt idx="669" formatCode="General">
                  <c:v>4.8086999999999998E-2</c:v>
                </c:pt>
                <c:pt idx="670" formatCode="General">
                  <c:v>4.8131E-2</c:v>
                </c:pt>
                <c:pt idx="671" formatCode="General">
                  <c:v>4.8168000000000002E-2</c:v>
                </c:pt>
                <c:pt idx="672" formatCode="General">
                  <c:v>4.8194000000000001E-2</c:v>
                </c:pt>
                <c:pt idx="673" formatCode="General">
                  <c:v>4.8188000000000002E-2</c:v>
                </c:pt>
                <c:pt idx="674" formatCode="General">
                  <c:v>4.8175999999999997E-2</c:v>
                </c:pt>
                <c:pt idx="675" formatCode="General">
                  <c:v>4.8162999999999997E-2</c:v>
                </c:pt>
                <c:pt idx="676" formatCode="General">
                  <c:v>4.8149999999999998E-2</c:v>
                </c:pt>
                <c:pt idx="677" formatCode="General">
                  <c:v>4.8097000000000001E-2</c:v>
                </c:pt>
                <c:pt idx="678" formatCode="General">
                  <c:v>4.8101999999999999E-2</c:v>
                </c:pt>
                <c:pt idx="679" formatCode="General">
                  <c:v>4.8120999999999997E-2</c:v>
                </c:pt>
                <c:pt idx="680" formatCode="General">
                  <c:v>4.8085999999999997E-2</c:v>
                </c:pt>
                <c:pt idx="681" formatCode="General">
                  <c:v>4.8082E-2</c:v>
                </c:pt>
                <c:pt idx="682" formatCode="General">
                  <c:v>4.8062000000000001E-2</c:v>
                </c:pt>
                <c:pt idx="683" formatCode="General">
                  <c:v>4.8064000000000003E-2</c:v>
                </c:pt>
                <c:pt idx="684" formatCode="General">
                  <c:v>4.8057999999999997E-2</c:v>
                </c:pt>
                <c:pt idx="685" formatCode="General">
                  <c:v>4.8044999999999997E-2</c:v>
                </c:pt>
                <c:pt idx="686" formatCode="General">
                  <c:v>4.8028000000000001E-2</c:v>
                </c:pt>
                <c:pt idx="687" formatCode="General">
                  <c:v>4.8007000000000001E-2</c:v>
                </c:pt>
                <c:pt idx="688" formatCode="General">
                  <c:v>4.7986000000000001E-2</c:v>
                </c:pt>
                <c:pt idx="689" formatCode="General">
                  <c:v>4.7967000000000003E-2</c:v>
                </c:pt>
                <c:pt idx="690" formatCode="General">
                  <c:v>4.7920999999999998E-2</c:v>
                </c:pt>
                <c:pt idx="691" formatCode="General">
                  <c:v>4.7884999999999997E-2</c:v>
                </c:pt>
                <c:pt idx="692" formatCode="General">
                  <c:v>4.7849999999999997E-2</c:v>
                </c:pt>
                <c:pt idx="693" formatCode="General">
                  <c:v>4.7824999999999999E-2</c:v>
                </c:pt>
                <c:pt idx="694" formatCode="General">
                  <c:v>4.7785000000000001E-2</c:v>
                </c:pt>
                <c:pt idx="695" formatCode="General">
                  <c:v>4.7745000000000003E-2</c:v>
                </c:pt>
                <c:pt idx="696" formatCode="General">
                  <c:v>4.7704000000000003E-2</c:v>
                </c:pt>
                <c:pt idx="697" formatCode="General">
                  <c:v>4.7599000000000002E-2</c:v>
                </c:pt>
                <c:pt idx="698" formatCode="General">
                  <c:v>4.7557000000000002E-2</c:v>
                </c:pt>
                <c:pt idx="699" formatCode="General">
                  <c:v>4.7525999999999999E-2</c:v>
                </c:pt>
                <c:pt idx="700" formatCode="General">
                  <c:v>4.7483999999999998E-2</c:v>
                </c:pt>
                <c:pt idx="701" formatCode="General">
                  <c:v>4.7433999999999997E-2</c:v>
                </c:pt>
                <c:pt idx="702" formatCode="General">
                  <c:v>4.7385999999999998E-2</c:v>
                </c:pt>
                <c:pt idx="703" formatCode="General">
                  <c:v>4.7320000000000001E-2</c:v>
                </c:pt>
                <c:pt idx="704" formatCode="General">
                  <c:v>4.7248999999999999E-2</c:v>
                </c:pt>
                <c:pt idx="705" formatCode="General">
                  <c:v>4.7167000000000001E-2</c:v>
                </c:pt>
                <c:pt idx="706" formatCode="General">
                  <c:v>4.7080999999999998E-2</c:v>
                </c:pt>
                <c:pt idx="707" formatCode="General">
                  <c:v>4.6989000000000003E-2</c:v>
                </c:pt>
                <c:pt idx="708" formatCode="General">
                  <c:v>4.6893999999999998E-2</c:v>
                </c:pt>
                <c:pt idx="709" formatCode="General">
                  <c:v>4.6797999999999999E-2</c:v>
                </c:pt>
                <c:pt idx="710" formatCode="General">
                  <c:v>4.6700999999999999E-2</c:v>
                </c:pt>
                <c:pt idx="711" formatCode="General">
                  <c:v>4.6600999999999997E-2</c:v>
                </c:pt>
                <c:pt idx="712" formatCode="General">
                  <c:v>4.6504999999999998E-2</c:v>
                </c:pt>
                <c:pt idx="713" formatCode="General">
                  <c:v>4.6413999999999997E-2</c:v>
                </c:pt>
                <c:pt idx="714" formatCode="General">
                  <c:v>4.6318999999999999E-2</c:v>
                </c:pt>
                <c:pt idx="715" formatCode="General">
                  <c:v>4.6228999999999999E-2</c:v>
                </c:pt>
                <c:pt idx="716" formatCode="General">
                  <c:v>4.6136999999999997E-2</c:v>
                </c:pt>
                <c:pt idx="717" formatCode="General">
                  <c:v>4.6049E-2</c:v>
                </c:pt>
                <c:pt idx="718" formatCode="General">
                  <c:v>4.5963999999999998E-2</c:v>
                </c:pt>
                <c:pt idx="719" formatCode="General">
                  <c:v>4.5878000000000002E-2</c:v>
                </c:pt>
                <c:pt idx="720" formatCode="General">
                  <c:v>4.5796000000000003E-2</c:v>
                </c:pt>
                <c:pt idx="721" formatCode="General">
                  <c:v>4.5713999999999998E-2</c:v>
                </c:pt>
                <c:pt idx="722" formatCode="General">
                  <c:v>4.5631999999999999E-2</c:v>
                </c:pt>
                <c:pt idx="723" formatCode="General">
                  <c:v>4.5554999999999998E-2</c:v>
                </c:pt>
                <c:pt idx="724" formatCode="General">
                  <c:v>4.5476999999999997E-2</c:v>
                </c:pt>
                <c:pt idx="725" formatCode="General">
                  <c:v>4.5397E-2</c:v>
                </c:pt>
                <c:pt idx="726" formatCode="General">
                  <c:v>4.5324000000000003E-2</c:v>
                </c:pt>
                <c:pt idx="727" formatCode="General">
                  <c:v>4.5249999999999999E-2</c:v>
                </c:pt>
                <c:pt idx="728" formatCode="General">
                  <c:v>4.5175E-2</c:v>
                </c:pt>
                <c:pt idx="729" formatCode="General">
                  <c:v>4.5100000000000001E-2</c:v>
                </c:pt>
                <c:pt idx="730" formatCode="General">
                  <c:v>4.5027999999999999E-2</c:v>
                </c:pt>
                <c:pt idx="731" formatCode="General">
                  <c:v>4.4950999999999998E-2</c:v>
                </c:pt>
                <c:pt idx="732" formatCode="General">
                  <c:v>4.4884E-2</c:v>
                </c:pt>
                <c:pt idx="733" formatCode="General">
                  <c:v>4.4817999999999997E-2</c:v>
                </c:pt>
                <c:pt idx="734" formatCode="General">
                  <c:v>4.4743999999999999E-2</c:v>
                </c:pt>
                <c:pt idx="735" formatCode="General">
                  <c:v>4.4680999999999998E-2</c:v>
                </c:pt>
                <c:pt idx="736" formatCode="General">
                  <c:v>4.4609999999999997E-2</c:v>
                </c:pt>
                <c:pt idx="737" formatCode="General">
                  <c:v>4.4541999999999998E-2</c:v>
                </c:pt>
                <c:pt idx="738" formatCode="General">
                  <c:v>4.4482000000000001E-2</c:v>
                </c:pt>
                <c:pt idx="739" formatCode="General">
                  <c:v>4.4422999999999997E-2</c:v>
                </c:pt>
                <c:pt idx="740" formatCode="General">
                  <c:v>4.4354999999999999E-2</c:v>
                </c:pt>
                <c:pt idx="741" formatCode="General">
                  <c:v>4.4290000000000003E-2</c:v>
                </c:pt>
                <c:pt idx="742" formatCode="General">
                  <c:v>4.4230999999999999E-2</c:v>
                </c:pt>
                <c:pt idx="743" formatCode="General">
                  <c:v>4.4176E-2</c:v>
                </c:pt>
                <c:pt idx="744" formatCode="General">
                  <c:v>4.4117000000000003E-2</c:v>
                </c:pt>
                <c:pt idx="745" formatCode="General">
                  <c:v>4.4060000000000002E-2</c:v>
                </c:pt>
                <c:pt idx="746" formatCode="General">
                  <c:v>4.3997000000000001E-2</c:v>
                </c:pt>
                <c:pt idx="747" formatCode="General">
                  <c:v>4.394E-2</c:v>
                </c:pt>
                <c:pt idx="748" formatCode="General">
                  <c:v>4.3888999999999997E-2</c:v>
                </c:pt>
                <c:pt idx="749" formatCode="General">
                  <c:v>4.3830000000000001E-2</c:v>
                </c:pt>
                <c:pt idx="750" formatCode="General">
                  <c:v>4.3775000000000001E-2</c:v>
                </c:pt>
                <c:pt idx="751" formatCode="General">
                  <c:v>4.3727000000000002E-2</c:v>
                </c:pt>
                <c:pt idx="752" formatCode="General">
                  <c:v>4.3673999999999998E-2</c:v>
                </c:pt>
                <c:pt idx="753" formatCode="General">
                  <c:v>4.3617999999999997E-2</c:v>
                </c:pt>
                <c:pt idx="754" formatCode="General">
                  <c:v>4.3563999999999999E-2</c:v>
                </c:pt>
                <c:pt idx="755" formatCode="General">
                  <c:v>4.3512000000000002E-2</c:v>
                </c:pt>
                <c:pt idx="756" formatCode="General">
                  <c:v>4.3457000000000003E-2</c:v>
                </c:pt>
                <c:pt idx="757" formatCode="General">
                  <c:v>4.3404999999999999E-2</c:v>
                </c:pt>
                <c:pt idx="758" formatCode="General">
                  <c:v>4.3352000000000002E-2</c:v>
                </c:pt>
                <c:pt idx="759" formatCode="General">
                  <c:v>4.3304000000000002E-2</c:v>
                </c:pt>
                <c:pt idx="760" formatCode="General">
                  <c:v>4.3255000000000002E-2</c:v>
                </c:pt>
                <c:pt idx="761" formatCode="General">
                  <c:v>4.3207000000000002E-2</c:v>
                </c:pt>
                <c:pt idx="762" formatCode="General">
                  <c:v>4.3164000000000001E-2</c:v>
                </c:pt>
                <c:pt idx="763" formatCode="General">
                  <c:v>4.3108E-2</c:v>
                </c:pt>
                <c:pt idx="764" formatCode="General">
                  <c:v>4.3055000000000003E-2</c:v>
                </c:pt>
                <c:pt idx="765" formatCode="General">
                  <c:v>4.3006000000000003E-2</c:v>
                </c:pt>
                <c:pt idx="766" formatCode="General">
                  <c:v>4.2958000000000003E-2</c:v>
                </c:pt>
                <c:pt idx="767" formatCode="General">
                  <c:v>4.2911999999999999E-2</c:v>
                </c:pt>
                <c:pt idx="768" formatCode="General">
                  <c:v>4.2865E-2</c:v>
                </c:pt>
                <c:pt idx="769" formatCode="General">
                  <c:v>4.2819999999999997E-2</c:v>
                </c:pt>
                <c:pt idx="770" formatCode="General">
                  <c:v>4.2772999999999999E-2</c:v>
                </c:pt>
                <c:pt idx="771" formatCode="General">
                  <c:v>4.2729000000000003E-2</c:v>
                </c:pt>
                <c:pt idx="772" formatCode="General">
                  <c:v>4.2682999999999999E-2</c:v>
                </c:pt>
                <c:pt idx="773" formatCode="General">
                  <c:v>4.2639000000000003E-2</c:v>
                </c:pt>
                <c:pt idx="774" formatCode="General">
                  <c:v>4.2595000000000001E-2</c:v>
                </c:pt>
                <c:pt idx="775" formatCode="General">
                  <c:v>4.2550999999999999E-2</c:v>
                </c:pt>
                <c:pt idx="776" formatCode="General">
                  <c:v>4.2507999999999997E-2</c:v>
                </c:pt>
                <c:pt idx="777" formatCode="General">
                  <c:v>4.2465999999999997E-2</c:v>
                </c:pt>
                <c:pt idx="778" formatCode="General">
                  <c:v>4.2422000000000001E-2</c:v>
                </c:pt>
                <c:pt idx="779" formatCode="General">
                  <c:v>4.2389000000000003E-2</c:v>
                </c:pt>
                <c:pt idx="780" formatCode="General">
                  <c:v>4.2341999999999998E-2</c:v>
                </c:pt>
                <c:pt idx="781" formatCode="General">
                  <c:v>4.2299999999999997E-2</c:v>
                </c:pt>
                <c:pt idx="782" formatCode="General">
                  <c:v>4.2264999999999997E-2</c:v>
                </c:pt>
                <c:pt idx="783" formatCode="General">
                  <c:v>4.2216999999999998E-2</c:v>
                </c:pt>
                <c:pt idx="784" formatCode="General">
                  <c:v>4.2167999999999997E-2</c:v>
                </c:pt>
                <c:pt idx="785" formatCode="General">
                  <c:v>4.2139999999999997E-2</c:v>
                </c:pt>
                <c:pt idx="786" formatCode="General">
                  <c:v>4.2092999999999998E-2</c:v>
                </c:pt>
                <c:pt idx="787" formatCode="General">
                  <c:v>4.2048000000000002E-2</c:v>
                </c:pt>
                <c:pt idx="788" formatCode="General">
                  <c:v>4.2006000000000002E-2</c:v>
                </c:pt>
                <c:pt idx="789" formatCode="General">
                  <c:v>4.1959999999999997E-2</c:v>
                </c:pt>
                <c:pt idx="790" formatCode="General">
                  <c:v>4.1922000000000001E-2</c:v>
                </c:pt>
                <c:pt idx="791" formatCode="General">
                  <c:v>4.1882000000000003E-2</c:v>
                </c:pt>
                <c:pt idx="792" formatCode="General">
                  <c:v>4.1847000000000002E-2</c:v>
                </c:pt>
                <c:pt idx="793" formatCode="General">
                  <c:v>4.1800999999999998E-2</c:v>
                </c:pt>
                <c:pt idx="794" formatCode="General">
                  <c:v>4.1756000000000001E-2</c:v>
                </c:pt>
                <c:pt idx="795" formatCode="General">
                  <c:v>4.1724999999999998E-2</c:v>
                </c:pt>
                <c:pt idx="796" formatCode="General">
                  <c:v>4.1695999999999997E-2</c:v>
                </c:pt>
                <c:pt idx="797" formatCode="General">
                  <c:v>4.1661999999999998E-2</c:v>
                </c:pt>
                <c:pt idx="798" formatCode="General">
                  <c:v>4.1626000000000003E-2</c:v>
                </c:pt>
                <c:pt idx="799" formatCode="General">
                  <c:v>4.1589000000000001E-2</c:v>
                </c:pt>
                <c:pt idx="800" formatCode="General">
                  <c:v>4.1549999999999997E-2</c:v>
                </c:pt>
                <c:pt idx="801" formatCode="General">
                  <c:v>4.1510999999999999E-2</c:v>
                </c:pt>
                <c:pt idx="802" formatCode="General">
                  <c:v>4.1459999999999997E-2</c:v>
                </c:pt>
                <c:pt idx="803" formatCode="General">
                  <c:v>4.1401E-2</c:v>
                </c:pt>
                <c:pt idx="804" formatCode="General">
                  <c:v>4.1346000000000001E-2</c:v>
                </c:pt>
                <c:pt idx="805" formatCode="General">
                  <c:v>4.1326000000000002E-2</c:v>
                </c:pt>
                <c:pt idx="806" formatCode="General">
                  <c:v>4.1293000000000003E-2</c:v>
                </c:pt>
                <c:pt idx="807" formatCode="General">
                  <c:v>4.1260999999999999E-2</c:v>
                </c:pt>
                <c:pt idx="808" formatCode="General">
                  <c:v>4.1225999999999999E-2</c:v>
                </c:pt>
                <c:pt idx="809" formatCode="General">
                  <c:v>4.1188000000000002E-2</c:v>
                </c:pt>
                <c:pt idx="810" formatCode="General">
                  <c:v>4.1154000000000003E-2</c:v>
                </c:pt>
                <c:pt idx="811" formatCode="General">
                  <c:v>4.1138000000000001E-2</c:v>
                </c:pt>
                <c:pt idx="812" formatCode="General">
                  <c:v>4.1119999999999997E-2</c:v>
                </c:pt>
                <c:pt idx="813" formatCode="General">
                  <c:v>4.1088E-2</c:v>
                </c:pt>
                <c:pt idx="814" formatCode="General">
                  <c:v>4.1051999999999998E-2</c:v>
                </c:pt>
                <c:pt idx="815" formatCode="General">
                  <c:v>4.1021000000000002E-2</c:v>
                </c:pt>
                <c:pt idx="816" formatCode="General">
                  <c:v>4.0988999999999998E-2</c:v>
                </c:pt>
                <c:pt idx="817" formatCode="General">
                  <c:v>4.0960999999999997E-2</c:v>
                </c:pt>
                <c:pt idx="818" formatCode="General">
                  <c:v>4.0932999999999997E-2</c:v>
                </c:pt>
                <c:pt idx="819" formatCode="General">
                  <c:v>4.0906999999999999E-2</c:v>
                </c:pt>
                <c:pt idx="820" formatCode="General">
                  <c:v>4.0885999999999999E-2</c:v>
                </c:pt>
                <c:pt idx="821" formatCode="General">
                  <c:v>4.0857999999999998E-2</c:v>
                </c:pt>
                <c:pt idx="822" formatCode="General">
                  <c:v>4.0835000000000003E-2</c:v>
                </c:pt>
                <c:pt idx="823" formatCode="General">
                  <c:v>4.0815999999999998E-2</c:v>
                </c:pt>
                <c:pt idx="824" formatCode="General">
                  <c:v>4.0811E-2</c:v>
                </c:pt>
                <c:pt idx="825" formatCode="General">
                  <c:v>4.0802999999999999E-2</c:v>
                </c:pt>
                <c:pt idx="826" formatCode="General">
                  <c:v>4.0771000000000002E-2</c:v>
                </c:pt>
                <c:pt idx="827" formatCode="General">
                  <c:v>4.0738000000000003E-2</c:v>
                </c:pt>
                <c:pt idx="828" formatCode="General">
                  <c:v>4.0703000000000003E-2</c:v>
                </c:pt>
                <c:pt idx="829" formatCode="General">
                  <c:v>4.0674000000000002E-2</c:v>
                </c:pt>
                <c:pt idx="830" formatCode="General">
                  <c:v>4.0649999999999999E-2</c:v>
                </c:pt>
                <c:pt idx="831" formatCode="General">
                  <c:v>4.061E-2</c:v>
                </c:pt>
                <c:pt idx="832" formatCode="General">
                  <c:v>4.0571999999999997E-2</c:v>
                </c:pt>
                <c:pt idx="833" formatCode="General">
                  <c:v>4.0545999999999999E-2</c:v>
                </c:pt>
                <c:pt idx="834" formatCode="General">
                  <c:v>4.0518999999999999E-2</c:v>
                </c:pt>
                <c:pt idx="835" formatCode="General">
                  <c:v>4.0500000000000001E-2</c:v>
                </c:pt>
                <c:pt idx="836" formatCode="General">
                  <c:v>4.0485E-2</c:v>
                </c:pt>
                <c:pt idx="837" formatCode="General">
                  <c:v>4.0467999999999997E-2</c:v>
                </c:pt>
                <c:pt idx="838" formatCode="General">
                  <c:v>4.045E-2</c:v>
                </c:pt>
                <c:pt idx="839" formatCode="General">
                  <c:v>4.0429E-2</c:v>
                </c:pt>
                <c:pt idx="840" formatCode="General">
                  <c:v>4.0409E-2</c:v>
                </c:pt>
                <c:pt idx="841" formatCode="General">
                  <c:v>4.0399999999999998E-2</c:v>
                </c:pt>
                <c:pt idx="842" formatCode="General">
                  <c:v>4.0388E-2</c:v>
                </c:pt>
                <c:pt idx="843" formatCode="General">
                  <c:v>4.0370999999999997E-2</c:v>
                </c:pt>
                <c:pt idx="844" formatCode="General">
                  <c:v>4.0363999999999997E-2</c:v>
                </c:pt>
                <c:pt idx="845" formatCode="General">
                  <c:v>4.0330999999999999E-2</c:v>
                </c:pt>
                <c:pt idx="846" formatCode="General">
                  <c:v>4.0300999999999997E-2</c:v>
                </c:pt>
                <c:pt idx="847" formatCode="General">
                  <c:v>4.0277E-2</c:v>
                </c:pt>
                <c:pt idx="848" formatCode="General">
                  <c:v>4.0242E-2</c:v>
                </c:pt>
                <c:pt idx="849" formatCode="General">
                  <c:v>4.0214E-2</c:v>
                </c:pt>
                <c:pt idx="850" formatCode="General">
                  <c:v>4.0182000000000002E-2</c:v>
                </c:pt>
                <c:pt idx="851" formatCode="General">
                  <c:v>4.0149999999999998E-2</c:v>
                </c:pt>
                <c:pt idx="852" formatCode="General">
                  <c:v>4.0113999999999997E-2</c:v>
                </c:pt>
                <c:pt idx="853" formatCode="General">
                  <c:v>4.0087999999999999E-2</c:v>
                </c:pt>
                <c:pt idx="854" formatCode="General">
                  <c:v>4.0051000000000003E-2</c:v>
                </c:pt>
                <c:pt idx="855" formatCode="General">
                  <c:v>3.9995000000000003E-2</c:v>
                </c:pt>
                <c:pt idx="856" formatCode="General">
                  <c:v>3.9959000000000001E-2</c:v>
                </c:pt>
                <c:pt idx="857" formatCode="General">
                  <c:v>3.993E-2</c:v>
                </c:pt>
                <c:pt idx="858" formatCode="General">
                  <c:v>3.9906999999999998E-2</c:v>
                </c:pt>
                <c:pt idx="859" formatCode="General">
                  <c:v>3.9879999999999999E-2</c:v>
                </c:pt>
                <c:pt idx="860" formatCode="General">
                  <c:v>3.9856000000000003E-2</c:v>
                </c:pt>
                <c:pt idx="861" formatCode="General">
                  <c:v>3.9822999999999997E-2</c:v>
                </c:pt>
                <c:pt idx="862" formatCode="General">
                  <c:v>3.9798E-2</c:v>
                </c:pt>
                <c:pt idx="863" formatCode="General">
                  <c:v>3.9761999999999999E-2</c:v>
                </c:pt>
                <c:pt idx="864" formatCode="General">
                  <c:v>3.9736E-2</c:v>
                </c:pt>
                <c:pt idx="865" formatCode="General">
                  <c:v>3.9699999999999999E-2</c:v>
                </c:pt>
                <c:pt idx="866" formatCode="General">
                  <c:v>3.9674000000000001E-2</c:v>
                </c:pt>
                <c:pt idx="867" formatCode="General">
                  <c:v>3.9634999999999997E-2</c:v>
                </c:pt>
                <c:pt idx="868" formatCode="General">
                  <c:v>3.9597E-2</c:v>
                </c:pt>
                <c:pt idx="869" formatCode="General">
                  <c:v>3.9576E-2</c:v>
                </c:pt>
                <c:pt idx="870" formatCode="General">
                  <c:v>3.9552999999999998E-2</c:v>
                </c:pt>
                <c:pt idx="871" formatCode="General">
                  <c:v>3.9511999999999999E-2</c:v>
                </c:pt>
                <c:pt idx="872" formatCode="General">
                  <c:v>3.9468000000000003E-2</c:v>
                </c:pt>
                <c:pt idx="873" formatCode="General">
                  <c:v>3.9431000000000001E-2</c:v>
                </c:pt>
                <c:pt idx="874" formatCode="General">
                  <c:v>3.9397000000000001E-2</c:v>
                </c:pt>
                <c:pt idx="875" formatCode="General">
                  <c:v>3.9364999999999997E-2</c:v>
                </c:pt>
                <c:pt idx="876" formatCode="General">
                  <c:v>3.9335000000000002E-2</c:v>
                </c:pt>
                <c:pt idx="877" formatCode="General">
                  <c:v>3.9306000000000001E-2</c:v>
                </c:pt>
                <c:pt idx="878" formatCode="General">
                  <c:v>3.9275999999999998E-2</c:v>
                </c:pt>
                <c:pt idx="879" formatCode="General">
                  <c:v>3.9253000000000003E-2</c:v>
                </c:pt>
                <c:pt idx="880" formatCode="General">
                  <c:v>3.9226999999999998E-2</c:v>
                </c:pt>
                <c:pt idx="881" formatCode="General">
                  <c:v>3.9201E-2</c:v>
                </c:pt>
                <c:pt idx="882" formatCode="General">
                  <c:v>3.9171999999999998E-2</c:v>
                </c:pt>
                <c:pt idx="883" formatCode="General">
                  <c:v>3.9142999999999997E-2</c:v>
                </c:pt>
                <c:pt idx="884" formatCode="General">
                  <c:v>3.9107000000000003E-2</c:v>
                </c:pt>
                <c:pt idx="885" formatCode="General">
                  <c:v>3.9072999999999997E-2</c:v>
                </c:pt>
                <c:pt idx="886" formatCode="General">
                  <c:v>3.9038000000000003E-2</c:v>
                </c:pt>
                <c:pt idx="887" formatCode="General">
                  <c:v>3.9009000000000002E-2</c:v>
                </c:pt>
                <c:pt idx="888" formatCode="General">
                  <c:v>3.8982000000000003E-2</c:v>
                </c:pt>
                <c:pt idx="889" formatCode="General">
                  <c:v>3.8951E-2</c:v>
                </c:pt>
                <c:pt idx="890" formatCode="General">
                  <c:v>3.8919000000000002E-2</c:v>
                </c:pt>
                <c:pt idx="891" formatCode="General">
                  <c:v>3.8886999999999998E-2</c:v>
                </c:pt>
                <c:pt idx="892" formatCode="General">
                  <c:v>3.8858999999999998E-2</c:v>
                </c:pt>
                <c:pt idx="893" formatCode="General">
                  <c:v>3.8829000000000002E-2</c:v>
                </c:pt>
                <c:pt idx="894" formatCode="General">
                  <c:v>3.8796999999999998E-2</c:v>
                </c:pt>
                <c:pt idx="895" formatCode="General">
                  <c:v>3.8774999999999997E-2</c:v>
                </c:pt>
                <c:pt idx="896" formatCode="General">
                  <c:v>3.8745000000000002E-2</c:v>
                </c:pt>
                <c:pt idx="897" formatCode="General">
                  <c:v>3.8719999999999997E-2</c:v>
                </c:pt>
                <c:pt idx="898" formatCode="General">
                  <c:v>3.8684999999999997E-2</c:v>
                </c:pt>
                <c:pt idx="899" formatCode="General">
                  <c:v>3.8656000000000003E-2</c:v>
                </c:pt>
                <c:pt idx="900" formatCode="General">
                  <c:v>3.8627000000000002E-2</c:v>
                </c:pt>
                <c:pt idx="901" formatCode="General">
                  <c:v>3.8596999999999999E-2</c:v>
                </c:pt>
                <c:pt idx="902" formatCode="General">
                  <c:v>3.8568999999999999E-2</c:v>
                </c:pt>
                <c:pt idx="903" formatCode="General">
                  <c:v>3.8538999999999997E-2</c:v>
                </c:pt>
                <c:pt idx="904" formatCode="General">
                  <c:v>3.8514E-2</c:v>
                </c:pt>
                <c:pt idx="905" formatCode="General">
                  <c:v>3.8481000000000001E-2</c:v>
                </c:pt>
                <c:pt idx="906" formatCode="General">
                  <c:v>3.8448999999999997E-2</c:v>
                </c:pt>
                <c:pt idx="907" formatCode="General">
                  <c:v>3.8426000000000002E-2</c:v>
                </c:pt>
                <c:pt idx="908" formatCode="General">
                  <c:v>3.8394999999999999E-2</c:v>
                </c:pt>
                <c:pt idx="909" formatCode="General">
                  <c:v>3.8344999999999997E-2</c:v>
                </c:pt>
                <c:pt idx="910" formatCode="General">
                  <c:v>3.8321000000000001E-2</c:v>
                </c:pt>
                <c:pt idx="911" formatCode="General">
                  <c:v>3.8308000000000002E-2</c:v>
                </c:pt>
                <c:pt idx="912" formatCode="General">
                  <c:v>3.8288999999999997E-2</c:v>
                </c:pt>
                <c:pt idx="913" formatCode="General">
                  <c:v>3.8263999999999999E-2</c:v>
                </c:pt>
                <c:pt idx="914" formatCode="General">
                  <c:v>3.8237E-2</c:v>
                </c:pt>
                <c:pt idx="915" formatCode="General">
                  <c:v>3.8186999999999999E-2</c:v>
                </c:pt>
                <c:pt idx="916" formatCode="General">
                  <c:v>3.8178999999999998E-2</c:v>
                </c:pt>
                <c:pt idx="917" formatCode="General">
                  <c:v>3.8165999999999999E-2</c:v>
                </c:pt>
                <c:pt idx="918" formatCode="General">
                  <c:v>3.814E-2</c:v>
                </c:pt>
                <c:pt idx="919" formatCode="General">
                  <c:v>3.8110999999999999E-2</c:v>
                </c:pt>
                <c:pt idx="920" formatCode="General">
                  <c:v>3.8087000000000003E-2</c:v>
                </c:pt>
                <c:pt idx="921" formatCode="General">
                  <c:v>3.8063E-2</c:v>
                </c:pt>
                <c:pt idx="922" formatCode="General">
                  <c:v>3.8045000000000002E-2</c:v>
                </c:pt>
                <c:pt idx="923" formatCode="General">
                  <c:v>3.8023000000000001E-2</c:v>
                </c:pt>
                <c:pt idx="924" formatCode="General">
                  <c:v>3.7997999999999997E-2</c:v>
                </c:pt>
                <c:pt idx="925" formatCode="General">
                  <c:v>3.7970999999999998E-2</c:v>
                </c:pt>
                <c:pt idx="926" formatCode="General">
                  <c:v>3.7946000000000001E-2</c:v>
                </c:pt>
                <c:pt idx="927" formatCode="General">
                  <c:v>3.7918E-2</c:v>
                </c:pt>
                <c:pt idx="928" formatCode="General">
                  <c:v>3.789E-2</c:v>
                </c:pt>
                <c:pt idx="929" formatCode="General">
                  <c:v>3.7865999999999997E-2</c:v>
                </c:pt>
                <c:pt idx="930" formatCode="General">
                  <c:v>3.7836000000000002E-2</c:v>
                </c:pt>
                <c:pt idx="931" formatCode="General">
                  <c:v>3.7801000000000001E-2</c:v>
                </c:pt>
                <c:pt idx="932" formatCode="General">
                  <c:v>3.7782000000000003E-2</c:v>
                </c:pt>
                <c:pt idx="933" formatCode="General">
                  <c:v>3.7758E-2</c:v>
                </c:pt>
                <c:pt idx="934" formatCode="General">
                  <c:v>3.773E-2</c:v>
                </c:pt>
                <c:pt idx="935" formatCode="General">
                  <c:v>3.7699000000000003E-2</c:v>
                </c:pt>
                <c:pt idx="936" formatCode="General">
                  <c:v>3.7678000000000003E-2</c:v>
                </c:pt>
                <c:pt idx="937" formatCode="General">
                  <c:v>3.7650000000000003E-2</c:v>
                </c:pt>
                <c:pt idx="938" formatCode="General">
                  <c:v>3.7642000000000002E-2</c:v>
                </c:pt>
                <c:pt idx="939" formatCode="General">
                  <c:v>3.7628000000000002E-2</c:v>
                </c:pt>
                <c:pt idx="940" formatCode="General">
                  <c:v>3.7606000000000001E-2</c:v>
                </c:pt>
                <c:pt idx="941" formatCode="General">
                  <c:v>3.7585E-2</c:v>
                </c:pt>
                <c:pt idx="942" formatCode="General">
                  <c:v>3.7569999999999999E-2</c:v>
                </c:pt>
                <c:pt idx="943" formatCode="General">
                  <c:v>3.7539999999999997E-2</c:v>
                </c:pt>
                <c:pt idx="944" formatCode="General">
                  <c:v>3.7513999999999999E-2</c:v>
                </c:pt>
                <c:pt idx="945" formatCode="General">
                  <c:v>3.7490999999999997E-2</c:v>
                </c:pt>
                <c:pt idx="946" formatCode="General">
                  <c:v>3.7471999999999998E-2</c:v>
                </c:pt>
                <c:pt idx="947" formatCode="General">
                  <c:v>3.746E-2</c:v>
                </c:pt>
                <c:pt idx="948" formatCode="General">
                  <c:v>3.7447000000000001E-2</c:v>
                </c:pt>
                <c:pt idx="949" formatCode="General">
                  <c:v>3.7433000000000001E-2</c:v>
                </c:pt>
                <c:pt idx="950" formatCode="General">
                  <c:v>3.7421999999999997E-2</c:v>
                </c:pt>
                <c:pt idx="951" formatCode="General">
                  <c:v>3.7407000000000003E-2</c:v>
                </c:pt>
                <c:pt idx="952" formatCode="General">
                  <c:v>3.7391000000000001E-2</c:v>
                </c:pt>
                <c:pt idx="953" formatCode="General">
                  <c:v>3.7376E-2</c:v>
                </c:pt>
                <c:pt idx="954" formatCode="General">
                  <c:v>3.7358000000000002E-2</c:v>
                </c:pt>
                <c:pt idx="955" formatCode="General">
                  <c:v>3.7343000000000001E-2</c:v>
                </c:pt>
                <c:pt idx="956" formatCode="General">
                  <c:v>3.7325999999999998E-2</c:v>
                </c:pt>
                <c:pt idx="957" formatCode="General">
                  <c:v>3.7312999999999999E-2</c:v>
                </c:pt>
                <c:pt idx="958" formatCode="General">
                  <c:v>3.7308000000000001E-2</c:v>
                </c:pt>
                <c:pt idx="959" formatCode="General">
                  <c:v>3.7298999999999999E-2</c:v>
                </c:pt>
                <c:pt idx="960" formatCode="General">
                  <c:v>3.7287000000000001E-2</c:v>
                </c:pt>
                <c:pt idx="961" formatCode="General">
                  <c:v>3.7272E-2</c:v>
                </c:pt>
                <c:pt idx="962" formatCode="General">
                  <c:v>3.7265E-2</c:v>
                </c:pt>
                <c:pt idx="963" formatCode="General">
                  <c:v>3.7252E-2</c:v>
                </c:pt>
                <c:pt idx="964" formatCode="General">
                  <c:v>3.7232000000000001E-2</c:v>
                </c:pt>
                <c:pt idx="965" formatCode="General">
                  <c:v>3.7218000000000001E-2</c:v>
                </c:pt>
                <c:pt idx="966" formatCode="General">
                  <c:v>3.7204000000000001E-2</c:v>
                </c:pt>
                <c:pt idx="967" formatCode="General">
                  <c:v>3.7192999999999997E-2</c:v>
                </c:pt>
                <c:pt idx="968" formatCode="General">
                  <c:v>3.7183000000000001E-2</c:v>
                </c:pt>
                <c:pt idx="969" formatCode="General">
                  <c:v>3.7175E-2</c:v>
                </c:pt>
                <c:pt idx="970" formatCode="General">
                  <c:v>3.7165999999999998E-2</c:v>
                </c:pt>
                <c:pt idx="971" formatCode="General">
                  <c:v>3.7155000000000001E-2</c:v>
                </c:pt>
                <c:pt idx="972" formatCode="General">
                  <c:v>3.7148E-2</c:v>
                </c:pt>
                <c:pt idx="973" formatCode="General">
                  <c:v>3.7141E-2</c:v>
                </c:pt>
                <c:pt idx="974" formatCode="General">
                  <c:v>3.7122000000000002E-2</c:v>
                </c:pt>
                <c:pt idx="975" formatCode="General">
                  <c:v>3.7110999999999998E-2</c:v>
                </c:pt>
                <c:pt idx="976" formatCode="General">
                  <c:v>3.7108000000000002E-2</c:v>
                </c:pt>
                <c:pt idx="977" formatCode="General">
                  <c:v>3.7094000000000002E-2</c:v>
                </c:pt>
                <c:pt idx="978" formatCode="General">
                  <c:v>3.7081999999999997E-2</c:v>
                </c:pt>
                <c:pt idx="979" formatCode="General">
                  <c:v>3.7075999999999998E-2</c:v>
                </c:pt>
                <c:pt idx="980" formatCode="General">
                  <c:v>3.7066000000000002E-2</c:v>
                </c:pt>
                <c:pt idx="981" formatCode="General">
                  <c:v>3.7068999999999998E-2</c:v>
                </c:pt>
                <c:pt idx="982" formatCode="General">
                  <c:v>3.7055999999999999E-2</c:v>
                </c:pt>
                <c:pt idx="983" formatCode="General">
                  <c:v>3.7060000000000003E-2</c:v>
                </c:pt>
                <c:pt idx="984" formatCode="General">
                  <c:v>3.7053000000000003E-2</c:v>
                </c:pt>
                <c:pt idx="985" formatCode="General">
                  <c:v>3.705E-2</c:v>
                </c:pt>
                <c:pt idx="986" formatCode="General">
                  <c:v>3.7054999999999998E-2</c:v>
                </c:pt>
                <c:pt idx="987" formatCode="General">
                  <c:v>3.7051000000000001E-2</c:v>
                </c:pt>
                <c:pt idx="988" formatCode="General">
                  <c:v>3.7051000000000001E-2</c:v>
                </c:pt>
                <c:pt idx="989" formatCode="General">
                  <c:v>3.705E-2</c:v>
                </c:pt>
                <c:pt idx="990" formatCode="General">
                  <c:v>3.7047999999999998E-2</c:v>
                </c:pt>
                <c:pt idx="991" formatCode="General">
                  <c:v>3.7024000000000001E-2</c:v>
                </c:pt>
                <c:pt idx="992" formatCode="General">
                  <c:v>3.7023E-2</c:v>
                </c:pt>
                <c:pt idx="993" formatCode="General">
                  <c:v>3.7011000000000002E-2</c:v>
                </c:pt>
                <c:pt idx="994" formatCode="General">
                  <c:v>3.7018000000000002E-2</c:v>
                </c:pt>
                <c:pt idx="995" formatCode="General">
                  <c:v>3.7026999999999997E-2</c:v>
                </c:pt>
                <c:pt idx="996" formatCode="General">
                  <c:v>3.7037E-2</c:v>
                </c:pt>
                <c:pt idx="997" formatCode="General">
                  <c:v>3.7040999999999998E-2</c:v>
                </c:pt>
                <c:pt idx="998" formatCode="General">
                  <c:v>3.7046999999999997E-2</c:v>
                </c:pt>
                <c:pt idx="999" formatCode="General">
                  <c:v>3.7048999999999999E-2</c:v>
                </c:pt>
                <c:pt idx="1000" formatCode="General">
                  <c:v>3.7028999999999999E-2</c:v>
                </c:pt>
                <c:pt idx="1001" formatCode="General">
                  <c:v>3.7033999999999997E-2</c:v>
                </c:pt>
                <c:pt idx="1002" formatCode="General">
                  <c:v>3.703E-2</c:v>
                </c:pt>
                <c:pt idx="1003" formatCode="General">
                  <c:v>3.7052000000000002E-2</c:v>
                </c:pt>
                <c:pt idx="1004" formatCode="General">
                  <c:v>3.7074000000000003E-2</c:v>
                </c:pt>
                <c:pt idx="1005" formatCode="General">
                  <c:v>3.7088000000000003E-2</c:v>
                </c:pt>
                <c:pt idx="1006" formatCode="General">
                  <c:v>3.7102000000000003E-2</c:v>
                </c:pt>
                <c:pt idx="1007" formatCode="General">
                  <c:v>3.7114000000000001E-2</c:v>
                </c:pt>
                <c:pt idx="1008" formatCode="General">
                  <c:v>3.7124999999999998E-2</c:v>
                </c:pt>
                <c:pt idx="1009" formatCode="General">
                  <c:v>3.7136000000000002E-2</c:v>
                </c:pt>
                <c:pt idx="1010" formatCode="General">
                  <c:v>3.7146999999999999E-2</c:v>
                </c:pt>
                <c:pt idx="1011" formatCode="General">
                  <c:v>3.7157999999999997E-2</c:v>
                </c:pt>
                <c:pt idx="1012" formatCode="General">
                  <c:v>3.7169000000000001E-2</c:v>
                </c:pt>
                <c:pt idx="1013" formatCode="General">
                  <c:v>3.7179999999999998E-2</c:v>
                </c:pt>
                <c:pt idx="1014" formatCode="General">
                  <c:v>3.7191000000000002E-2</c:v>
                </c:pt>
                <c:pt idx="1015" formatCode="General">
                  <c:v>3.7200999999999998E-2</c:v>
                </c:pt>
                <c:pt idx="1016" formatCode="General">
                  <c:v>3.7213000000000003E-2</c:v>
                </c:pt>
                <c:pt idx="1017" formatCode="General">
                  <c:v>3.7226000000000002E-2</c:v>
                </c:pt>
                <c:pt idx="1018" formatCode="General">
                  <c:v>3.7235999999999998E-2</c:v>
                </c:pt>
                <c:pt idx="1019" formatCode="General">
                  <c:v>3.7248999999999997E-2</c:v>
                </c:pt>
                <c:pt idx="1020" formatCode="General">
                  <c:v>3.7262999999999998E-2</c:v>
                </c:pt>
                <c:pt idx="1021" formatCode="General">
                  <c:v>3.7274000000000002E-2</c:v>
                </c:pt>
                <c:pt idx="1022" formatCode="General">
                  <c:v>3.7275999999999997E-2</c:v>
                </c:pt>
                <c:pt idx="1023" formatCode="General">
                  <c:v>3.7288000000000002E-2</c:v>
                </c:pt>
                <c:pt idx="1024" formatCode="General">
                  <c:v>3.7295000000000002E-2</c:v>
                </c:pt>
                <c:pt idx="1025" formatCode="General">
                  <c:v>3.7301000000000001E-2</c:v>
                </c:pt>
                <c:pt idx="1026" formatCode="General">
                  <c:v>3.7302000000000002E-2</c:v>
                </c:pt>
                <c:pt idx="1027" formatCode="General">
                  <c:v>3.7319999999999999E-2</c:v>
                </c:pt>
                <c:pt idx="1028" formatCode="General">
                  <c:v>3.7331999999999997E-2</c:v>
                </c:pt>
                <c:pt idx="1029" formatCode="General">
                  <c:v>3.7344000000000002E-2</c:v>
                </c:pt>
                <c:pt idx="1030" formatCode="General">
                  <c:v>3.7353999999999998E-2</c:v>
                </c:pt>
                <c:pt idx="1031" formatCode="General">
                  <c:v>3.7358000000000002E-2</c:v>
                </c:pt>
                <c:pt idx="1032" formatCode="General">
                  <c:v>3.7376E-2</c:v>
                </c:pt>
                <c:pt idx="1033" formatCode="General">
                  <c:v>3.7391000000000001E-2</c:v>
                </c:pt>
                <c:pt idx="1034" formatCode="General">
                  <c:v>3.7400999999999997E-2</c:v>
                </c:pt>
                <c:pt idx="1035" formatCode="General">
                  <c:v>3.7408999999999998E-2</c:v>
                </c:pt>
                <c:pt idx="1036" formatCode="General">
                  <c:v>3.7426000000000001E-2</c:v>
                </c:pt>
                <c:pt idx="1037" formatCode="General">
                  <c:v>3.7448000000000002E-2</c:v>
                </c:pt>
                <c:pt idx="1038" formatCode="General">
                  <c:v>3.7468000000000001E-2</c:v>
                </c:pt>
                <c:pt idx="1039" formatCode="General">
                  <c:v>3.7488E-2</c:v>
                </c:pt>
                <c:pt idx="1040" formatCode="General">
                  <c:v>3.7504999999999997E-2</c:v>
                </c:pt>
                <c:pt idx="1041" formatCode="General">
                  <c:v>3.7520999999999999E-2</c:v>
                </c:pt>
                <c:pt idx="1042" formatCode="General">
                  <c:v>3.7537000000000001E-2</c:v>
                </c:pt>
                <c:pt idx="1043" formatCode="General">
                  <c:v>3.7552000000000002E-2</c:v>
                </c:pt>
                <c:pt idx="1044" formatCode="General">
                  <c:v>3.7568999999999998E-2</c:v>
                </c:pt>
                <c:pt idx="1045" formatCode="General">
                  <c:v>3.7581999999999997E-2</c:v>
                </c:pt>
                <c:pt idx="1046" formatCode="General">
                  <c:v>3.7594000000000002E-2</c:v>
                </c:pt>
                <c:pt idx="1047" formatCode="General">
                  <c:v>3.7603999999999999E-2</c:v>
                </c:pt>
                <c:pt idx="1048" formatCode="General">
                  <c:v>3.7619E-2</c:v>
                </c:pt>
                <c:pt idx="1049" formatCode="General">
                  <c:v>3.7631999999999999E-2</c:v>
                </c:pt>
                <c:pt idx="1050" formatCode="General">
                  <c:v>3.7649000000000002E-2</c:v>
                </c:pt>
                <c:pt idx="1051" formatCode="General">
                  <c:v>3.7664999999999997E-2</c:v>
                </c:pt>
                <c:pt idx="1052" formatCode="General">
                  <c:v>3.7678000000000003E-2</c:v>
                </c:pt>
                <c:pt idx="1053" formatCode="General">
                  <c:v>3.7692999999999997E-2</c:v>
                </c:pt>
                <c:pt idx="1054" formatCode="General">
                  <c:v>3.7706000000000003E-2</c:v>
                </c:pt>
                <c:pt idx="1055" formatCode="General">
                  <c:v>3.7717000000000001E-2</c:v>
                </c:pt>
                <c:pt idx="1056" formatCode="General">
                  <c:v>3.7733000000000003E-2</c:v>
                </c:pt>
                <c:pt idx="1057" formatCode="General">
                  <c:v>3.7745000000000001E-2</c:v>
                </c:pt>
                <c:pt idx="1058" formatCode="General">
                  <c:v>3.7759000000000001E-2</c:v>
                </c:pt>
                <c:pt idx="1059" formatCode="General">
                  <c:v>3.7774000000000002E-2</c:v>
                </c:pt>
                <c:pt idx="1060" formatCode="General">
                  <c:v>3.7789000000000003E-2</c:v>
                </c:pt>
                <c:pt idx="1061" formatCode="General">
                  <c:v>3.7803000000000003E-2</c:v>
                </c:pt>
                <c:pt idx="1062" formatCode="General">
                  <c:v>3.7817999999999997E-2</c:v>
                </c:pt>
                <c:pt idx="1063" formatCode="General">
                  <c:v>3.7831999999999998E-2</c:v>
                </c:pt>
                <c:pt idx="1064" formatCode="General">
                  <c:v>3.7848E-2</c:v>
                </c:pt>
                <c:pt idx="1065" formatCode="General">
                  <c:v>3.7863000000000001E-2</c:v>
                </c:pt>
                <c:pt idx="1066" formatCode="General">
                  <c:v>3.7878000000000002E-2</c:v>
                </c:pt>
                <c:pt idx="1067" formatCode="General">
                  <c:v>3.7892000000000002E-2</c:v>
                </c:pt>
                <c:pt idx="1068" formatCode="General">
                  <c:v>3.7905000000000001E-2</c:v>
                </c:pt>
                <c:pt idx="1069" formatCode="General">
                  <c:v>3.7909999999999999E-2</c:v>
                </c:pt>
                <c:pt idx="1070" formatCode="General">
                  <c:v>3.7930999999999999E-2</c:v>
                </c:pt>
                <c:pt idx="1071" formatCode="General">
                  <c:v>3.7949999999999998E-2</c:v>
                </c:pt>
                <c:pt idx="1072" formatCode="General">
                  <c:v>3.7962999999999997E-2</c:v>
                </c:pt>
                <c:pt idx="1073" formatCode="General">
                  <c:v>3.7981000000000001E-2</c:v>
                </c:pt>
                <c:pt idx="1074" formatCode="General">
                  <c:v>3.7997999999999997E-2</c:v>
                </c:pt>
                <c:pt idx="1075" formatCode="General">
                  <c:v>3.8004000000000003E-2</c:v>
                </c:pt>
                <c:pt idx="1076" formatCode="General">
                  <c:v>3.8015E-2</c:v>
                </c:pt>
                <c:pt idx="1077" formatCode="General">
                  <c:v>3.8031000000000002E-2</c:v>
                </c:pt>
                <c:pt idx="1078" formatCode="General">
                  <c:v>3.8044000000000001E-2</c:v>
                </c:pt>
                <c:pt idx="1079" formatCode="General">
                  <c:v>3.8059000000000003E-2</c:v>
                </c:pt>
                <c:pt idx="1080" formatCode="General">
                  <c:v>3.8073999999999997E-2</c:v>
                </c:pt>
                <c:pt idx="1081" formatCode="General">
                  <c:v>3.8089999999999999E-2</c:v>
                </c:pt>
                <c:pt idx="1082" formatCode="General">
                  <c:v>3.8102999999999998E-2</c:v>
                </c:pt>
                <c:pt idx="1083" formatCode="General">
                  <c:v>3.8114000000000002E-2</c:v>
                </c:pt>
                <c:pt idx="1084" formatCode="General">
                  <c:v>3.8129999999999997E-2</c:v>
                </c:pt>
                <c:pt idx="1085" formatCode="General">
                  <c:v>3.8143000000000003E-2</c:v>
                </c:pt>
                <c:pt idx="1086" formatCode="General">
                  <c:v>3.8159999999999999E-2</c:v>
                </c:pt>
                <c:pt idx="1087" formatCode="General">
                  <c:v>3.8172999999999999E-2</c:v>
                </c:pt>
                <c:pt idx="1088" formatCode="General">
                  <c:v>3.8191999999999997E-2</c:v>
                </c:pt>
                <c:pt idx="1089" formatCode="General">
                  <c:v>3.8207999999999999E-2</c:v>
                </c:pt>
                <c:pt idx="1090" formatCode="General">
                  <c:v>3.8220999999999998E-2</c:v>
                </c:pt>
                <c:pt idx="1091" formatCode="General">
                  <c:v>3.8239000000000002E-2</c:v>
                </c:pt>
                <c:pt idx="1092" formatCode="General">
                  <c:v>3.8254999999999997E-2</c:v>
                </c:pt>
                <c:pt idx="1093" formatCode="General">
                  <c:v>3.8268000000000003E-2</c:v>
                </c:pt>
                <c:pt idx="1094" formatCode="General">
                  <c:v>3.8287000000000002E-2</c:v>
                </c:pt>
                <c:pt idx="1095" formatCode="General">
                  <c:v>3.8303999999999998E-2</c:v>
                </c:pt>
                <c:pt idx="1096" formatCode="General">
                  <c:v>3.8321000000000001E-2</c:v>
                </c:pt>
                <c:pt idx="1097" formatCode="General">
                  <c:v>3.8330999999999997E-2</c:v>
                </c:pt>
                <c:pt idx="1098" formatCode="General">
                  <c:v>3.8351999999999997E-2</c:v>
                </c:pt>
                <c:pt idx="1099" formatCode="General">
                  <c:v>3.8365000000000003E-2</c:v>
                </c:pt>
                <c:pt idx="1100" formatCode="General">
                  <c:v>3.8383E-2</c:v>
                </c:pt>
                <c:pt idx="1101" formatCode="General">
                  <c:v>3.8398000000000002E-2</c:v>
                </c:pt>
                <c:pt idx="1102" formatCode="General">
                  <c:v>3.8415999999999999E-2</c:v>
                </c:pt>
                <c:pt idx="1103" formatCode="General">
                  <c:v>3.8434000000000003E-2</c:v>
                </c:pt>
                <c:pt idx="1104" formatCode="General">
                  <c:v>3.8452E-2</c:v>
                </c:pt>
                <c:pt idx="1105" formatCode="General">
                  <c:v>3.8468000000000002E-2</c:v>
                </c:pt>
                <c:pt idx="1106" formatCode="General">
                  <c:v>3.8488000000000001E-2</c:v>
                </c:pt>
                <c:pt idx="1107" formatCode="General">
                  <c:v>3.8503999999999997E-2</c:v>
                </c:pt>
                <c:pt idx="1108" formatCode="General">
                  <c:v>3.8521E-2</c:v>
                </c:pt>
                <c:pt idx="1109" formatCode="General">
                  <c:v>3.8537000000000002E-2</c:v>
                </c:pt>
                <c:pt idx="1110" formatCode="General">
                  <c:v>3.8558000000000002E-2</c:v>
                </c:pt>
                <c:pt idx="1111" formatCode="General">
                  <c:v>3.8572000000000002E-2</c:v>
                </c:pt>
                <c:pt idx="1112" formatCode="General">
                  <c:v>3.8589999999999999E-2</c:v>
                </c:pt>
                <c:pt idx="1113" formatCode="General">
                  <c:v>3.8605E-2</c:v>
                </c:pt>
                <c:pt idx="1114" formatCode="General">
                  <c:v>3.8620000000000002E-2</c:v>
                </c:pt>
                <c:pt idx="1115" formatCode="General">
                  <c:v>3.8635000000000003E-2</c:v>
                </c:pt>
                <c:pt idx="1116" formatCode="General">
                  <c:v>3.8649999999999997E-2</c:v>
                </c:pt>
                <c:pt idx="1117" formatCode="General">
                  <c:v>3.8668000000000001E-2</c:v>
                </c:pt>
                <c:pt idx="1118" formatCode="General">
                  <c:v>3.8682000000000001E-2</c:v>
                </c:pt>
                <c:pt idx="1119" formatCode="General">
                  <c:v>3.8696000000000001E-2</c:v>
                </c:pt>
                <c:pt idx="1120" formatCode="General">
                  <c:v>3.8709E-2</c:v>
                </c:pt>
                <c:pt idx="1121" formatCode="General">
                  <c:v>3.8725000000000002E-2</c:v>
                </c:pt>
                <c:pt idx="1122" formatCode="General">
                  <c:v>3.8737000000000001E-2</c:v>
                </c:pt>
                <c:pt idx="1123" formatCode="General">
                  <c:v>3.8751000000000001E-2</c:v>
                </c:pt>
                <c:pt idx="1124" formatCode="General">
                  <c:v>3.8764E-2</c:v>
                </c:pt>
                <c:pt idx="1125" formatCode="General">
                  <c:v>3.8776999999999999E-2</c:v>
                </c:pt>
                <c:pt idx="1126" formatCode="General">
                  <c:v>3.8788000000000003E-2</c:v>
                </c:pt>
                <c:pt idx="1127" formatCode="General">
                  <c:v>3.8799E-2</c:v>
                </c:pt>
                <c:pt idx="1128" formatCode="General">
                  <c:v>3.8810999999999998E-2</c:v>
                </c:pt>
                <c:pt idx="1129" formatCode="General">
                  <c:v>3.8824999999999998E-2</c:v>
                </c:pt>
                <c:pt idx="1130" formatCode="General">
                  <c:v>3.8837000000000003E-2</c:v>
                </c:pt>
                <c:pt idx="1131" formatCode="General">
                  <c:v>3.8849000000000002E-2</c:v>
                </c:pt>
                <c:pt idx="1132" formatCode="General">
                  <c:v>3.8859999999999999E-2</c:v>
                </c:pt>
                <c:pt idx="1133" formatCode="General">
                  <c:v>3.8873999999999999E-2</c:v>
                </c:pt>
                <c:pt idx="1134" formatCode="General">
                  <c:v>3.8885000000000003E-2</c:v>
                </c:pt>
                <c:pt idx="1135" formatCode="General">
                  <c:v>3.8899000000000003E-2</c:v>
                </c:pt>
                <c:pt idx="1136" formatCode="General">
                  <c:v>3.8906999999999997E-2</c:v>
                </c:pt>
                <c:pt idx="1137" formatCode="General">
                  <c:v>3.8919000000000002E-2</c:v>
                </c:pt>
                <c:pt idx="1138" formatCode="General">
                  <c:v>3.8928999999999998E-2</c:v>
                </c:pt>
                <c:pt idx="1139" formatCode="General">
                  <c:v>3.8943999999999999E-2</c:v>
                </c:pt>
                <c:pt idx="1140" formatCode="General">
                  <c:v>3.8956999999999999E-2</c:v>
                </c:pt>
                <c:pt idx="1141" formatCode="General">
                  <c:v>3.8972E-2</c:v>
                </c:pt>
                <c:pt idx="1142" formatCode="General">
                  <c:v>3.8984999999999999E-2</c:v>
                </c:pt>
                <c:pt idx="1143" formatCode="General">
                  <c:v>3.9001000000000001E-2</c:v>
                </c:pt>
                <c:pt idx="1144" formatCode="General">
                  <c:v>3.9014E-2</c:v>
                </c:pt>
                <c:pt idx="1145" formatCode="General">
                  <c:v>3.9028E-2</c:v>
                </c:pt>
                <c:pt idx="1146" formatCode="General">
                  <c:v>3.9042E-2</c:v>
                </c:pt>
                <c:pt idx="1147" formatCode="General">
                  <c:v>3.9056E-2</c:v>
                </c:pt>
                <c:pt idx="1148" formatCode="General">
                  <c:v>3.9070000000000001E-2</c:v>
                </c:pt>
                <c:pt idx="1149" formatCode="General">
                  <c:v>3.9084000000000001E-2</c:v>
                </c:pt>
                <c:pt idx="1150" formatCode="General">
                  <c:v>3.9099000000000002E-2</c:v>
                </c:pt>
                <c:pt idx="1151" formatCode="General">
                  <c:v>3.9113000000000002E-2</c:v>
                </c:pt>
                <c:pt idx="1152" formatCode="General">
                  <c:v>3.9127000000000002E-2</c:v>
                </c:pt>
                <c:pt idx="1153" formatCode="General">
                  <c:v>3.9142000000000003E-2</c:v>
                </c:pt>
                <c:pt idx="1154" formatCode="General">
                  <c:v>3.9156000000000003E-2</c:v>
                </c:pt>
                <c:pt idx="1155" formatCode="General">
                  <c:v>3.9170000000000003E-2</c:v>
                </c:pt>
                <c:pt idx="1156" formatCode="General">
                  <c:v>3.9187E-2</c:v>
                </c:pt>
                <c:pt idx="1157" formatCode="General">
                  <c:v>3.9201E-2</c:v>
                </c:pt>
                <c:pt idx="1158" formatCode="General">
                  <c:v>3.9212999999999998E-2</c:v>
                </c:pt>
                <c:pt idx="1159" formatCode="General">
                  <c:v>3.9229E-2</c:v>
                </c:pt>
                <c:pt idx="1160" formatCode="General">
                  <c:v>3.9244000000000001E-2</c:v>
                </c:pt>
                <c:pt idx="1161" formatCode="General">
                  <c:v>3.9260000000000003E-2</c:v>
                </c:pt>
                <c:pt idx="1162" formatCode="General">
                  <c:v>3.9274000000000003E-2</c:v>
                </c:pt>
                <c:pt idx="1163" formatCode="General">
                  <c:v>3.9287999999999997E-2</c:v>
                </c:pt>
                <c:pt idx="1164" formatCode="General">
                  <c:v>3.9303999999999999E-2</c:v>
                </c:pt>
                <c:pt idx="1165" formatCode="General">
                  <c:v>3.9320000000000001E-2</c:v>
                </c:pt>
                <c:pt idx="1166" formatCode="General">
                  <c:v>3.9337999999999998E-2</c:v>
                </c:pt>
                <c:pt idx="1167" formatCode="General">
                  <c:v>3.9352999999999999E-2</c:v>
                </c:pt>
                <c:pt idx="1168" formatCode="General">
                  <c:v>3.9366999999999999E-2</c:v>
                </c:pt>
                <c:pt idx="1169" formatCode="General">
                  <c:v>3.9383000000000001E-2</c:v>
                </c:pt>
                <c:pt idx="1170" formatCode="General">
                  <c:v>3.9399000000000003E-2</c:v>
                </c:pt>
                <c:pt idx="1171" formatCode="General">
                  <c:v>3.9418000000000002E-2</c:v>
                </c:pt>
                <c:pt idx="1172" formatCode="General">
                  <c:v>3.9433999999999997E-2</c:v>
                </c:pt>
                <c:pt idx="1173" formatCode="General">
                  <c:v>3.9452000000000001E-2</c:v>
                </c:pt>
                <c:pt idx="1174" formatCode="General">
                  <c:v>3.9468000000000003E-2</c:v>
                </c:pt>
                <c:pt idx="1175" formatCode="General">
                  <c:v>3.9482999999999997E-2</c:v>
                </c:pt>
                <c:pt idx="1176" formatCode="General">
                  <c:v>3.9498999999999999E-2</c:v>
                </c:pt>
                <c:pt idx="1177" formatCode="General">
                  <c:v>3.9515000000000002E-2</c:v>
                </c:pt>
                <c:pt idx="1178" formatCode="General">
                  <c:v>3.9530000000000003E-2</c:v>
                </c:pt>
                <c:pt idx="1179" formatCode="General">
                  <c:v>3.9548E-2</c:v>
                </c:pt>
                <c:pt idx="1180" formatCode="General">
                  <c:v>3.9564000000000002E-2</c:v>
                </c:pt>
                <c:pt idx="1181" formatCode="General">
                  <c:v>3.9578000000000002E-2</c:v>
                </c:pt>
                <c:pt idx="1182" formatCode="General">
                  <c:v>3.9592000000000002E-2</c:v>
                </c:pt>
                <c:pt idx="1183" formatCode="General">
                  <c:v>3.9605000000000001E-2</c:v>
                </c:pt>
                <c:pt idx="1184" formatCode="General">
                  <c:v>3.9621999999999997E-2</c:v>
                </c:pt>
                <c:pt idx="1185" formatCode="General">
                  <c:v>3.9636999999999999E-2</c:v>
                </c:pt>
                <c:pt idx="1186" formatCode="General">
                  <c:v>3.9653000000000001E-2</c:v>
                </c:pt>
                <c:pt idx="1187" formatCode="General">
                  <c:v>3.9667000000000001E-2</c:v>
                </c:pt>
                <c:pt idx="1188" formatCode="General">
                  <c:v>3.9677999999999998E-2</c:v>
                </c:pt>
                <c:pt idx="1189" formatCode="General">
                  <c:v>3.9696000000000002E-2</c:v>
                </c:pt>
                <c:pt idx="1190" formatCode="General">
                  <c:v>3.9705999999999998E-2</c:v>
                </c:pt>
                <c:pt idx="1191" formatCode="General">
                  <c:v>3.9717000000000002E-2</c:v>
                </c:pt>
                <c:pt idx="1192" formatCode="General">
                  <c:v>3.9727999999999999E-2</c:v>
                </c:pt>
                <c:pt idx="1193" formatCode="General">
                  <c:v>3.9738999999999997E-2</c:v>
                </c:pt>
                <c:pt idx="1194" formatCode="General">
                  <c:v>3.9752000000000003E-2</c:v>
                </c:pt>
                <c:pt idx="1195" formatCode="General">
                  <c:v>3.9764000000000001E-2</c:v>
                </c:pt>
                <c:pt idx="1196" formatCode="General">
                  <c:v>3.9775999999999999E-2</c:v>
                </c:pt>
                <c:pt idx="1197" formatCode="General">
                  <c:v>3.9787999999999997E-2</c:v>
                </c:pt>
                <c:pt idx="1198" formatCode="General">
                  <c:v>3.9801000000000003E-2</c:v>
                </c:pt>
                <c:pt idx="1199" formatCode="General">
                  <c:v>3.9813000000000001E-2</c:v>
                </c:pt>
                <c:pt idx="1200" formatCode="General">
                  <c:v>3.9826E-2</c:v>
                </c:pt>
                <c:pt idx="1201" formatCode="General">
                  <c:v>3.9837999999999998E-2</c:v>
                </c:pt>
                <c:pt idx="1202" formatCode="General">
                  <c:v>3.9849999999999997E-2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F4-4D1C-B35C-E681BE15D86D}"/>
            </c:ext>
          </c:extLst>
        </c:ser>
        <c:ser>
          <c:idx val="3"/>
          <c:order val="3"/>
          <c:tx>
            <c:v>150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Sheet1!$AF$8:$AF$1210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Sheet1!$AJ$8:$AJ$1210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2.1699999999999999E-5</c:v>
                </c:pt>
                <c:pt idx="28">
                  <c:v>2.19E-5</c:v>
                </c:pt>
                <c:pt idx="29">
                  <c:v>2.2099999999999998E-5</c:v>
                </c:pt>
                <c:pt idx="30">
                  <c:v>2.2200000000000001E-5</c:v>
                </c:pt>
                <c:pt idx="31">
                  <c:v>2.2399999999999999E-5</c:v>
                </c:pt>
                <c:pt idx="32">
                  <c:v>2.26E-5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2.3E-5</c:v>
                </c:pt>
                <c:pt idx="36">
                  <c:v>2.3200000000000001E-5</c:v>
                </c:pt>
                <c:pt idx="37">
                  <c:v>2.34E-5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2.3799999999999999E-5</c:v>
                </c:pt>
                <c:pt idx="41">
                  <c:v>2.4000000000000001E-5</c:v>
                </c:pt>
                <c:pt idx="42">
                  <c:v>2.41E-5</c:v>
                </c:pt>
                <c:pt idx="43">
                  <c:v>2.4300000000000001E-5</c:v>
                </c:pt>
                <c:pt idx="44">
                  <c:v>2.4499999999999999E-5</c:v>
                </c:pt>
                <c:pt idx="45">
                  <c:v>2.4600000000000002E-5</c:v>
                </c:pt>
                <c:pt idx="46">
                  <c:v>2.48E-5</c:v>
                </c:pt>
                <c:pt idx="47">
                  <c:v>2.4899999999999999E-5</c:v>
                </c:pt>
                <c:pt idx="48">
                  <c:v>2.51E-5</c:v>
                </c:pt>
                <c:pt idx="49">
                  <c:v>2.5199999999999999E-5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2.5999999999999998E-5</c:v>
                </c:pt>
                <c:pt idx="54">
                  <c:v>2.62E-5</c:v>
                </c:pt>
                <c:pt idx="55">
                  <c:v>2.6400000000000001E-5</c:v>
                </c:pt>
                <c:pt idx="56">
                  <c:v>2.6699999999999998E-5</c:v>
                </c:pt>
                <c:pt idx="57">
                  <c:v>2.69E-5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2.7699999999999999E-5</c:v>
                </c:pt>
                <c:pt idx="62">
                  <c:v>2.7900000000000001E-5</c:v>
                </c:pt>
                <c:pt idx="63">
                  <c:v>2.8099999999999999E-5</c:v>
                </c:pt>
                <c:pt idx="64">
                  <c:v>2.83E-5</c:v>
                </c:pt>
                <c:pt idx="65">
                  <c:v>2.8600000000000001E-5</c:v>
                </c:pt>
                <c:pt idx="66">
                  <c:v>2.8799999999999999E-5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2.9600000000000001E-5</c:v>
                </c:pt>
                <c:pt idx="71">
                  <c:v>2.9799999999999999E-5</c:v>
                </c:pt>
                <c:pt idx="72">
                  <c:v>3.0000000000000001E-5</c:v>
                </c:pt>
                <c:pt idx="73">
                  <c:v>3.0199999999999999E-5</c:v>
                </c:pt>
                <c:pt idx="74">
                  <c:v>3.04E-5</c:v>
                </c:pt>
                <c:pt idx="75">
                  <c:v>3.0599999999999998E-5</c:v>
                </c:pt>
                <c:pt idx="76">
                  <c:v>3.0899999999999999E-5</c:v>
                </c:pt>
                <c:pt idx="77">
                  <c:v>3.1099999999999997E-5</c:v>
                </c:pt>
                <c:pt idx="78">
                  <c:v>3.1300000000000002E-5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3.2100000000000001E-5</c:v>
                </c:pt>
                <c:pt idx="83">
                  <c:v>3.2299999999999999E-5</c:v>
                </c:pt>
                <c:pt idx="84">
                  <c:v>3.2499999999999997E-5</c:v>
                </c:pt>
                <c:pt idx="85">
                  <c:v>3.2700000000000002E-5</c:v>
                </c:pt>
                <c:pt idx="86">
                  <c:v>3.29E-5</c:v>
                </c:pt>
                <c:pt idx="87">
                  <c:v>3.3099999999999998E-5</c:v>
                </c:pt>
                <c:pt idx="88">
                  <c:v>3.3300000000000003E-5</c:v>
                </c:pt>
                <c:pt idx="89">
                  <c:v>3.3500000000000001E-5</c:v>
                </c:pt>
                <c:pt idx="90">
                  <c:v>3.3699999999999999E-5</c:v>
                </c:pt>
                <c:pt idx="91">
                  <c:v>3.3899999999999997E-5</c:v>
                </c:pt>
                <c:pt idx="92">
                  <c:v>3.4100000000000002E-5</c:v>
                </c:pt>
                <c:pt idx="93">
                  <c:v>3.43E-5</c:v>
                </c:pt>
                <c:pt idx="94">
                  <c:v>3.4499999999999998E-5</c:v>
                </c:pt>
                <c:pt idx="95">
                  <c:v>3.4700000000000003E-5</c:v>
                </c:pt>
                <c:pt idx="96">
                  <c:v>3.4900000000000001E-5</c:v>
                </c:pt>
                <c:pt idx="97">
                  <c:v>3.5099999999999999E-5</c:v>
                </c:pt>
                <c:pt idx="98">
                  <c:v>3.5299999999999997E-5</c:v>
                </c:pt>
                <c:pt idx="99">
                  <c:v>3.5500000000000002E-5</c:v>
                </c:pt>
                <c:pt idx="100">
                  <c:v>3.57E-5</c:v>
                </c:pt>
                <c:pt idx="101">
                  <c:v>3.5899999999999998E-5</c:v>
                </c:pt>
                <c:pt idx="102">
                  <c:v>3.6199999999999999E-5</c:v>
                </c:pt>
                <c:pt idx="103">
                  <c:v>3.65E-5</c:v>
                </c:pt>
                <c:pt idx="104">
                  <c:v>3.68E-5</c:v>
                </c:pt>
                <c:pt idx="105">
                  <c:v>3.6999999999999998E-5</c:v>
                </c:pt>
                <c:pt idx="106">
                  <c:v>3.7299999999999999E-5</c:v>
                </c:pt>
                <c:pt idx="107">
                  <c:v>3.7599999999999999E-5</c:v>
                </c:pt>
                <c:pt idx="108">
                  <c:v>3.7799999999999997E-5</c:v>
                </c:pt>
                <c:pt idx="109">
                  <c:v>3.8099999999999998E-5</c:v>
                </c:pt>
                <c:pt idx="110">
                  <c:v>3.8399999999999998E-5</c:v>
                </c:pt>
                <c:pt idx="111">
                  <c:v>3.8600000000000003E-5</c:v>
                </c:pt>
                <c:pt idx="112">
                  <c:v>3.8899999999999997E-5</c:v>
                </c:pt>
                <c:pt idx="113">
                  <c:v>3.9100000000000002E-5</c:v>
                </c:pt>
                <c:pt idx="114">
                  <c:v>3.9400000000000002E-5</c:v>
                </c:pt>
                <c:pt idx="115">
                  <c:v>3.96E-5</c:v>
                </c:pt>
                <c:pt idx="116">
                  <c:v>3.9900000000000001E-5</c:v>
                </c:pt>
                <c:pt idx="117">
                  <c:v>4.0099999999999999E-5</c:v>
                </c:pt>
                <c:pt idx="118">
                  <c:v>4.0399999999999999E-5</c:v>
                </c:pt>
                <c:pt idx="119">
                  <c:v>4.0599999999999998E-5</c:v>
                </c:pt>
                <c:pt idx="120">
                  <c:v>4.0899999999999998E-5</c:v>
                </c:pt>
                <c:pt idx="121">
                  <c:v>4.1100000000000003E-5</c:v>
                </c:pt>
                <c:pt idx="122">
                  <c:v>4.1399999999999997E-5</c:v>
                </c:pt>
                <c:pt idx="123">
                  <c:v>4.1600000000000002E-5</c:v>
                </c:pt>
                <c:pt idx="124">
                  <c:v>4.18E-5</c:v>
                </c:pt>
                <c:pt idx="125">
                  <c:v>4.21E-5</c:v>
                </c:pt>
                <c:pt idx="126">
                  <c:v>4.2299999999999998E-5</c:v>
                </c:pt>
                <c:pt idx="127">
                  <c:v>4.2599999999999999E-5</c:v>
                </c:pt>
                <c:pt idx="128">
                  <c:v>4.2799999999999997E-5</c:v>
                </c:pt>
                <c:pt idx="129">
                  <c:v>4.3000000000000002E-5</c:v>
                </c:pt>
                <c:pt idx="130">
                  <c:v>4.32E-5</c:v>
                </c:pt>
                <c:pt idx="131">
                  <c:v>4.35E-5</c:v>
                </c:pt>
                <c:pt idx="132">
                  <c:v>4.3699999999999998E-5</c:v>
                </c:pt>
                <c:pt idx="133">
                  <c:v>4.3900000000000003E-5</c:v>
                </c:pt>
                <c:pt idx="134">
                  <c:v>4.4199999999999997E-5</c:v>
                </c:pt>
                <c:pt idx="135">
                  <c:v>4.4400000000000002E-5</c:v>
                </c:pt>
                <c:pt idx="136">
                  <c:v>4.46E-5</c:v>
                </c:pt>
                <c:pt idx="137">
                  <c:v>4.4799999999999998E-5</c:v>
                </c:pt>
                <c:pt idx="138">
                  <c:v>4.5000000000000003E-5</c:v>
                </c:pt>
                <c:pt idx="139">
                  <c:v>4.5300000000000003E-5</c:v>
                </c:pt>
                <c:pt idx="140">
                  <c:v>4.5500000000000001E-5</c:v>
                </c:pt>
                <c:pt idx="141">
                  <c:v>4.57E-5</c:v>
                </c:pt>
                <c:pt idx="142">
                  <c:v>4.5899999999999998E-5</c:v>
                </c:pt>
                <c:pt idx="143">
                  <c:v>4.6100000000000002E-5</c:v>
                </c:pt>
                <c:pt idx="144">
                  <c:v>4.6300000000000001E-5</c:v>
                </c:pt>
                <c:pt idx="145">
                  <c:v>4.6499999999999999E-5</c:v>
                </c:pt>
                <c:pt idx="146">
                  <c:v>4.6699999999999997E-5</c:v>
                </c:pt>
                <c:pt idx="147">
                  <c:v>4.6900000000000002E-5</c:v>
                </c:pt>
                <c:pt idx="148">
                  <c:v>4.7200000000000002E-5</c:v>
                </c:pt>
                <c:pt idx="149">
                  <c:v>4.74E-5</c:v>
                </c:pt>
                <c:pt idx="150">
                  <c:v>4.7599999999999998E-5</c:v>
                </c:pt>
                <c:pt idx="151">
                  <c:v>4.7800000000000003E-5</c:v>
                </c:pt>
                <c:pt idx="152">
                  <c:v>4.8000000000000001E-5</c:v>
                </c:pt>
                <c:pt idx="153">
                  <c:v>4.8199999999999999E-5</c:v>
                </c:pt>
                <c:pt idx="154">
                  <c:v>4.8399999999999997E-5</c:v>
                </c:pt>
                <c:pt idx="155">
                  <c:v>4.85E-5</c:v>
                </c:pt>
                <c:pt idx="156">
                  <c:v>4.8699999999999998E-5</c:v>
                </c:pt>
                <c:pt idx="157">
                  <c:v>4.8900000000000003E-5</c:v>
                </c:pt>
                <c:pt idx="158">
                  <c:v>4.9100000000000001E-5</c:v>
                </c:pt>
                <c:pt idx="159">
                  <c:v>4.9299999999999999E-5</c:v>
                </c:pt>
                <c:pt idx="160">
                  <c:v>4.9499999999999997E-5</c:v>
                </c:pt>
                <c:pt idx="161">
                  <c:v>4.9700000000000002E-5</c:v>
                </c:pt>
                <c:pt idx="162">
                  <c:v>4.99E-5</c:v>
                </c:pt>
                <c:pt idx="163">
                  <c:v>5.0099999999999998E-5</c:v>
                </c:pt>
                <c:pt idx="164">
                  <c:v>5.02E-5</c:v>
                </c:pt>
                <c:pt idx="165">
                  <c:v>5.0399999999999999E-5</c:v>
                </c:pt>
                <c:pt idx="166">
                  <c:v>5.0599999999999997E-5</c:v>
                </c:pt>
                <c:pt idx="167">
                  <c:v>5.0800000000000002E-5</c:v>
                </c:pt>
                <c:pt idx="168">
                  <c:v>5.1E-5</c:v>
                </c:pt>
                <c:pt idx="169">
                  <c:v>5.1100000000000002E-5</c:v>
                </c:pt>
                <c:pt idx="170">
                  <c:v>5.13E-5</c:v>
                </c:pt>
                <c:pt idx="171">
                  <c:v>5.1499999999999998E-5</c:v>
                </c:pt>
                <c:pt idx="172">
                  <c:v>5.1700000000000003E-5</c:v>
                </c:pt>
                <c:pt idx="173">
                  <c:v>5.1799999999999999E-5</c:v>
                </c:pt>
                <c:pt idx="174">
                  <c:v>5.1999999999999997E-5</c:v>
                </c:pt>
                <c:pt idx="175">
                  <c:v>5.2200000000000002E-5</c:v>
                </c:pt>
                <c:pt idx="176">
                  <c:v>5.24E-5</c:v>
                </c:pt>
                <c:pt idx="177">
                  <c:v>5.2500000000000002E-5</c:v>
                </c:pt>
                <c:pt idx="178">
                  <c:v>5.27E-5</c:v>
                </c:pt>
                <c:pt idx="179">
                  <c:v>5.2800000000000003E-5</c:v>
                </c:pt>
                <c:pt idx="180">
                  <c:v>5.3000000000000001E-5</c:v>
                </c:pt>
                <c:pt idx="181">
                  <c:v>5.3199999999999999E-5</c:v>
                </c:pt>
                <c:pt idx="182">
                  <c:v>5.3300000000000001E-5</c:v>
                </c:pt>
                <c:pt idx="183">
                  <c:v>5.3499999999999999E-5</c:v>
                </c:pt>
                <c:pt idx="184">
                  <c:v>5.3699999999999997E-5</c:v>
                </c:pt>
                <c:pt idx="185">
                  <c:v>5.38E-5</c:v>
                </c:pt>
                <c:pt idx="186">
                  <c:v>5.3999999999999998E-5</c:v>
                </c:pt>
                <c:pt idx="187">
                  <c:v>5.41E-5</c:v>
                </c:pt>
                <c:pt idx="188">
                  <c:v>5.4299999999999998E-5</c:v>
                </c:pt>
                <c:pt idx="189">
                  <c:v>5.4400000000000001E-5</c:v>
                </c:pt>
                <c:pt idx="190">
                  <c:v>5.4599999999999999E-5</c:v>
                </c:pt>
                <c:pt idx="191">
                  <c:v>5.4700000000000001E-5</c:v>
                </c:pt>
                <c:pt idx="192">
                  <c:v>5.49E-5</c:v>
                </c:pt>
                <c:pt idx="193">
                  <c:v>5.5000000000000002E-5</c:v>
                </c:pt>
                <c:pt idx="194">
                  <c:v>5.52E-5</c:v>
                </c:pt>
                <c:pt idx="195">
                  <c:v>5.5300000000000002E-5</c:v>
                </c:pt>
                <c:pt idx="196">
                  <c:v>5.5500000000000001E-5</c:v>
                </c:pt>
                <c:pt idx="197">
                  <c:v>5.5600000000000003E-5</c:v>
                </c:pt>
                <c:pt idx="198">
                  <c:v>5.5800000000000001E-5</c:v>
                </c:pt>
                <c:pt idx="199">
                  <c:v>5.5899999999999997E-5</c:v>
                </c:pt>
                <c:pt idx="200">
                  <c:v>5.5999999999999999E-5</c:v>
                </c:pt>
                <c:pt idx="201">
                  <c:v>5.6400000000000002E-5</c:v>
                </c:pt>
                <c:pt idx="202">
                  <c:v>5.7399999999999999E-5</c:v>
                </c:pt>
                <c:pt idx="203">
                  <c:v>5.8499999999999999E-5</c:v>
                </c:pt>
                <c:pt idx="204">
                  <c:v>5.9599999999999999E-5</c:v>
                </c:pt>
                <c:pt idx="205">
                  <c:v>6.0600000000000003E-5</c:v>
                </c:pt>
                <c:pt idx="206">
                  <c:v>6.1500000000000004E-5</c:v>
                </c:pt>
                <c:pt idx="207">
                  <c:v>6.2399999999999999E-5</c:v>
                </c:pt>
                <c:pt idx="208">
                  <c:v>6.3100000000000002E-5</c:v>
                </c:pt>
                <c:pt idx="209">
                  <c:v>6.3700000000000003E-5</c:v>
                </c:pt>
                <c:pt idx="210">
                  <c:v>6.4300000000000004E-5</c:v>
                </c:pt>
                <c:pt idx="211">
                  <c:v>6.4800000000000003E-5</c:v>
                </c:pt>
                <c:pt idx="212">
                  <c:v>6.5300000000000002E-5</c:v>
                </c:pt>
                <c:pt idx="213">
                  <c:v>6.5599999999999995E-5</c:v>
                </c:pt>
                <c:pt idx="214">
                  <c:v>6.6000000000000005E-5</c:v>
                </c:pt>
                <c:pt idx="215">
                  <c:v>6.6199999999999996E-5</c:v>
                </c:pt>
                <c:pt idx="216">
                  <c:v>6.6400000000000001E-5</c:v>
                </c:pt>
                <c:pt idx="217">
                  <c:v>6.6600000000000006E-5</c:v>
                </c:pt>
                <c:pt idx="218">
                  <c:v>6.6699999999999995E-5</c:v>
                </c:pt>
                <c:pt idx="219">
                  <c:v>6.6799999999999997E-5</c:v>
                </c:pt>
                <c:pt idx="220">
                  <c:v>6.6799999999999997E-5</c:v>
                </c:pt>
                <c:pt idx="221">
                  <c:v>6.6799999999999997E-5</c:v>
                </c:pt>
                <c:pt idx="222">
                  <c:v>6.6799999999999997E-5</c:v>
                </c:pt>
                <c:pt idx="223">
                  <c:v>6.6699999999999995E-5</c:v>
                </c:pt>
                <c:pt idx="224">
                  <c:v>6.6600000000000006E-5</c:v>
                </c:pt>
                <c:pt idx="225">
                  <c:v>6.6500000000000004E-5</c:v>
                </c:pt>
                <c:pt idx="226">
                  <c:v>6.6400000000000001E-5</c:v>
                </c:pt>
                <c:pt idx="227">
                  <c:v>6.6199999999999996E-5</c:v>
                </c:pt>
                <c:pt idx="228">
                  <c:v>6.6099999999999994E-5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6.5500000000000006E-5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6.3800000000000006E-5</c:v>
                </c:pt>
                <c:pt idx="239">
                  <c:v>6.3499999999999999E-5</c:v>
                </c:pt>
                <c:pt idx="240">
                  <c:v>6.3299999999999994E-5</c:v>
                </c:pt>
                <c:pt idx="241">
                  <c:v>6.3E-5</c:v>
                </c:pt>
                <c:pt idx="242">
                  <c:v>6.2799999999999995E-5</c:v>
                </c:pt>
                <c:pt idx="243">
                  <c:v>6.2500000000000001E-5</c:v>
                </c:pt>
                <c:pt idx="244">
                  <c:v>6.2299999999999996E-5</c:v>
                </c:pt>
                <c:pt idx="245">
                  <c:v>6.2000000000000003E-5</c:v>
                </c:pt>
                <c:pt idx="246">
                  <c:v>6.1799999999999998E-5</c:v>
                </c:pt>
                <c:pt idx="247">
                  <c:v>6.1600000000000007E-5</c:v>
                </c:pt>
                <c:pt idx="248">
                  <c:v>6.1299999999999999E-5</c:v>
                </c:pt>
                <c:pt idx="249">
                  <c:v>6.1099999999999994E-5</c:v>
                </c:pt>
                <c:pt idx="250">
                  <c:v>6.0900000000000003E-5</c:v>
                </c:pt>
                <c:pt idx="251">
                  <c:v>6.0600000000000003E-5</c:v>
                </c:pt>
                <c:pt idx="252">
                  <c:v>6.0399999999999998E-5</c:v>
                </c:pt>
                <c:pt idx="253">
                  <c:v>6.02E-5</c:v>
                </c:pt>
                <c:pt idx="254">
                  <c:v>6.0000000000000002E-5</c:v>
                </c:pt>
                <c:pt idx="255">
                  <c:v>5.9799999999999997E-5</c:v>
                </c:pt>
                <c:pt idx="256">
                  <c:v>5.9599999999999999E-5</c:v>
                </c:pt>
                <c:pt idx="257">
                  <c:v>5.94E-5</c:v>
                </c:pt>
                <c:pt idx="258">
                  <c:v>5.9200000000000002E-5</c:v>
                </c:pt>
                <c:pt idx="259">
                  <c:v>5.8999999999999998E-5</c:v>
                </c:pt>
                <c:pt idx="260">
                  <c:v>5.8799999999999999E-5</c:v>
                </c:pt>
                <c:pt idx="261">
                  <c:v>5.8600000000000001E-5</c:v>
                </c:pt>
                <c:pt idx="262">
                  <c:v>5.8499999999999999E-5</c:v>
                </c:pt>
                <c:pt idx="263">
                  <c:v>5.8300000000000001E-5</c:v>
                </c:pt>
                <c:pt idx="264">
                  <c:v>5.8100000000000003E-5</c:v>
                </c:pt>
                <c:pt idx="265">
                  <c:v>5.8E-5</c:v>
                </c:pt>
                <c:pt idx="266">
                  <c:v>5.7800000000000002E-5</c:v>
                </c:pt>
                <c:pt idx="267">
                  <c:v>5.7599999999999997E-5</c:v>
                </c:pt>
                <c:pt idx="268">
                  <c:v>5.7500000000000002E-5</c:v>
                </c:pt>
                <c:pt idx="269">
                  <c:v>5.7299999999999997E-5</c:v>
                </c:pt>
                <c:pt idx="270">
                  <c:v>5.7099999999999999E-5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5.5600000000000003E-5</c:v>
                </c:pt>
                <c:pt idx="281">
                  <c:v>5.5500000000000001E-5</c:v>
                </c:pt>
                <c:pt idx="282">
                  <c:v>5.5300000000000002E-5</c:v>
                </c:pt>
                <c:pt idx="283">
                  <c:v>5.52E-5</c:v>
                </c:pt>
                <c:pt idx="284">
                  <c:v>5.5099999999999998E-5</c:v>
                </c:pt>
                <c:pt idx="285">
                  <c:v>5.49E-5</c:v>
                </c:pt>
                <c:pt idx="286">
                  <c:v>5.4799999999999997E-5</c:v>
                </c:pt>
                <c:pt idx="287">
                  <c:v>5.4599999999999999E-5</c:v>
                </c:pt>
                <c:pt idx="288">
                  <c:v>5.4500000000000003E-5</c:v>
                </c:pt>
                <c:pt idx="289">
                  <c:v>5.4299999999999998E-5</c:v>
                </c:pt>
                <c:pt idx="290">
                  <c:v>5.4200000000000003E-5</c:v>
                </c:pt>
                <c:pt idx="291">
                  <c:v>5.41E-5</c:v>
                </c:pt>
                <c:pt idx="292">
                  <c:v>5.3900000000000002E-5</c:v>
                </c:pt>
                <c:pt idx="293">
                  <c:v>5.38E-5</c:v>
                </c:pt>
                <c:pt idx="294">
                  <c:v>5.3600000000000002E-5</c:v>
                </c:pt>
                <c:pt idx="295">
                  <c:v>5.3499999999999999E-5</c:v>
                </c:pt>
                <c:pt idx="296">
                  <c:v>5.3399999999999997E-5</c:v>
                </c:pt>
                <c:pt idx="297">
                  <c:v>5.3199999999999999E-5</c:v>
                </c:pt>
                <c:pt idx="298">
                  <c:v>5.3100000000000003E-5</c:v>
                </c:pt>
                <c:pt idx="299">
                  <c:v>5.2899999999999998E-5</c:v>
                </c:pt>
                <c:pt idx="300">
                  <c:v>5.2800000000000003E-5</c:v>
                </c:pt>
                <c:pt idx="301">
                  <c:v>5.27E-5</c:v>
                </c:pt>
                <c:pt idx="302">
                  <c:v>5.24E-5</c:v>
                </c:pt>
                <c:pt idx="303">
                  <c:v>5.2099999999999999E-5</c:v>
                </c:pt>
                <c:pt idx="304">
                  <c:v>5.1799999999999999E-5</c:v>
                </c:pt>
                <c:pt idx="305">
                  <c:v>5.1600000000000001E-5</c:v>
                </c:pt>
                <c:pt idx="306">
                  <c:v>5.13E-5</c:v>
                </c:pt>
                <c:pt idx="307">
                  <c:v>5.1E-5</c:v>
                </c:pt>
                <c:pt idx="308">
                  <c:v>5.0699999999999999E-5</c:v>
                </c:pt>
                <c:pt idx="309">
                  <c:v>5.0500000000000001E-5</c:v>
                </c:pt>
                <c:pt idx="310">
                  <c:v>5.02E-5</c:v>
                </c:pt>
                <c:pt idx="311">
                  <c:v>5.0000000000000002E-5</c:v>
                </c:pt>
                <c:pt idx="312">
                  <c:v>4.9700000000000002E-5</c:v>
                </c:pt>
                <c:pt idx="313">
                  <c:v>4.9400000000000001E-5</c:v>
                </c:pt>
                <c:pt idx="314">
                  <c:v>4.9200000000000003E-5</c:v>
                </c:pt>
                <c:pt idx="315">
                  <c:v>4.8900000000000003E-5</c:v>
                </c:pt>
                <c:pt idx="316">
                  <c:v>4.8699999999999998E-5</c:v>
                </c:pt>
                <c:pt idx="317">
                  <c:v>4.85E-5</c:v>
                </c:pt>
                <c:pt idx="318">
                  <c:v>4.8199999999999999E-5</c:v>
                </c:pt>
                <c:pt idx="319">
                  <c:v>4.8000000000000001E-5</c:v>
                </c:pt>
                <c:pt idx="320">
                  <c:v>4.7800000000000003E-5</c:v>
                </c:pt>
                <c:pt idx="321">
                  <c:v>4.7500000000000003E-5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4.6900000000000002E-5</c:v>
                </c:pt>
                <c:pt idx="325">
                  <c:v>4.6699999999999997E-5</c:v>
                </c:pt>
                <c:pt idx="326">
                  <c:v>4.6499999999999999E-5</c:v>
                </c:pt>
                <c:pt idx="327">
                  <c:v>4.6300000000000001E-5</c:v>
                </c:pt>
                <c:pt idx="328">
                  <c:v>4.6100000000000002E-5</c:v>
                </c:pt>
                <c:pt idx="329">
                  <c:v>4.5899999999999998E-5</c:v>
                </c:pt>
                <c:pt idx="330">
                  <c:v>4.57E-5</c:v>
                </c:pt>
                <c:pt idx="331">
                  <c:v>4.5500000000000001E-5</c:v>
                </c:pt>
                <c:pt idx="332">
                  <c:v>4.5300000000000003E-5</c:v>
                </c:pt>
                <c:pt idx="333">
                  <c:v>4.5099999999999998E-5</c:v>
                </c:pt>
                <c:pt idx="334">
                  <c:v>4.5000000000000003E-5</c:v>
                </c:pt>
                <c:pt idx="335">
                  <c:v>4.4799999999999998E-5</c:v>
                </c:pt>
                <c:pt idx="336">
                  <c:v>4.46E-5</c:v>
                </c:pt>
                <c:pt idx="337">
                  <c:v>4.4499999999999997E-5</c:v>
                </c:pt>
                <c:pt idx="338">
                  <c:v>4.4299999999999999E-5</c:v>
                </c:pt>
                <c:pt idx="339">
                  <c:v>4.4199999999999997E-5</c:v>
                </c:pt>
                <c:pt idx="340">
                  <c:v>4.3999999999999999E-5</c:v>
                </c:pt>
                <c:pt idx="341">
                  <c:v>4.3900000000000003E-5</c:v>
                </c:pt>
                <c:pt idx="342">
                  <c:v>4.3699999999999998E-5</c:v>
                </c:pt>
                <c:pt idx="343">
                  <c:v>4.3600000000000003E-5</c:v>
                </c:pt>
                <c:pt idx="344">
                  <c:v>4.3399999999999998E-5</c:v>
                </c:pt>
                <c:pt idx="345">
                  <c:v>4.3300000000000002E-5</c:v>
                </c:pt>
                <c:pt idx="346">
                  <c:v>4.32E-5</c:v>
                </c:pt>
                <c:pt idx="347">
                  <c:v>4.3000000000000002E-5</c:v>
                </c:pt>
                <c:pt idx="348">
                  <c:v>4.2899999999999999E-5</c:v>
                </c:pt>
                <c:pt idx="349">
                  <c:v>4.2700000000000001E-5</c:v>
                </c:pt>
                <c:pt idx="350">
                  <c:v>4.2599999999999999E-5</c:v>
                </c:pt>
                <c:pt idx="351">
                  <c:v>4.2500000000000003E-5</c:v>
                </c:pt>
                <c:pt idx="352">
                  <c:v>4.2299999999999998E-5</c:v>
                </c:pt>
                <c:pt idx="353">
                  <c:v>4.2200000000000003E-5</c:v>
                </c:pt>
                <c:pt idx="354">
                  <c:v>4.21E-5</c:v>
                </c:pt>
                <c:pt idx="355">
                  <c:v>4.1900000000000002E-5</c:v>
                </c:pt>
                <c:pt idx="356">
                  <c:v>4.18E-5</c:v>
                </c:pt>
                <c:pt idx="357">
                  <c:v>4.1699999999999997E-5</c:v>
                </c:pt>
                <c:pt idx="358">
                  <c:v>4.1600000000000002E-5</c:v>
                </c:pt>
                <c:pt idx="359">
                  <c:v>4.1399999999999997E-5</c:v>
                </c:pt>
                <c:pt idx="360">
                  <c:v>4.1300000000000001E-5</c:v>
                </c:pt>
                <c:pt idx="361">
                  <c:v>4.1199999999999999E-5</c:v>
                </c:pt>
                <c:pt idx="362">
                  <c:v>4.1E-5</c:v>
                </c:pt>
                <c:pt idx="363">
                  <c:v>4.0899999999999998E-5</c:v>
                </c:pt>
                <c:pt idx="364">
                  <c:v>4.0800000000000002E-5</c:v>
                </c:pt>
                <c:pt idx="365">
                  <c:v>4.0599999999999998E-5</c:v>
                </c:pt>
                <c:pt idx="366">
                  <c:v>4.0500000000000002E-5</c:v>
                </c:pt>
                <c:pt idx="367">
                  <c:v>4.0399999999999999E-5</c:v>
                </c:pt>
                <c:pt idx="368">
                  <c:v>4.0200000000000001E-5</c:v>
                </c:pt>
                <c:pt idx="369">
                  <c:v>4.0099999999999999E-5</c:v>
                </c:pt>
                <c:pt idx="370">
                  <c:v>4.0000000000000003E-5</c:v>
                </c:pt>
                <c:pt idx="371">
                  <c:v>3.9799999999999998E-5</c:v>
                </c:pt>
                <c:pt idx="372">
                  <c:v>3.9700000000000003E-5</c:v>
                </c:pt>
                <c:pt idx="373">
                  <c:v>3.9499999999999998E-5</c:v>
                </c:pt>
                <c:pt idx="374">
                  <c:v>3.9400000000000002E-5</c:v>
                </c:pt>
                <c:pt idx="375">
                  <c:v>3.9199999999999997E-5</c:v>
                </c:pt>
                <c:pt idx="376">
                  <c:v>3.9100000000000002E-5</c:v>
                </c:pt>
                <c:pt idx="377">
                  <c:v>3.8899999999999997E-5</c:v>
                </c:pt>
                <c:pt idx="378">
                  <c:v>3.8699999999999999E-5</c:v>
                </c:pt>
                <c:pt idx="379">
                  <c:v>3.8600000000000003E-5</c:v>
                </c:pt>
                <c:pt idx="380">
                  <c:v>3.8399999999999998E-5</c:v>
                </c:pt>
                <c:pt idx="381">
                  <c:v>3.82E-5</c:v>
                </c:pt>
                <c:pt idx="382">
                  <c:v>3.8000000000000002E-5</c:v>
                </c:pt>
                <c:pt idx="383">
                  <c:v>3.7799999999999997E-5</c:v>
                </c:pt>
                <c:pt idx="384">
                  <c:v>3.7599999999999999E-5</c:v>
                </c:pt>
                <c:pt idx="385">
                  <c:v>3.7400000000000001E-5</c:v>
                </c:pt>
                <c:pt idx="386">
                  <c:v>3.7200000000000003E-5</c:v>
                </c:pt>
                <c:pt idx="387">
                  <c:v>3.7100000000000001E-5</c:v>
                </c:pt>
                <c:pt idx="388">
                  <c:v>3.6900000000000002E-5</c:v>
                </c:pt>
                <c:pt idx="389">
                  <c:v>3.6699999999999998E-5</c:v>
                </c:pt>
                <c:pt idx="390">
                  <c:v>3.6699999999999998E-5</c:v>
                </c:pt>
                <c:pt idx="391">
                  <c:v>3.6699999999999998E-5</c:v>
                </c:pt>
                <c:pt idx="392">
                  <c:v>3.6999999999999998E-5</c:v>
                </c:pt>
                <c:pt idx="393">
                  <c:v>3.7700000000000002E-5</c:v>
                </c:pt>
                <c:pt idx="394">
                  <c:v>3.8999999999999999E-5</c:v>
                </c:pt>
                <c:pt idx="395">
                  <c:v>4.1E-5</c:v>
                </c:pt>
                <c:pt idx="396">
                  <c:v>4.3999999999999999E-5</c:v>
                </c:pt>
                <c:pt idx="397">
                  <c:v>4.8000000000000001E-5</c:v>
                </c:pt>
                <c:pt idx="398">
                  <c:v>5.3100000000000003E-5</c:v>
                </c:pt>
                <c:pt idx="399">
                  <c:v>5.8999999999999998E-5</c:v>
                </c:pt>
                <c:pt idx="400">
                  <c:v>6.5699999999999998E-5</c:v>
                </c:pt>
                <c:pt idx="401">
                  <c:v>7.2700000000000005E-5</c:v>
                </c:pt>
                <c:pt idx="402">
                  <c:v>8.3100000000000001E-5</c:v>
                </c:pt>
                <c:pt idx="403">
                  <c:v>9.2999999999999997E-5</c:v>
                </c:pt>
                <c:pt idx="404" formatCode="General">
                  <c:v>1.02E-4</c:v>
                </c:pt>
                <c:pt idx="405" formatCode="General">
                  <c:v>1.1E-4</c:v>
                </c:pt>
                <c:pt idx="406" formatCode="General">
                  <c:v>1.17E-4</c:v>
                </c:pt>
                <c:pt idx="407" formatCode="General">
                  <c:v>1.22E-4</c:v>
                </c:pt>
                <c:pt idx="408" formatCode="General">
                  <c:v>1.27E-4</c:v>
                </c:pt>
                <c:pt idx="409" formatCode="General">
                  <c:v>1.3200000000000001E-4</c:v>
                </c:pt>
                <c:pt idx="410" formatCode="General">
                  <c:v>1.36E-4</c:v>
                </c:pt>
                <c:pt idx="411" formatCode="General">
                  <c:v>1.4100000000000001E-4</c:v>
                </c:pt>
                <c:pt idx="412" formatCode="General">
                  <c:v>1.45E-4</c:v>
                </c:pt>
                <c:pt idx="413" formatCode="General">
                  <c:v>1.4999999999999999E-4</c:v>
                </c:pt>
                <c:pt idx="414" formatCode="General">
                  <c:v>1.54E-4</c:v>
                </c:pt>
                <c:pt idx="415" formatCode="General">
                  <c:v>1.5799999999999999E-4</c:v>
                </c:pt>
                <c:pt idx="416" formatCode="General">
                  <c:v>1.63E-4</c:v>
                </c:pt>
                <c:pt idx="417" formatCode="General">
                  <c:v>1.6799999999999999E-4</c:v>
                </c:pt>
                <c:pt idx="418" formatCode="General">
                  <c:v>1.7200000000000001E-4</c:v>
                </c:pt>
                <c:pt idx="419" formatCode="General">
                  <c:v>1.7699999999999999E-4</c:v>
                </c:pt>
                <c:pt idx="420" formatCode="General">
                  <c:v>1.8200000000000001E-4</c:v>
                </c:pt>
                <c:pt idx="421" formatCode="General">
                  <c:v>1.8699999999999999E-4</c:v>
                </c:pt>
                <c:pt idx="422" formatCode="General">
                  <c:v>1.92E-4</c:v>
                </c:pt>
                <c:pt idx="423" formatCode="General">
                  <c:v>1.9699999999999999E-4</c:v>
                </c:pt>
                <c:pt idx="424" formatCode="General">
                  <c:v>2.02E-4</c:v>
                </c:pt>
                <c:pt idx="425" formatCode="General">
                  <c:v>2.0799999999999999E-4</c:v>
                </c:pt>
                <c:pt idx="426" formatCode="General">
                  <c:v>2.13E-4</c:v>
                </c:pt>
                <c:pt idx="427" formatCode="General">
                  <c:v>2.1900000000000001E-4</c:v>
                </c:pt>
                <c:pt idx="428" formatCode="General">
                  <c:v>2.2499999999999999E-4</c:v>
                </c:pt>
                <c:pt idx="429" formatCode="General">
                  <c:v>2.31E-4</c:v>
                </c:pt>
                <c:pt idx="430" formatCode="General">
                  <c:v>2.3800000000000001E-4</c:v>
                </c:pt>
                <c:pt idx="431" formatCode="General">
                  <c:v>2.4499999999999999E-4</c:v>
                </c:pt>
                <c:pt idx="432" formatCode="General">
                  <c:v>2.52E-4</c:v>
                </c:pt>
                <c:pt idx="433" formatCode="General">
                  <c:v>2.5900000000000001E-4</c:v>
                </c:pt>
                <c:pt idx="434" formatCode="General">
                  <c:v>2.6600000000000001E-4</c:v>
                </c:pt>
                <c:pt idx="435" formatCode="General">
                  <c:v>2.7399999999999999E-4</c:v>
                </c:pt>
                <c:pt idx="436" formatCode="General">
                  <c:v>2.8299999999999999E-4</c:v>
                </c:pt>
                <c:pt idx="437" formatCode="General">
                  <c:v>2.9100000000000003E-4</c:v>
                </c:pt>
                <c:pt idx="438" formatCode="General">
                  <c:v>2.9999999999999997E-4</c:v>
                </c:pt>
                <c:pt idx="439" formatCode="General">
                  <c:v>3.0899999999999998E-4</c:v>
                </c:pt>
                <c:pt idx="440" formatCode="General">
                  <c:v>3.19E-4</c:v>
                </c:pt>
                <c:pt idx="441" formatCode="General">
                  <c:v>3.3E-4</c:v>
                </c:pt>
                <c:pt idx="442" formatCode="General">
                  <c:v>3.4099999999999999E-4</c:v>
                </c:pt>
                <c:pt idx="443" formatCode="General">
                  <c:v>3.5300000000000002E-4</c:v>
                </c:pt>
                <c:pt idx="444" formatCode="General">
                  <c:v>3.6600000000000001E-4</c:v>
                </c:pt>
                <c:pt idx="445" formatCode="General">
                  <c:v>3.8000000000000002E-4</c:v>
                </c:pt>
                <c:pt idx="446" formatCode="General">
                  <c:v>3.9500000000000001E-4</c:v>
                </c:pt>
                <c:pt idx="447" formatCode="General">
                  <c:v>4.1300000000000001E-4</c:v>
                </c:pt>
                <c:pt idx="448" formatCode="General">
                  <c:v>4.3399999999999998E-4</c:v>
                </c:pt>
                <c:pt idx="449" formatCode="General">
                  <c:v>4.6099999999999998E-4</c:v>
                </c:pt>
                <c:pt idx="450" formatCode="General">
                  <c:v>5.0900000000000001E-4</c:v>
                </c:pt>
                <c:pt idx="451" formatCode="General">
                  <c:v>6.38E-4</c:v>
                </c:pt>
                <c:pt idx="452" formatCode="General">
                  <c:v>7.9299999999999998E-4</c:v>
                </c:pt>
                <c:pt idx="453" formatCode="General">
                  <c:v>9.2000000000000003E-4</c:v>
                </c:pt>
                <c:pt idx="454" formatCode="General">
                  <c:v>1.0139999999999999E-3</c:v>
                </c:pt>
                <c:pt idx="455" formatCode="General">
                  <c:v>1.088E-3</c:v>
                </c:pt>
                <c:pt idx="456" formatCode="General">
                  <c:v>1.15E-3</c:v>
                </c:pt>
                <c:pt idx="457" formatCode="General">
                  <c:v>1.2049999999999999E-3</c:v>
                </c:pt>
                <c:pt idx="458" formatCode="General">
                  <c:v>1.255E-3</c:v>
                </c:pt>
                <c:pt idx="459" formatCode="General">
                  <c:v>1.302E-3</c:v>
                </c:pt>
                <c:pt idx="460" formatCode="General">
                  <c:v>1.346E-3</c:v>
                </c:pt>
                <c:pt idx="461" formatCode="General">
                  <c:v>1.3879999999999999E-3</c:v>
                </c:pt>
                <c:pt idx="462" formatCode="General">
                  <c:v>1.4289999999999999E-3</c:v>
                </c:pt>
                <c:pt idx="463" formatCode="General">
                  <c:v>1.47E-3</c:v>
                </c:pt>
                <c:pt idx="464" formatCode="General">
                  <c:v>1.5089999999999999E-3</c:v>
                </c:pt>
                <c:pt idx="465" formatCode="General">
                  <c:v>1.549E-3</c:v>
                </c:pt>
                <c:pt idx="466" formatCode="General">
                  <c:v>1.588E-3</c:v>
                </c:pt>
                <c:pt idx="467" formatCode="General">
                  <c:v>1.6280000000000001E-3</c:v>
                </c:pt>
                <c:pt idx="468" formatCode="General">
                  <c:v>1.6670000000000001E-3</c:v>
                </c:pt>
                <c:pt idx="469" formatCode="General">
                  <c:v>1.7049999999999999E-3</c:v>
                </c:pt>
                <c:pt idx="470" formatCode="General">
                  <c:v>1.7440000000000001E-3</c:v>
                </c:pt>
                <c:pt idx="471" formatCode="General">
                  <c:v>1.7830000000000001E-3</c:v>
                </c:pt>
                <c:pt idx="472" formatCode="General">
                  <c:v>1.82E-3</c:v>
                </c:pt>
                <c:pt idx="473" formatCode="General">
                  <c:v>1.8569999999999999E-3</c:v>
                </c:pt>
                <c:pt idx="474" formatCode="General">
                  <c:v>1.8940000000000001E-3</c:v>
                </c:pt>
                <c:pt idx="475" formatCode="General">
                  <c:v>1.9300000000000001E-3</c:v>
                </c:pt>
                <c:pt idx="476" formatCode="General">
                  <c:v>1.9659999999999999E-3</c:v>
                </c:pt>
                <c:pt idx="477" formatCode="General">
                  <c:v>2.0019999999999999E-3</c:v>
                </c:pt>
                <c:pt idx="478" formatCode="General">
                  <c:v>2.0379999999999999E-3</c:v>
                </c:pt>
                <c:pt idx="479" formatCode="General">
                  <c:v>2.075E-3</c:v>
                </c:pt>
                <c:pt idx="480" formatCode="General">
                  <c:v>2.1120000000000002E-3</c:v>
                </c:pt>
                <c:pt idx="481" formatCode="General">
                  <c:v>2.1480000000000002E-3</c:v>
                </c:pt>
                <c:pt idx="482" formatCode="General">
                  <c:v>2.1849999999999999E-3</c:v>
                </c:pt>
                <c:pt idx="483" formatCode="General">
                  <c:v>2.222E-3</c:v>
                </c:pt>
                <c:pt idx="484" formatCode="General">
                  <c:v>2.2590000000000002E-3</c:v>
                </c:pt>
                <c:pt idx="485" formatCode="General">
                  <c:v>2.297E-3</c:v>
                </c:pt>
                <c:pt idx="486" formatCode="General">
                  <c:v>2.3349999999999998E-3</c:v>
                </c:pt>
                <c:pt idx="487" formatCode="General">
                  <c:v>2.3730000000000001E-3</c:v>
                </c:pt>
                <c:pt idx="488" formatCode="General">
                  <c:v>2.4120000000000001E-3</c:v>
                </c:pt>
                <c:pt idx="489" formatCode="General">
                  <c:v>2.4499999999999999E-3</c:v>
                </c:pt>
                <c:pt idx="490" formatCode="General">
                  <c:v>2.4889999999999999E-3</c:v>
                </c:pt>
                <c:pt idx="491" formatCode="General">
                  <c:v>2.529E-3</c:v>
                </c:pt>
                <c:pt idx="492" formatCode="General">
                  <c:v>2.5690000000000001E-3</c:v>
                </c:pt>
                <c:pt idx="493" formatCode="General">
                  <c:v>2.6099999999999999E-3</c:v>
                </c:pt>
                <c:pt idx="494" formatCode="General">
                  <c:v>2.6510000000000001E-3</c:v>
                </c:pt>
                <c:pt idx="495" formatCode="General">
                  <c:v>2.6919999999999999E-3</c:v>
                </c:pt>
                <c:pt idx="496" formatCode="General">
                  <c:v>2.7339999999999999E-3</c:v>
                </c:pt>
                <c:pt idx="497" formatCode="General">
                  <c:v>2.7750000000000001E-3</c:v>
                </c:pt>
                <c:pt idx="498" formatCode="General">
                  <c:v>2.8159999999999999E-3</c:v>
                </c:pt>
                <c:pt idx="499" formatCode="General">
                  <c:v>2.8570000000000002E-3</c:v>
                </c:pt>
                <c:pt idx="500" formatCode="General">
                  <c:v>2.8999999999999998E-3</c:v>
                </c:pt>
                <c:pt idx="501" formatCode="General">
                  <c:v>2.9450000000000001E-3</c:v>
                </c:pt>
                <c:pt idx="502" formatCode="General">
                  <c:v>3.006E-3</c:v>
                </c:pt>
                <c:pt idx="503" formatCode="General">
                  <c:v>3.068E-3</c:v>
                </c:pt>
                <c:pt idx="504" formatCode="General">
                  <c:v>3.1319999999999998E-3</c:v>
                </c:pt>
                <c:pt idx="505" formatCode="General">
                  <c:v>3.1979999999999999E-3</c:v>
                </c:pt>
                <c:pt idx="506" formatCode="General">
                  <c:v>3.2650000000000001E-3</c:v>
                </c:pt>
                <c:pt idx="507" formatCode="General">
                  <c:v>3.333E-3</c:v>
                </c:pt>
                <c:pt idx="508" formatCode="General">
                  <c:v>3.4030000000000002E-3</c:v>
                </c:pt>
                <c:pt idx="509" formatCode="General">
                  <c:v>3.473E-3</c:v>
                </c:pt>
                <c:pt idx="510" formatCode="General">
                  <c:v>3.545E-3</c:v>
                </c:pt>
                <c:pt idx="511" formatCode="General">
                  <c:v>3.6180000000000001E-3</c:v>
                </c:pt>
                <c:pt idx="512" formatCode="General">
                  <c:v>3.692E-3</c:v>
                </c:pt>
                <c:pt idx="513" formatCode="General">
                  <c:v>3.7690000000000002E-3</c:v>
                </c:pt>
                <c:pt idx="514" formatCode="General">
                  <c:v>3.849E-3</c:v>
                </c:pt>
                <c:pt idx="515" formatCode="General">
                  <c:v>3.9300000000000003E-3</c:v>
                </c:pt>
                <c:pt idx="516" formatCode="General">
                  <c:v>4.0140000000000002E-3</c:v>
                </c:pt>
                <c:pt idx="517" formatCode="General">
                  <c:v>4.1000000000000003E-3</c:v>
                </c:pt>
                <c:pt idx="518" formatCode="General">
                  <c:v>4.189E-3</c:v>
                </c:pt>
                <c:pt idx="519" formatCode="General">
                  <c:v>4.2810000000000001E-3</c:v>
                </c:pt>
                <c:pt idx="520" formatCode="General">
                  <c:v>4.3769999999999998E-3</c:v>
                </c:pt>
                <c:pt idx="521" formatCode="General">
                  <c:v>4.4759999999999999E-3</c:v>
                </c:pt>
                <c:pt idx="522" formatCode="General">
                  <c:v>4.5789999999999997E-3</c:v>
                </c:pt>
                <c:pt idx="523" formatCode="General">
                  <c:v>4.6860000000000001E-3</c:v>
                </c:pt>
                <c:pt idx="524" formatCode="General">
                  <c:v>4.797E-3</c:v>
                </c:pt>
                <c:pt idx="525" formatCode="General">
                  <c:v>4.9119999999999997E-3</c:v>
                </c:pt>
                <c:pt idx="526" formatCode="General">
                  <c:v>5.032E-3</c:v>
                </c:pt>
                <c:pt idx="527" formatCode="General">
                  <c:v>5.1609999999999998E-3</c:v>
                </c:pt>
                <c:pt idx="528" formatCode="General">
                  <c:v>5.3099999999999996E-3</c:v>
                </c:pt>
                <c:pt idx="529" formatCode="General">
                  <c:v>5.489E-3</c:v>
                </c:pt>
                <c:pt idx="530" formatCode="General">
                  <c:v>5.7829999999999999E-3</c:v>
                </c:pt>
                <c:pt idx="531" formatCode="General">
                  <c:v>6.0460000000000002E-3</c:v>
                </c:pt>
                <c:pt idx="532" formatCode="General">
                  <c:v>6.2290000000000002E-3</c:v>
                </c:pt>
                <c:pt idx="533" formatCode="General">
                  <c:v>6.3670000000000003E-3</c:v>
                </c:pt>
                <c:pt idx="534" formatCode="General">
                  <c:v>6.4879999999999998E-3</c:v>
                </c:pt>
                <c:pt idx="535" formatCode="General">
                  <c:v>6.6030000000000004E-3</c:v>
                </c:pt>
                <c:pt idx="536" formatCode="General">
                  <c:v>6.7149999999999996E-3</c:v>
                </c:pt>
                <c:pt idx="537" formatCode="General">
                  <c:v>6.8240000000000002E-3</c:v>
                </c:pt>
                <c:pt idx="538" formatCode="General">
                  <c:v>6.9319999999999998E-3</c:v>
                </c:pt>
                <c:pt idx="539" formatCode="General">
                  <c:v>7.0369999999999999E-3</c:v>
                </c:pt>
                <c:pt idx="540" formatCode="General">
                  <c:v>7.1419999999999999E-3</c:v>
                </c:pt>
                <c:pt idx="541" formatCode="General">
                  <c:v>7.2439999999999996E-3</c:v>
                </c:pt>
                <c:pt idx="542" formatCode="General">
                  <c:v>7.3460000000000001E-3</c:v>
                </c:pt>
                <c:pt idx="543" formatCode="General">
                  <c:v>7.4460000000000004E-3</c:v>
                </c:pt>
                <c:pt idx="544" formatCode="General">
                  <c:v>7.5430000000000002E-3</c:v>
                </c:pt>
                <c:pt idx="545" formatCode="General">
                  <c:v>7.639E-3</c:v>
                </c:pt>
                <c:pt idx="546" formatCode="General">
                  <c:v>7.7340000000000004E-3</c:v>
                </c:pt>
                <c:pt idx="547" formatCode="General">
                  <c:v>7.8279999999999999E-3</c:v>
                </c:pt>
                <c:pt idx="548" formatCode="General">
                  <c:v>7.9229999999999995E-3</c:v>
                </c:pt>
                <c:pt idx="549" formatCode="General">
                  <c:v>8.0169999999999998E-3</c:v>
                </c:pt>
                <c:pt idx="550" formatCode="General">
                  <c:v>8.1119999999999994E-3</c:v>
                </c:pt>
                <c:pt idx="551" formatCode="General">
                  <c:v>8.2059999999999998E-3</c:v>
                </c:pt>
                <c:pt idx="552" formatCode="General">
                  <c:v>8.3020000000000004E-3</c:v>
                </c:pt>
                <c:pt idx="553" formatCode="General">
                  <c:v>8.397E-3</c:v>
                </c:pt>
                <c:pt idx="554" formatCode="General">
                  <c:v>8.4919999999999995E-3</c:v>
                </c:pt>
                <c:pt idx="555" formatCode="General">
                  <c:v>8.5869999999999991E-3</c:v>
                </c:pt>
                <c:pt idx="556" formatCode="General">
                  <c:v>8.6840000000000007E-3</c:v>
                </c:pt>
                <c:pt idx="557" formatCode="General">
                  <c:v>8.7799999999999996E-3</c:v>
                </c:pt>
                <c:pt idx="558" formatCode="General">
                  <c:v>8.8730000000000007E-3</c:v>
                </c:pt>
                <c:pt idx="559" formatCode="General">
                  <c:v>8.9639999999999997E-3</c:v>
                </c:pt>
                <c:pt idx="560" formatCode="General">
                  <c:v>9.0580000000000001E-3</c:v>
                </c:pt>
                <c:pt idx="561" formatCode="General">
                  <c:v>9.1570000000000002E-3</c:v>
                </c:pt>
                <c:pt idx="562" formatCode="General">
                  <c:v>9.2610000000000001E-3</c:v>
                </c:pt>
                <c:pt idx="563" formatCode="General">
                  <c:v>9.3670000000000003E-3</c:v>
                </c:pt>
                <c:pt idx="564" formatCode="General">
                  <c:v>9.4750000000000008E-3</c:v>
                </c:pt>
                <c:pt idx="565" formatCode="General">
                  <c:v>9.5849999999999998E-3</c:v>
                </c:pt>
                <c:pt idx="566" formatCode="General">
                  <c:v>9.6959999999999998E-3</c:v>
                </c:pt>
                <c:pt idx="567" formatCode="General">
                  <c:v>9.8099999999999993E-3</c:v>
                </c:pt>
                <c:pt idx="568" formatCode="General">
                  <c:v>9.9249999999999998E-3</c:v>
                </c:pt>
                <c:pt idx="569" formatCode="General">
                  <c:v>1.0041E-2</c:v>
                </c:pt>
                <c:pt idx="570" formatCode="General">
                  <c:v>1.0158E-2</c:v>
                </c:pt>
                <c:pt idx="571" formatCode="General">
                  <c:v>1.0277E-2</c:v>
                </c:pt>
                <c:pt idx="572" formatCode="General">
                  <c:v>1.0397E-2</c:v>
                </c:pt>
                <c:pt idx="573" formatCode="General">
                  <c:v>1.0521000000000001E-2</c:v>
                </c:pt>
                <c:pt idx="574" formatCode="General">
                  <c:v>1.0645999999999999E-2</c:v>
                </c:pt>
                <c:pt idx="575" formatCode="General">
                  <c:v>1.0772E-2</c:v>
                </c:pt>
                <c:pt idx="576" formatCode="General">
                  <c:v>1.0900999999999999E-2</c:v>
                </c:pt>
                <c:pt idx="577" formatCode="General">
                  <c:v>1.1030999999999999E-2</c:v>
                </c:pt>
                <c:pt idx="578" formatCode="General">
                  <c:v>1.1165E-2</c:v>
                </c:pt>
                <c:pt idx="579" formatCode="General">
                  <c:v>1.1301E-2</c:v>
                </c:pt>
                <c:pt idx="580" formatCode="General">
                  <c:v>1.1440000000000001E-2</c:v>
                </c:pt>
                <c:pt idx="581" formatCode="General">
                  <c:v>1.1583E-2</c:v>
                </c:pt>
                <c:pt idx="582" formatCode="General">
                  <c:v>1.1729E-2</c:v>
                </c:pt>
                <c:pt idx="583" formatCode="General">
                  <c:v>1.1880999999999999E-2</c:v>
                </c:pt>
                <c:pt idx="584" formatCode="General">
                  <c:v>1.2035000000000001E-2</c:v>
                </c:pt>
                <c:pt idx="585" formatCode="General">
                  <c:v>1.2192E-2</c:v>
                </c:pt>
                <c:pt idx="586" formatCode="General">
                  <c:v>1.2351000000000001E-2</c:v>
                </c:pt>
                <c:pt idx="587" formatCode="General">
                  <c:v>1.2515E-2</c:v>
                </c:pt>
                <c:pt idx="588" formatCode="General">
                  <c:v>1.2682000000000001E-2</c:v>
                </c:pt>
                <c:pt idx="589" formatCode="General">
                  <c:v>1.2852000000000001E-2</c:v>
                </c:pt>
                <c:pt idx="590" formatCode="General">
                  <c:v>1.3025999999999999E-2</c:v>
                </c:pt>
                <c:pt idx="591" formatCode="General">
                  <c:v>1.3200999999999999E-2</c:v>
                </c:pt>
                <c:pt idx="592" formatCode="General">
                  <c:v>1.3379E-2</c:v>
                </c:pt>
                <c:pt idx="593" formatCode="General">
                  <c:v>1.3559E-2</c:v>
                </c:pt>
                <c:pt idx="594" formatCode="General">
                  <c:v>1.3743999999999999E-2</c:v>
                </c:pt>
                <c:pt idx="595" formatCode="General">
                  <c:v>1.3931000000000001E-2</c:v>
                </c:pt>
                <c:pt idx="596" formatCode="General">
                  <c:v>1.4123E-2</c:v>
                </c:pt>
                <c:pt idx="597" formatCode="General">
                  <c:v>1.4317E-2</c:v>
                </c:pt>
                <c:pt idx="598" formatCode="General">
                  <c:v>1.4514000000000001E-2</c:v>
                </c:pt>
                <c:pt idx="599" formatCode="General">
                  <c:v>1.4714E-2</c:v>
                </c:pt>
                <c:pt idx="600" formatCode="General">
                  <c:v>1.4916E-2</c:v>
                </c:pt>
                <c:pt idx="601" formatCode="General">
                  <c:v>1.5122E-2</c:v>
                </c:pt>
                <c:pt idx="602" formatCode="General">
                  <c:v>1.5654999999999999E-2</c:v>
                </c:pt>
                <c:pt idx="603" formatCode="General">
                  <c:v>1.6201E-2</c:v>
                </c:pt>
                <c:pt idx="604" formatCode="General">
                  <c:v>1.7349E-2</c:v>
                </c:pt>
                <c:pt idx="605" formatCode="General">
                  <c:v>1.8550000000000001E-2</c:v>
                </c:pt>
                <c:pt idx="606" formatCode="General">
                  <c:v>1.9798E-2</c:v>
                </c:pt>
                <c:pt idx="607" formatCode="General">
                  <c:v>2.1068E-2</c:v>
                </c:pt>
                <c:pt idx="608" formatCode="General">
                  <c:v>2.2301999999999999E-2</c:v>
                </c:pt>
                <c:pt idx="609" formatCode="General">
                  <c:v>2.3432000000000001E-2</c:v>
                </c:pt>
                <c:pt idx="610" formatCode="General">
                  <c:v>2.4575E-2</c:v>
                </c:pt>
                <c:pt idx="611" formatCode="General">
                  <c:v>2.5762E-2</c:v>
                </c:pt>
                <c:pt idx="612" formatCode="General">
                  <c:v>2.6956000000000001E-2</c:v>
                </c:pt>
                <c:pt idx="613" formatCode="General">
                  <c:v>2.8233999999999999E-2</c:v>
                </c:pt>
                <c:pt idx="614" formatCode="General">
                  <c:v>2.9509000000000001E-2</c:v>
                </c:pt>
                <c:pt idx="615" formatCode="General">
                  <c:v>3.0648000000000002E-2</c:v>
                </c:pt>
                <c:pt idx="616" formatCode="General">
                  <c:v>3.1746000000000003E-2</c:v>
                </c:pt>
                <c:pt idx="617" formatCode="General">
                  <c:v>3.2839E-2</c:v>
                </c:pt>
                <c:pt idx="618" formatCode="General">
                  <c:v>3.3968999999999999E-2</c:v>
                </c:pt>
                <c:pt idx="619" formatCode="General">
                  <c:v>3.5055000000000003E-2</c:v>
                </c:pt>
                <c:pt idx="620" formatCode="General">
                  <c:v>3.6081000000000002E-2</c:v>
                </c:pt>
                <c:pt idx="621" formatCode="General">
                  <c:v>3.7066000000000002E-2</c:v>
                </c:pt>
                <c:pt idx="622" formatCode="General">
                  <c:v>3.8013999999999999E-2</c:v>
                </c:pt>
                <c:pt idx="623" formatCode="General">
                  <c:v>3.8924E-2</c:v>
                </c:pt>
                <c:pt idx="624" formatCode="General">
                  <c:v>3.9801000000000003E-2</c:v>
                </c:pt>
                <c:pt idx="625" formatCode="General">
                  <c:v>4.0655999999999998E-2</c:v>
                </c:pt>
                <c:pt idx="626" formatCode="General">
                  <c:v>4.1479000000000002E-2</c:v>
                </c:pt>
                <c:pt idx="627" formatCode="General">
                  <c:v>4.2284000000000002E-2</c:v>
                </c:pt>
                <c:pt idx="628" formatCode="General">
                  <c:v>4.3070999999999998E-2</c:v>
                </c:pt>
                <c:pt idx="629" formatCode="General">
                  <c:v>4.3838000000000002E-2</c:v>
                </c:pt>
                <c:pt idx="630" formatCode="General">
                  <c:v>4.4574999999999997E-2</c:v>
                </c:pt>
                <c:pt idx="631" formatCode="General">
                  <c:v>4.5277999999999999E-2</c:v>
                </c:pt>
                <c:pt idx="632" formatCode="General">
                  <c:v>4.5954000000000002E-2</c:v>
                </c:pt>
                <c:pt idx="633" formatCode="General">
                  <c:v>4.6646E-2</c:v>
                </c:pt>
                <c:pt idx="634" formatCode="General">
                  <c:v>4.7322000000000003E-2</c:v>
                </c:pt>
                <c:pt idx="635" formatCode="General">
                  <c:v>4.7992E-2</c:v>
                </c:pt>
                <c:pt idx="636" formatCode="General">
                  <c:v>4.8647999999999997E-2</c:v>
                </c:pt>
                <c:pt idx="637" formatCode="General">
                  <c:v>4.9265999999999997E-2</c:v>
                </c:pt>
                <c:pt idx="638" formatCode="General">
                  <c:v>4.9850999999999999E-2</c:v>
                </c:pt>
                <c:pt idx="639" formatCode="General">
                  <c:v>5.0398999999999999E-2</c:v>
                </c:pt>
                <c:pt idx="640" formatCode="General">
                  <c:v>5.0911999999999999E-2</c:v>
                </c:pt>
                <c:pt idx="641" formatCode="General">
                  <c:v>5.1393000000000001E-2</c:v>
                </c:pt>
                <c:pt idx="642" formatCode="General">
                  <c:v>5.1825000000000003E-2</c:v>
                </c:pt>
                <c:pt idx="643" formatCode="General">
                  <c:v>5.2238E-2</c:v>
                </c:pt>
                <c:pt idx="644" formatCode="General">
                  <c:v>5.2623000000000003E-2</c:v>
                </c:pt>
                <c:pt idx="645" formatCode="General">
                  <c:v>5.2998999999999998E-2</c:v>
                </c:pt>
                <c:pt idx="646" formatCode="General">
                  <c:v>5.3363000000000001E-2</c:v>
                </c:pt>
                <c:pt idx="647" formatCode="General">
                  <c:v>5.3717000000000001E-2</c:v>
                </c:pt>
                <c:pt idx="648" formatCode="General">
                  <c:v>5.4046999999999998E-2</c:v>
                </c:pt>
                <c:pt idx="649" formatCode="General">
                  <c:v>5.4352999999999999E-2</c:v>
                </c:pt>
                <c:pt idx="650" formatCode="General">
                  <c:v>5.4636999999999998E-2</c:v>
                </c:pt>
                <c:pt idx="651" formatCode="General">
                  <c:v>5.4882E-2</c:v>
                </c:pt>
                <c:pt idx="652" formatCode="General">
                  <c:v>5.5114999999999997E-2</c:v>
                </c:pt>
                <c:pt idx="653" formatCode="General">
                  <c:v>5.5337999999999998E-2</c:v>
                </c:pt>
                <c:pt idx="654" formatCode="General">
                  <c:v>5.5555E-2</c:v>
                </c:pt>
                <c:pt idx="655" formatCode="General">
                  <c:v>5.5756E-2</c:v>
                </c:pt>
                <c:pt idx="656" formatCode="General">
                  <c:v>5.5926999999999998E-2</c:v>
                </c:pt>
                <c:pt idx="657" formatCode="General">
                  <c:v>5.6093999999999998E-2</c:v>
                </c:pt>
                <c:pt idx="658" formatCode="General">
                  <c:v>5.6269E-2</c:v>
                </c:pt>
                <c:pt idx="659" formatCode="General">
                  <c:v>5.6430000000000001E-2</c:v>
                </c:pt>
                <c:pt idx="660" formatCode="General">
                  <c:v>5.6564999999999997E-2</c:v>
                </c:pt>
                <c:pt idx="661" formatCode="General">
                  <c:v>5.6684999999999999E-2</c:v>
                </c:pt>
                <c:pt idx="662" formatCode="General">
                  <c:v>5.6807000000000003E-2</c:v>
                </c:pt>
                <c:pt idx="663" formatCode="General">
                  <c:v>5.6916000000000001E-2</c:v>
                </c:pt>
                <c:pt idx="664" formatCode="General">
                  <c:v>5.7008000000000003E-2</c:v>
                </c:pt>
                <c:pt idx="665" formatCode="General">
                  <c:v>5.7081E-2</c:v>
                </c:pt>
                <c:pt idx="666" formatCode="General">
                  <c:v>5.7152000000000001E-2</c:v>
                </c:pt>
                <c:pt idx="667" formatCode="General">
                  <c:v>5.7207000000000001E-2</c:v>
                </c:pt>
                <c:pt idx="668" formatCode="General">
                  <c:v>5.7252999999999998E-2</c:v>
                </c:pt>
                <c:pt idx="669" formatCode="General">
                  <c:v>5.7298000000000002E-2</c:v>
                </c:pt>
                <c:pt idx="670" formatCode="General">
                  <c:v>5.7329999999999999E-2</c:v>
                </c:pt>
                <c:pt idx="671" formatCode="General">
                  <c:v>5.7354000000000002E-2</c:v>
                </c:pt>
                <c:pt idx="672" formatCode="General">
                  <c:v>5.7318000000000001E-2</c:v>
                </c:pt>
                <c:pt idx="673" formatCode="General">
                  <c:v>5.7272999999999998E-2</c:v>
                </c:pt>
                <c:pt idx="674" formatCode="General">
                  <c:v>5.7291000000000002E-2</c:v>
                </c:pt>
                <c:pt idx="675" formatCode="General">
                  <c:v>5.7326000000000002E-2</c:v>
                </c:pt>
                <c:pt idx="676" formatCode="General">
                  <c:v>5.7306999999999997E-2</c:v>
                </c:pt>
                <c:pt idx="677" formatCode="General">
                  <c:v>5.7260999999999999E-2</c:v>
                </c:pt>
                <c:pt idx="678" formatCode="General">
                  <c:v>5.7210999999999998E-2</c:v>
                </c:pt>
                <c:pt idx="679" formatCode="General">
                  <c:v>5.7169999999999999E-2</c:v>
                </c:pt>
                <c:pt idx="680" formatCode="General">
                  <c:v>5.7137E-2</c:v>
                </c:pt>
                <c:pt idx="681" formatCode="General">
                  <c:v>5.7110000000000001E-2</c:v>
                </c:pt>
                <c:pt idx="682" formatCode="General">
                  <c:v>5.7084999999999997E-2</c:v>
                </c:pt>
                <c:pt idx="683" formatCode="General">
                  <c:v>5.7056999999999997E-2</c:v>
                </c:pt>
                <c:pt idx="684" formatCode="General">
                  <c:v>5.7035000000000002E-2</c:v>
                </c:pt>
                <c:pt idx="685" formatCode="General">
                  <c:v>5.7084999999999997E-2</c:v>
                </c:pt>
                <c:pt idx="686" formatCode="General">
                  <c:v>5.7145000000000001E-2</c:v>
                </c:pt>
                <c:pt idx="687" formatCode="General">
                  <c:v>5.7124000000000001E-2</c:v>
                </c:pt>
                <c:pt idx="688" formatCode="General">
                  <c:v>5.7110000000000001E-2</c:v>
                </c:pt>
                <c:pt idx="689" formatCode="General">
                  <c:v>5.7074E-2</c:v>
                </c:pt>
                <c:pt idx="690" formatCode="General">
                  <c:v>5.7035000000000002E-2</c:v>
                </c:pt>
                <c:pt idx="691" formatCode="General">
                  <c:v>5.6996999999999999E-2</c:v>
                </c:pt>
                <c:pt idx="692" formatCode="General">
                  <c:v>5.6957000000000001E-2</c:v>
                </c:pt>
                <c:pt idx="693" formatCode="General">
                  <c:v>5.6918000000000003E-2</c:v>
                </c:pt>
                <c:pt idx="694" formatCode="General">
                  <c:v>5.6887E-2</c:v>
                </c:pt>
                <c:pt idx="695" formatCode="General">
                  <c:v>5.6855000000000003E-2</c:v>
                </c:pt>
                <c:pt idx="696" formatCode="General">
                  <c:v>5.6827000000000003E-2</c:v>
                </c:pt>
                <c:pt idx="697" formatCode="General">
                  <c:v>5.6801999999999998E-2</c:v>
                </c:pt>
                <c:pt idx="698" formatCode="General">
                  <c:v>5.6816999999999999E-2</c:v>
                </c:pt>
                <c:pt idx="699" formatCode="General">
                  <c:v>5.6787999999999998E-2</c:v>
                </c:pt>
                <c:pt idx="700" formatCode="General">
                  <c:v>5.6758999999999997E-2</c:v>
                </c:pt>
                <c:pt idx="701" formatCode="General">
                  <c:v>5.6729000000000002E-2</c:v>
                </c:pt>
                <c:pt idx="702" formatCode="General">
                  <c:v>5.6696999999999997E-2</c:v>
                </c:pt>
                <c:pt idx="703" formatCode="General">
                  <c:v>5.6748E-2</c:v>
                </c:pt>
                <c:pt idx="704" formatCode="General">
                  <c:v>5.6767999999999999E-2</c:v>
                </c:pt>
                <c:pt idx="705" formatCode="General">
                  <c:v>5.6737999999999997E-2</c:v>
                </c:pt>
                <c:pt idx="706" formatCode="General">
                  <c:v>5.6638000000000001E-2</c:v>
                </c:pt>
                <c:pt idx="707" formatCode="General">
                  <c:v>5.6529000000000003E-2</c:v>
                </c:pt>
                <c:pt idx="708" formatCode="General">
                  <c:v>5.6411999999999997E-2</c:v>
                </c:pt>
                <c:pt idx="709" formatCode="General">
                  <c:v>5.6292000000000002E-2</c:v>
                </c:pt>
                <c:pt idx="710" formatCode="General">
                  <c:v>5.6201000000000001E-2</c:v>
                </c:pt>
                <c:pt idx="711" formatCode="General">
                  <c:v>5.6099000000000003E-2</c:v>
                </c:pt>
                <c:pt idx="712" formatCode="General">
                  <c:v>5.5944000000000001E-2</c:v>
                </c:pt>
                <c:pt idx="713" formatCode="General">
                  <c:v>5.5834000000000002E-2</c:v>
                </c:pt>
                <c:pt idx="714" formatCode="General">
                  <c:v>5.5711999999999998E-2</c:v>
                </c:pt>
                <c:pt idx="715" formatCode="General">
                  <c:v>5.5583E-2</c:v>
                </c:pt>
                <c:pt idx="716" formatCode="General">
                  <c:v>5.5427999999999998E-2</c:v>
                </c:pt>
                <c:pt idx="717" formatCode="General">
                  <c:v>5.5295999999999998E-2</c:v>
                </c:pt>
                <c:pt idx="718" formatCode="General">
                  <c:v>5.5154000000000002E-2</c:v>
                </c:pt>
                <c:pt idx="719" formatCode="General">
                  <c:v>5.5030000000000003E-2</c:v>
                </c:pt>
                <c:pt idx="720" formatCode="General">
                  <c:v>5.4892000000000003E-2</c:v>
                </c:pt>
                <c:pt idx="721" formatCode="General">
                  <c:v>5.4771E-2</c:v>
                </c:pt>
                <c:pt idx="722" formatCode="General">
                  <c:v>5.4656000000000003E-2</c:v>
                </c:pt>
                <c:pt idx="723" formatCode="General">
                  <c:v>5.4537000000000002E-2</c:v>
                </c:pt>
                <c:pt idx="724" formatCode="General">
                  <c:v>5.4420000000000003E-2</c:v>
                </c:pt>
                <c:pt idx="725" formatCode="General">
                  <c:v>5.4303999999999998E-2</c:v>
                </c:pt>
                <c:pt idx="726" formatCode="General">
                  <c:v>5.4170999999999997E-2</c:v>
                </c:pt>
                <c:pt idx="727" formatCode="General">
                  <c:v>5.4057000000000001E-2</c:v>
                </c:pt>
                <c:pt idx="728" formatCode="General">
                  <c:v>5.3942999999999998E-2</c:v>
                </c:pt>
                <c:pt idx="729" formatCode="General">
                  <c:v>5.3817999999999998E-2</c:v>
                </c:pt>
                <c:pt idx="730" formatCode="General">
                  <c:v>5.3705999999999997E-2</c:v>
                </c:pt>
                <c:pt idx="731" formatCode="General">
                  <c:v>5.3587999999999997E-2</c:v>
                </c:pt>
                <c:pt idx="732" formatCode="General">
                  <c:v>5.3477999999999998E-2</c:v>
                </c:pt>
                <c:pt idx="733" formatCode="General">
                  <c:v>5.3366999999999998E-2</c:v>
                </c:pt>
                <c:pt idx="734" formatCode="General">
                  <c:v>5.3254000000000003E-2</c:v>
                </c:pt>
                <c:pt idx="735" formatCode="General">
                  <c:v>5.3143000000000003E-2</c:v>
                </c:pt>
                <c:pt idx="736" formatCode="General">
                  <c:v>5.3032999999999997E-2</c:v>
                </c:pt>
                <c:pt idx="737" formatCode="General">
                  <c:v>5.2923999999999999E-2</c:v>
                </c:pt>
                <c:pt idx="738" formatCode="General">
                  <c:v>5.2816000000000002E-2</c:v>
                </c:pt>
                <c:pt idx="739" formatCode="General">
                  <c:v>5.2714999999999998E-2</c:v>
                </c:pt>
                <c:pt idx="740" formatCode="General">
                  <c:v>5.2615000000000002E-2</c:v>
                </c:pt>
                <c:pt idx="741" formatCode="General">
                  <c:v>5.2514999999999999E-2</c:v>
                </c:pt>
                <c:pt idx="742" formatCode="General">
                  <c:v>5.2417999999999999E-2</c:v>
                </c:pt>
                <c:pt idx="743" formatCode="General">
                  <c:v>5.2319999999999998E-2</c:v>
                </c:pt>
                <c:pt idx="744" formatCode="General">
                  <c:v>5.2225000000000001E-2</c:v>
                </c:pt>
                <c:pt idx="745" formatCode="General">
                  <c:v>5.2129000000000002E-2</c:v>
                </c:pt>
                <c:pt idx="746" formatCode="General">
                  <c:v>5.2034999999999998E-2</c:v>
                </c:pt>
                <c:pt idx="747" formatCode="General">
                  <c:v>5.1944999999999998E-2</c:v>
                </c:pt>
                <c:pt idx="748" formatCode="General">
                  <c:v>5.1858000000000001E-2</c:v>
                </c:pt>
                <c:pt idx="749" formatCode="General">
                  <c:v>5.1770999999999998E-2</c:v>
                </c:pt>
                <c:pt idx="750" formatCode="General">
                  <c:v>5.1686999999999997E-2</c:v>
                </c:pt>
                <c:pt idx="751" formatCode="General">
                  <c:v>5.1602000000000002E-2</c:v>
                </c:pt>
                <c:pt idx="752" formatCode="General">
                  <c:v>5.1515999999999999E-2</c:v>
                </c:pt>
                <c:pt idx="753" formatCode="General">
                  <c:v>5.1434000000000001E-2</c:v>
                </c:pt>
                <c:pt idx="754" formatCode="General">
                  <c:v>5.1355999999999999E-2</c:v>
                </c:pt>
                <c:pt idx="755" formatCode="General">
                  <c:v>5.1277999999999997E-2</c:v>
                </c:pt>
                <c:pt idx="756" formatCode="General">
                  <c:v>5.1196999999999999E-2</c:v>
                </c:pt>
                <c:pt idx="757" formatCode="General">
                  <c:v>5.1131000000000003E-2</c:v>
                </c:pt>
                <c:pt idx="758" formatCode="General">
                  <c:v>5.1057999999999999E-2</c:v>
                </c:pt>
                <c:pt idx="759" formatCode="General">
                  <c:v>5.0991000000000002E-2</c:v>
                </c:pt>
                <c:pt idx="760" formatCode="General">
                  <c:v>5.0924999999999998E-2</c:v>
                </c:pt>
                <c:pt idx="761" formatCode="General">
                  <c:v>5.0856999999999999E-2</c:v>
                </c:pt>
                <c:pt idx="762" formatCode="General">
                  <c:v>5.0781E-2</c:v>
                </c:pt>
                <c:pt idx="763" formatCode="General">
                  <c:v>5.0702999999999998E-2</c:v>
                </c:pt>
                <c:pt idx="764" formatCode="General">
                  <c:v>5.0625000000000003E-2</c:v>
                </c:pt>
                <c:pt idx="765" formatCode="General">
                  <c:v>5.0561000000000002E-2</c:v>
                </c:pt>
                <c:pt idx="766" formatCode="General">
                  <c:v>5.0492000000000002E-2</c:v>
                </c:pt>
                <c:pt idx="767" formatCode="General">
                  <c:v>5.0424999999999998E-2</c:v>
                </c:pt>
                <c:pt idx="768" formatCode="General">
                  <c:v>5.0351E-2</c:v>
                </c:pt>
                <c:pt idx="769" formatCode="General">
                  <c:v>5.0294999999999999E-2</c:v>
                </c:pt>
                <c:pt idx="770" formatCode="General">
                  <c:v>5.0224999999999999E-2</c:v>
                </c:pt>
                <c:pt idx="771" formatCode="General">
                  <c:v>5.0162999999999999E-2</c:v>
                </c:pt>
                <c:pt idx="772" formatCode="General">
                  <c:v>5.0105999999999998E-2</c:v>
                </c:pt>
                <c:pt idx="773" formatCode="General">
                  <c:v>5.0041000000000002E-2</c:v>
                </c:pt>
                <c:pt idx="774" formatCode="General">
                  <c:v>4.9987999999999998E-2</c:v>
                </c:pt>
                <c:pt idx="775" formatCode="General">
                  <c:v>4.9929000000000001E-2</c:v>
                </c:pt>
                <c:pt idx="776" formatCode="General">
                  <c:v>4.9875000000000003E-2</c:v>
                </c:pt>
                <c:pt idx="777" formatCode="General">
                  <c:v>4.9814999999999998E-2</c:v>
                </c:pt>
                <c:pt idx="778" formatCode="General">
                  <c:v>4.9755000000000001E-2</c:v>
                </c:pt>
                <c:pt idx="779" formatCode="General">
                  <c:v>4.9694000000000002E-2</c:v>
                </c:pt>
                <c:pt idx="780" formatCode="General">
                  <c:v>4.9632999999999997E-2</c:v>
                </c:pt>
                <c:pt idx="781" formatCode="General">
                  <c:v>4.9574E-2</c:v>
                </c:pt>
                <c:pt idx="782" formatCode="General">
                  <c:v>4.9515000000000003E-2</c:v>
                </c:pt>
                <c:pt idx="783" formatCode="General">
                  <c:v>4.9452000000000003E-2</c:v>
                </c:pt>
                <c:pt idx="784" formatCode="General">
                  <c:v>4.9388000000000001E-2</c:v>
                </c:pt>
                <c:pt idx="785" formatCode="General">
                  <c:v>4.9329999999999999E-2</c:v>
                </c:pt>
                <c:pt idx="786" formatCode="General">
                  <c:v>4.9269E-2</c:v>
                </c:pt>
                <c:pt idx="787" formatCode="General">
                  <c:v>4.9209000000000003E-2</c:v>
                </c:pt>
                <c:pt idx="788" formatCode="General">
                  <c:v>4.9159000000000001E-2</c:v>
                </c:pt>
                <c:pt idx="789" formatCode="General">
                  <c:v>4.9105999999999997E-2</c:v>
                </c:pt>
                <c:pt idx="790" formatCode="General">
                  <c:v>4.9051999999999998E-2</c:v>
                </c:pt>
                <c:pt idx="791" formatCode="General">
                  <c:v>4.8994999999999997E-2</c:v>
                </c:pt>
                <c:pt idx="792" formatCode="General">
                  <c:v>4.8938000000000002E-2</c:v>
                </c:pt>
                <c:pt idx="793" formatCode="General">
                  <c:v>4.8881000000000001E-2</c:v>
                </c:pt>
                <c:pt idx="794" formatCode="General">
                  <c:v>4.8828999999999997E-2</c:v>
                </c:pt>
                <c:pt idx="795" formatCode="General">
                  <c:v>4.8771000000000002E-2</c:v>
                </c:pt>
                <c:pt idx="796" formatCode="General">
                  <c:v>4.8722000000000001E-2</c:v>
                </c:pt>
                <c:pt idx="797" formatCode="General">
                  <c:v>4.8660000000000002E-2</c:v>
                </c:pt>
                <c:pt idx="798" formatCode="General">
                  <c:v>4.8597000000000001E-2</c:v>
                </c:pt>
                <c:pt idx="799" formatCode="General">
                  <c:v>4.8514000000000002E-2</c:v>
                </c:pt>
                <c:pt idx="800" formatCode="General">
                  <c:v>4.8460000000000003E-2</c:v>
                </c:pt>
                <c:pt idx="801" formatCode="General">
                  <c:v>4.8392999999999999E-2</c:v>
                </c:pt>
                <c:pt idx="802" formatCode="General">
                  <c:v>4.8337999999999999E-2</c:v>
                </c:pt>
                <c:pt idx="803" formatCode="General">
                  <c:v>4.8286999999999997E-2</c:v>
                </c:pt>
                <c:pt idx="804" formatCode="General">
                  <c:v>4.8196000000000003E-2</c:v>
                </c:pt>
                <c:pt idx="805" formatCode="General">
                  <c:v>4.8147000000000002E-2</c:v>
                </c:pt>
                <c:pt idx="806" formatCode="General">
                  <c:v>4.8115999999999999E-2</c:v>
                </c:pt>
                <c:pt idx="807" formatCode="General">
                  <c:v>4.8086999999999998E-2</c:v>
                </c:pt>
                <c:pt idx="808" formatCode="General">
                  <c:v>4.8002000000000003E-2</c:v>
                </c:pt>
                <c:pt idx="809" formatCode="General">
                  <c:v>4.7966000000000002E-2</c:v>
                </c:pt>
                <c:pt idx="810" formatCode="General">
                  <c:v>4.7940000000000003E-2</c:v>
                </c:pt>
                <c:pt idx="811" formatCode="General">
                  <c:v>4.7932000000000002E-2</c:v>
                </c:pt>
                <c:pt idx="812" formatCode="General">
                  <c:v>4.7920999999999998E-2</c:v>
                </c:pt>
                <c:pt idx="813" formatCode="General">
                  <c:v>4.7906999999999998E-2</c:v>
                </c:pt>
                <c:pt idx="814" formatCode="General">
                  <c:v>4.7808000000000003E-2</c:v>
                </c:pt>
                <c:pt idx="815" formatCode="General">
                  <c:v>4.7792000000000001E-2</c:v>
                </c:pt>
                <c:pt idx="816" formatCode="General">
                  <c:v>4.7759000000000003E-2</c:v>
                </c:pt>
                <c:pt idx="817" formatCode="General">
                  <c:v>4.7670999999999998E-2</c:v>
                </c:pt>
                <c:pt idx="818" formatCode="General">
                  <c:v>4.7669000000000003E-2</c:v>
                </c:pt>
                <c:pt idx="819" formatCode="General">
                  <c:v>4.7646000000000001E-2</c:v>
                </c:pt>
                <c:pt idx="820" formatCode="General">
                  <c:v>4.7586999999999997E-2</c:v>
                </c:pt>
                <c:pt idx="821" formatCode="General">
                  <c:v>4.7566999999999998E-2</c:v>
                </c:pt>
                <c:pt idx="822" formatCode="General">
                  <c:v>4.7551999999999997E-2</c:v>
                </c:pt>
                <c:pt idx="823" formatCode="General">
                  <c:v>4.7515000000000002E-2</c:v>
                </c:pt>
                <c:pt idx="824" formatCode="General">
                  <c:v>4.7477999999999999E-2</c:v>
                </c:pt>
                <c:pt idx="825" formatCode="General">
                  <c:v>4.7465E-2</c:v>
                </c:pt>
                <c:pt idx="826" formatCode="General">
                  <c:v>4.7419000000000003E-2</c:v>
                </c:pt>
                <c:pt idx="827" formatCode="General">
                  <c:v>4.7385999999999998E-2</c:v>
                </c:pt>
                <c:pt idx="828" formatCode="General">
                  <c:v>4.7351999999999998E-2</c:v>
                </c:pt>
                <c:pt idx="829" formatCode="General">
                  <c:v>4.7331999999999999E-2</c:v>
                </c:pt>
                <c:pt idx="830" formatCode="General">
                  <c:v>4.7310999999999999E-2</c:v>
                </c:pt>
                <c:pt idx="831" formatCode="General">
                  <c:v>4.7291E-2</c:v>
                </c:pt>
                <c:pt idx="832" formatCode="General">
                  <c:v>4.7265000000000001E-2</c:v>
                </c:pt>
                <c:pt idx="833" formatCode="General">
                  <c:v>4.7233999999999998E-2</c:v>
                </c:pt>
                <c:pt idx="834" formatCode="General">
                  <c:v>4.7210000000000002E-2</c:v>
                </c:pt>
                <c:pt idx="835" formatCode="General">
                  <c:v>4.7212999999999998E-2</c:v>
                </c:pt>
                <c:pt idx="836" formatCode="General">
                  <c:v>4.7183999999999997E-2</c:v>
                </c:pt>
                <c:pt idx="837" formatCode="General">
                  <c:v>4.7174000000000001E-2</c:v>
                </c:pt>
                <c:pt idx="838" formatCode="General">
                  <c:v>4.7141000000000002E-2</c:v>
                </c:pt>
                <c:pt idx="839" formatCode="General">
                  <c:v>4.7106000000000002E-2</c:v>
                </c:pt>
                <c:pt idx="840" formatCode="General">
                  <c:v>4.7065000000000003E-2</c:v>
                </c:pt>
                <c:pt idx="841" formatCode="General">
                  <c:v>4.7037000000000002E-2</c:v>
                </c:pt>
                <c:pt idx="842" formatCode="General">
                  <c:v>4.7016000000000002E-2</c:v>
                </c:pt>
                <c:pt idx="843" formatCode="General">
                  <c:v>4.6982999999999997E-2</c:v>
                </c:pt>
                <c:pt idx="844" formatCode="General">
                  <c:v>4.6947000000000003E-2</c:v>
                </c:pt>
                <c:pt idx="845" formatCode="General">
                  <c:v>4.6885000000000003E-2</c:v>
                </c:pt>
                <c:pt idx="846" formatCode="General">
                  <c:v>4.6852999999999999E-2</c:v>
                </c:pt>
                <c:pt idx="847" formatCode="General">
                  <c:v>4.6855000000000001E-2</c:v>
                </c:pt>
                <c:pt idx="848" formatCode="General">
                  <c:v>4.6858999999999998E-2</c:v>
                </c:pt>
                <c:pt idx="849" formatCode="General">
                  <c:v>4.6865999999999998E-2</c:v>
                </c:pt>
                <c:pt idx="850" formatCode="General">
                  <c:v>4.6822000000000003E-2</c:v>
                </c:pt>
                <c:pt idx="851" formatCode="General">
                  <c:v>4.6815000000000002E-2</c:v>
                </c:pt>
                <c:pt idx="852" formatCode="General">
                  <c:v>4.6780000000000002E-2</c:v>
                </c:pt>
                <c:pt idx="853" formatCode="General">
                  <c:v>4.6755999999999999E-2</c:v>
                </c:pt>
                <c:pt idx="854" formatCode="General">
                  <c:v>4.6720999999999999E-2</c:v>
                </c:pt>
                <c:pt idx="855" formatCode="General">
                  <c:v>4.6692999999999998E-2</c:v>
                </c:pt>
                <c:pt idx="856" formatCode="General">
                  <c:v>4.6655000000000002E-2</c:v>
                </c:pt>
                <c:pt idx="857" formatCode="General">
                  <c:v>4.6621999999999997E-2</c:v>
                </c:pt>
                <c:pt idx="858" formatCode="General">
                  <c:v>4.6577E-2</c:v>
                </c:pt>
                <c:pt idx="859" formatCode="General">
                  <c:v>4.6566999999999997E-2</c:v>
                </c:pt>
                <c:pt idx="860" formatCode="General">
                  <c:v>4.6532999999999998E-2</c:v>
                </c:pt>
                <c:pt idx="861" formatCode="General">
                  <c:v>4.6496000000000003E-2</c:v>
                </c:pt>
                <c:pt idx="862" formatCode="General">
                  <c:v>4.6469999999999997E-2</c:v>
                </c:pt>
                <c:pt idx="863" formatCode="General">
                  <c:v>4.6448000000000003E-2</c:v>
                </c:pt>
                <c:pt idx="864" formatCode="General">
                  <c:v>4.6427000000000003E-2</c:v>
                </c:pt>
                <c:pt idx="865" formatCode="General">
                  <c:v>4.6405000000000002E-2</c:v>
                </c:pt>
                <c:pt idx="866" formatCode="General">
                  <c:v>4.6346999999999999E-2</c:v>
                </c:pt>
                <c:pt idx="867" formatCode="General">
                  <c:v>4.6262999999999999E-2</c:v>
                </c:pt>
                <c:pt idx="868" formatCode="General">
                  <c:v>4.6220999999999998E-2</c:v>
                </c:pt>
                <c:pt idx="869" formatCode="General">
                  <c:v>4.6219999999999997E-2</c:v>
                </c:pt>
                <c:pt idx="870" formatCode="General">
                  <c:v>4.6189000000000001E-2</c:v>
                </c:pt>
                <c:pt idx="871" formatCode="General">
                  <c:v>4.6158999999999999E-2</c:v>
                </c:pt>
                <c:pt idx="872" formatCode="General">
                  <c:v>4.6130999999999998E-2</c:v>
                </c:pt>
                <c:pt idx="873" formatCode="General">
                  <c:v>4.6093000000000002E-2</c:v>
                </c:pt>
                <c:pt idx="874" formatCode="General">
                  <c:v>4.6063E-2</c:v>
                </c:pt>
                <c:pt idx="875" formatCode="General">
                  <c:v>4.6039999999999998E-2</c:v>
                </c:pt>
                <c:pt idx="876" formatCode="General">
                  <c:v>4.6016000000000001E-2</c:v>
                </c:pt>
                <c:pt idx="877" formatCode="General">
                  <c:v>4.5995000000000001E-2</c:v>
                </c:pt>
                <c:pt idx="878" formatCode="General">
                  <c:v>4.5976999999999997E-2</c:v>
                </c:pt>
                <c:pt idx="879" formatCode="General">
                  <c:v>4.5956999999999998E-2</c:v>
                </c:pt>
                <c:pt idx="880" formatCode="General">
                  <c:v>4.5956999999999998E-2</c:v>
                </c:pt>
                <c:pt idx="881" formatCode="General">
                  <c:v>4.5927999999999997E-2</c:v>
                </c:pt>
                <c:pt idx="882" formatCode="General">
                  <c:v>4.5872999999999997E-2</c:v>
                </c:pt>
                <c:pt idx="883" formatCode="General">
                  <c:v>4.5844000000000003E-2</c:v>
                </c:pt>
                <c:pt idx="884" formatCode="General">
                  <c:v>4.5831999999999998E-2</c:v>
                </c:pt>
                <c:pt idx="885" formatCode="General">
                  <c:v>4.5817999999999998E-2</c:v>
                </c:pt>
                <c:pt idx="886" formatCode="General">
                  <c:v>4.5804999999999998E-2</c:v>
                </c:pt>
                <c:pt idx="887" formatCode="General">
                  <c:v>4.5798999999999999E-2</c:v>
                </c:pt>
                <c:pt idx="888" formatCode="General">
                  <c:v>4.5781000000000002E-2</c:v>
                </c:pt>
                <c:pt idx="889" formatCode="General">
                  <c:v>4.5768000000000003E-2</c:v>
                </c:pt>
                <c:pt idx="890" formatCode="General">
                  <c:v>4.5747999999999997E-2</c:v>
                </c:pt>
                <c:pt idx="891" formatCode="General">
                  <c:v>4.5739000000000002E-2</c:v>
                </c:pt>
                <c:pt idx="892" formatCode="General">
                  <c:v>4.5714999999999999E-2</c:v>
                </c:pt>
                <c:pt idx="893" formatCode="General">
                  <c:v>4.5704000000000002E-2</c:v>
                </c:pt>
                <c:pt idx="894" formatCode="General">
                  <c:v>4.5690000000000001E-2</c:v>
                </c:pt>
                <c:pt idx="895" formatCode="General">
                  <c:v>4.5664999999999997E-2</c:v>
                </c:pt>
                <c:pt idx="896" formatCode="General">
                  <c:v>4.5645999999999999E-2</c:v>
                </c:pt>
                <c:pt idx="897" formatCode="General">
                  <c:v>4.5605E-2</c:v>
                </c:pt>
                <c:pt idx="898" formatCode="General">
                  <c:v>4.5569999999999999E-2</c:v>
                </c:pt>
                <c:pt idx="899" formatCode="General">
                  <c:v>4.5511999999999997E-2</c:v>
                </c:pt>
                <c:pt idx="900" formatCode="General">
                  <c:v>4.5463999999999997E-2</c:v>
                </c:pt>
                <c:pt idx="901" formatCode="General">
                  <c:v>4.5420000000000002E-2</c:v>
                </c:pt>
                <c:pt idx="902" formatCode="General">
                  <c:v>4.5376E-2</c:v>
                </c:pt>
                <c:pt idx="903" formatCode="General">
                  <c:v>4.5338999999999997E-2</c:v>
                </c:pt>
                <c:pt idx="904" formatCode="General">
                  <c:v>4.5305999999999999E-2</c:v>
                </c:pt>
                <c:pt idx="905" formatCode="General">
                  <c:v>4.5276999999999998E-2</c:v>
                </c:pt>
                <c:pt idx="906" formatCode="General">
                  <c:v>4.5246000000000001E-2</c:v>
                </c:pt>
                <c:pt idx="907" formatCode="General">
                  <c:v>4.5204000000000001E-2</c:v>
                </c:pt>
                <c:pt idx="908" formatCode="General">
                  <c:v>4.5194999999999999E-2</c:v>
                </c:pt>
                <c:pt idx="909" formatCode="General">
                  <c:v>4.5155000000000001E-2</c:v>
                </c:pt>
                <c:pt idx="910" formatCode="General">
                  <c:v>4.5109999999999997E-2</c:v>
                </c:pt>
                <c:pt idx="911" formatCode="General">
                  <c:v>4.5081999999999997E-2</c:v>
                </c:pt>
                <c:pt idx="912" formatCode="General">
                  <c:v>4.5073000000000002E-2</c:v>
                </c:pt>
                <c:pt idx="913" formatCode="General">
                  <c:v>4.5033999999999998E-2</c:v>
                </c:pt>
                <c:pt idx="914" formatCode="General">
                  <c:v>4.5027999999999999E-2</c:v>
                </c:pt>
                <c:pt idx="915" formatCode="General">
                  <c:v>4.4998999999999997E-2</c:v>
                </c:pt>
                <c:pt idx="916" formatCode="General">
                  <c:v>4.4976000000000002E-2</c:v>
                </c:pt>
                <c:pt idx="917" formatCode="General">
                  <c:v>4.4954000000000001E-2</c:v>
                </c:pt>
                <c:pt idx="918" formatCode="General">
                  <c:v>4.4928000000000003E-2</c:v>
                </c:pt>
                <c:pt idx="919" formatCode="General">
                  <c:v>4.4906000000000001E-2</c:v>
                </c:pt>
                <c:pt idx="920" formatCode="General">
                  <c:v>4.4845999999999997E-2</c:v>
                </c:pt>
                <c:pt idx="921" formatCode="General">
                  <c:v>4.4785999999999999E-2</c:v>
                </c:pt>
                <c:pt idx="922" formatCode="General">
                  <c:v>4.4731E-2</c:v>
                </c:pt>
                <c:pt idx="923" formatCode="General">
                  <c:v>4.4692000000000003E-2</c:v>
                </c:pt>
                <c:pt idx="924" formatCode="General">
                  <c:v>4.4685000000000002E-2</c:v>
                </c:pt>
                <c:pt idx="925" formatCode="General">
                  <c:v>4.4638999999999998E-2</c:v>
                </c:pt>
                <c:pt idx="926" formatCode="General">
                  <c:v>4.4600000000000001E-2</c:v>
                </c:pt>
                <c:pt idx="927" formatCode="General">
                  <c:v>4.4561000000000003E-2</c:v>
                </c:pt>
                <c:pt idx="928" formatCode="General">
                  <c:v>4.4540999999999997E-2</c:v>
                </c:pt>
                <c:pt idx="929" formatCode="General">
                  <c:v>4.4511000000000002E-2</c:v>
                </c:pt>
                <c:pt idx="930" formatCode="General">
                  <c:v>4.4488E-2</c:v>
                </c:pt>
                <c:pt idx="931" formatCode="General">
                  <c:v>4.4463999999999997E-2</c:v>
                </c:pt>
                <c:pt idx="932" formatCode="General">
                  <c:v>4.4450999999999997E-2</c:v>
                </c:pt>
                <c:pt idx="933" formatCode="General">
                  <c:v>4.4429999999999997E-2</c:v>
                </c:pt>
                <c:pt idx="934" formatCode="General">
                  <c:v>4.4410999999999999E-2</c:v>
                </c:pt>
                <c:pt idx="935" formatCode="General">
                  <c:v>4.4388999999999998E-2</c:v>
                </c:pt>
                <c:pt idx="936" formatCode="General">
                  <c:v>4.4401999999999997E-2</c:v>
                </c:pt>
                <c:pt idx="937" formatCode="General">
                  <c:v>4.4354999999999999E-2</c:v>
                </c:pt>
                <c:pt idx="938" formatCode="General">
                  <c:v>4.4361999999999999E-2</c:v>
                </c:pt>
                <c:pt idx="939" formatCode="General">
                  <c:v>4.4379000000000002E-2</c:v>
                </c:pt>
                <c:pt idx="940" formatCode="General">
                  <c:v>4.4354999999999999E-2</c:v>
                </c:pt>
                <c:pt idx="941" formatCode="General">
                  <c:v>4.4363E-2</c:v>
                </c:pt>
                <c:pt idx="942" formatCode="General">
                  <c:v>4.4352000000000003E-2</c:v>
                </c:pt>
                <c:pt idx="943" formatCode="General">
                  <c:v>4.4340999999999998E-2</c:v>
                </c:pt>
                <c:pt idx="944" formatCode="General">
                  <c:v>4.4324000000000002E-2</c:v>
                </c:pt>
                <c:pt idx="945" formatCode="General">
                  <c:v>4.4313999999999999E-2</c:v>
                </c:pt>
                <c:pt idx="946" formatCode="General">
                  <c:v>4.4299999999999999E-2</c:v>
                </c:pt>
                <c:pt idx="947" formatCode="General">
                  <c:v>4.4285999999999999E-2</c:v>
                </c:pt>
                <c:pt idx="948" formatCode="General">
                  <c:v>4.4269999999999997E-2</c:v>
                </c:pt>
                <c:pt idx="949" formatCode="General">
                  <c:v>4.4253000000000001E-2</c:v>
                </c:pt>
                <c:pt idx="950" formatCode="General">
                  <c:v>4.4207000000000003E-2</c:v>
                </c:pt>
                <c:pt idx="951" formatCode="General">
                  <c:v>4.4155E-2</c:v>
                </c:pt>
                <c:pt idx="952" formatCode="General">
                  <c:v>4.4111999999999998E-2</c:v>
                </c:pt>
                <c:pt idx="953" formatCode="General">
                  <c:v>4.4105999999999999E-2</c:v>
                </c:pt>
                <c:pt idx="954" formatCode="General">
                  <c:v>4.4101000000000001E-2</c:v>
                </c:pt>
                <c:pt idx="955" formatCode="General">
                  <c:v>4.4096000000000003E-2</c:v>
                </c:pt>
                <c:pt idx="956" formatCode="General">
                  <c:v>4.4058E-2</c:v>
                </c:pt>
                <c:pt idx="957" formatCode="General">
                  <c:v>4.4012000000000003E-2</c:v>
                </c:pt>
                <c:pt idx="958" formatCode="General">
                  <c:v>4.4006999999999998E-2</c:v>
                </c:pt>
                <c:pt idx="959" formatCode="General">
                  <c:v>4.3984000000000002E-2</c:v>
                </c:pt>
                <c:pt idx="960" formatCode="General">
                  <c:v>4.3982E-2</c:v>
                </c:pt>
                <c:pt idx="961" formatCode="General">
                  <c:v>4.3908999999999997E-2</c:v>
                </c:pt>
                <c:pt idx="962" formatCode="General">
                  <c:v>4.3898E-2</c:v>
                </c:pt>
                <c:pt idx="963" formatCode="General">
                  <c:v>4.3883999999999999E-2</c:v>
                </c:pt>
                <c:pt idx="964" formatCode="General">
                  <c:v>4.3887000000000002E-2</c:v>
                </c:pt>
                <c:pt idx="965" formatCode="General">
                  <c:v>4.3854999999999998E-2</c:v>
                </c:pt>
                <c:pt idx="966" formatCode="General">
                  <c:v>4.3848999999999999E-2</c:v>
                </c:pt>
                <c:pt idx="967" formatCode="General">
                  <c:v>4.3847999999999998E-2</c:v>
                </c:pt>
                <c:pt idx="968" formatCode="General">
                  <c:v>4.3844000000000001E-2</c:v>
                </c:pt>
                <c:pt idx="969" formatCode="General">
                  <c:v>4.3830000000000001E-2</c:v>
                </c:pt>
                <c:pt idx="970" formatCode="General">
                  <c:v>4.3799999999999999E-2</c:v>
                </c:pt>
                <c:pt idx="971" formatCode="General">
                  <c:v>4.3784999999999998E-2</c:v>
                </c:pt>
                <c:pt idx="972" formatCode="General">
                  <c:v>4.3729999999999998E-2</c:v>
                </c:pt>
                <c:pt idx="973" formatCode="General">
                  <c:v>4.3714999999999997E-2</c:v>
                </c:pt>
                <c:pt idx="974" formatCode="General">
                  <c:v>4.3700999999999997E-2</c:v>
                </c:pt>
                <c:pt idx="975" formatCode="General">
                  <c:v>4.3686999999999997E-2</c:v>
                </c:pt>
                <c:pt idx="976" formatCode="General">
                  <c:v>4.3653999999999998E-2</c:v>
                </c:pt>
                <c:pt idx="977" formatCode="General">
                  <c:v>4.3642E-2</c:v>
                </c:pt>
                <c:pt idx="978" formatCode="General">
                  <c:v>4.3593E-2</c:v>
                </c:pt>
                <c:pt idx="979" formatCode="General">
                  <c:v>4.3534000000000003E-2</c:v>
                </c:pt>
                <c:pt idx="980" formatCode="General">
                  <c:v>4.3534000000000003E-2</c:v>
                </c:pt>
                <c:pt idx="981" formatCode="General">
                  <c:v>4.3542999999999998E-2</c:v>
                </c:pt>
                <c:pt idx="982" formatCode="General">
                  <c:v>4.3519000000000002E-2</c:v>
                </c:pt>
                <c:pt idx="983" formatCode="General">
                  <c:v>4.3520999999999997E-2</c:v>
                </c:pt>
                <c:pt idx="984" formatCode="General">
                  <c:v>4.3511000000000001E-2</c:v>
                </c:pt>
                <c:pt idx="985" formatCode="General">
                  <c:v>4.351E-2</c:v>
                </c:pt>
                <c:pt idx="986" formatCode="General">
                  <c:v>4.3507999999999998E-2</c:v>
                </c:pt>
                <c:pt idx="987" formatCode="General">
                  <c:v>4.3496E-2</c:v>
                </c:pt>
                <c:pt idx="988" formatCode="General">
                  <c:v>4.3450000000000003E-2</c:v>
                </c:pt>
                <c:pt idx="989" formatCode="General">
                  <c:v>4.3438999999999998E-2</c:v>
                </c:pt>
                <c:pt idx="990" formatCode="General">
                  <c:v>4.3393000000000001E-2</c:v>
                </c:pt>
                <c:pt idx="991" formatCode="General">
                  <c:v>4.3395000000000003E-2</c:v>
                </c:pt>
                <c:pt idx="992" formatCode="General">
                  <c:v>4.3399E-2</c:v>
                </c:pt>
                <c:pt idx="993" formatCode="General">
                  <c:v>4.3396999999999998E-2</c:v>
                </c:pt>
                <c:pt idx="994" formatCode="General">
                  <c:v>4.3395999999999997E-2</c:v>
                </c:pt>
                <c:pt idx="995" formatCode="General">
                  <c:v>4.3390999999999999E-2</c:v>
                </c:pt>
                <c:pt idx="996" formatCode="General">
                  <c:v>4.3385E-2</c:v>
                </c:pt>
                <c:pt idx="997" formatCode="General">
                  <c:v>4.3371E-2</c:v>
                </c:pt>
                <c:pt idx="998" formatCode="General">
                  <c:v>4.3352000000000002E-2</c:v>
                </c:pt>
                <c:pt idx="999" formatCode="General">
                  <c:v>4.3343E-2</c:v>
                </c:pt>
                <c:pt idx="1000" formatCode="General">
                  <c:v>4.3336E-2</c:v>
                </c:pt>
                <c:pt idx="1001" formatCode="General">
                  <c:v>4.3305000000000003E-2</c:v>
                </c:pt>
                <c:pt idx="1002" formatCode="General">
                  <c:v>4.3269000000000002E-2</c:v>
                </c:pt>
                <c:pt idx="1003" formatCode="General">
                  <c:v>4.3254000000000001E-2</c:v>
                </c:pt>
                <c:pt idx="1004" formatCode="General">
                  <c:v>4.3247000000000001E-2</c:v>
                </c:pt>
                <c:pt idx="1005" formatCode="General">
                  <c:v>4.3228000000000003E-2</c:v>
                </c:pt>
                <c:pt idx="1006" formatCode="General">
                  <c:v>4.3216999999999998E-2</c:v>
                </c:pt>
                <c:pt idx="1007" formatCode="General">
                  <c:v>4.3198E-2</c:v>
                </c:pt>
                <c:pt idx="1008" formatCode="General">
                  <c:v>4.3185000000000001E-2</c:v>
                </c:pt>
                <c:pt idx="1009" formatCode="General">
                  <c:v>4.3174999999999998E-2</c:v>
                </c:pt>
                <c:pt idx="1010" formatCode="General">
                  <c:v>4.3150000000000001E-2</c:v>
                </c:pt>
                <c:pt idx="1011" formatCode="General">
                  <c:v>4.3144000000000002E-2</c:v>
                </c:pt>
                <c:pt idx="1012" formatCode="General">
                  <c:v>4.3125999999999998E-2</c:v>
                </c:pt>
                <c:pt idx="1013" formatCode="General">
                  <c:v>4.3121E-2</c:v>
                </c:pt>
                <c:pt idx="1014" formatCode="General">
                  <c:v>4.3111999999999998E-2</c:v>
                </c:pt>
                <c:pt idx="1015" formatCode="General">
                  <c:v>4.3081000000000001E-2</c:v>
                </c:pt>
                <c:pt idx="1016" formatCode="General">
                  <c:v>4.3059E-2</c:v>
                </c:pt>
                <c:pt idx="1017" formatCode="General">
                  <c:v>4.3041999999999997E-2</c:v>
                </c:pt>
                <c:pt idx="1018" formatCode="General">
                  <c:v>4.3025000000000001E-2</c:v>
                </c:pt>
                <c:pt idx="1019" formatCode="General">
                  <c:v>4.3013999999999997E-2</c:v>
                </c:pt>
                <c:pt idx="1020" formatCode="General">
                  <c:v>4.3006000000000003E-2</c:v>
                </c:pt>
                <c:pt idx="1021" formatCode="General">
                  <c:v>4.3007999999999998E-2</c:v>
                </c:pt>
                <c:pt idx="1022" formatCode="General">
                  <c:v>4.3014999999999998E-2</c:v>
                </c:pt>
                <c:pt idx="1023" formatCode="General">
                  <c:v>4.2998000000000001E-2</c:v>
                </c:pt>
                <c:pt idx="1024" formatCode="General">
                  <c:v>4.2986999999999997E-2</c:v>
                </c:pt>
                <c:pt idx="1025" formatCode="General">
                  <c:v>4.2998000000000001E-2</c:v>
                </c:pt>
                <c:pt idx="1026" formatCode="General">
                  <c:v>4.2988999999999999E-2</c:v>
                </c:pt>
                <c:pt idx="1027" formatCode="General">
                  <c:v>4.299E-2</c:v>
                </c:pt>
                <c:pt idx="1028" formatCode="General">
                  <c:v>4.2993000000000003E-2</c:v>
                </c:pt>
                <c:pt idx="1029" formatCode="General">
                  <c:v>4.2999999999999997E-2</c:v>
                </c:pt>
                <c:pt idx="1030" formatCode="General">
                  <c:v>4.2995999999999999E-2</c:v>
                </c:pt>
                <c:pt idx="1031" formatCode="General">
                  <c:v>4.2971000000000002E-2</c:v>
                </c:pt>
                <c:pt idx="1032" formatCode="General">
                  <c:v>4.2976E-2</c:v>
                </c:pt>
                <c:pt idx="1033" formatCode="General">
                  <c:v>4.2987999999999998E-2</c:v>
                </c:pt>
                <c:pt idx="1034" formatCode="General">
                  <c:v>4.2977000000000001E-2</c:v>
                </c:pt>
                <c:pt idx="1035" formatCode="General">
                  <c:v>4.2991000000000001E-2</c:v>
                </c:pt>
                <c:pt idx="1036" formatCode="General">
                  <c:v>4.2981999999999999E-2</c:v>
                </c:pt>
                <c:pt idx="1037" formatCode="General">
                  <c:v>4.299E-2</c:v>
                </c:pt>
                <c:pt idx="1038" formatCode="General">
                  <c:v>4.2988999999999999E-2</c:v>
                </c:pt>
                <c:pt idx="1039" formatCode="General">
                  <c:v>4.2983E-2</c:v>
                </c:pt>
                <c:pt idx="1040" formatCode="General">
                  <c:v>4.2997E-2</c:v>
                </c:pt>
                <c:pt idx="1041" formatCode="General">
                  <c:v>4.2993999999999997E-2</c:v>
                </c:pt>
                <c:pt idx="1042" formatCode="General">
                  <c:v>4.2992000000000002E-2</c:v>
                </c:pt>
                <c:pt idx="1043" formatCode="General">
                  <c:v>4.2988999999999999E-2</c:v>
                </c:pt>
                <c:pt idx="1044" formatCode="General">
                  <c:v>4.2992000000000002E-2</c:v>
                </c:pt>
                <c:pt idx="1045" formatCode="General">
                  <c:v>4.2993999999999997E-2</c:v>
                </c:pt>
                <c:pt idx="1046" formatCode="General">
                  <c:v>4.3008999999999999E-2</c:v>
                </c:pt>
                <c:pt idx="1047" formatCode="General">
                  <c:v>4.3040000000000002E-2</c:v>
                </c:pt>
                <c:pt idx="1048" formatCode="General">
                  <c:v>4.3048999999999997E-2</c:v>
                </c:pt>
                <c:pt idx="1049" formatCode="General">
                  <c:v>4.3052E-2</c:v>
                </c:pt>
                <c:pt idx="1050" formatCode="General">
                  <c:v>4.3062000000000003E-2</c:v>
                </c:pt>
                <c:pt idx="1051" formatCode="General">
                  <c:v>4.3089000000000002E-2</c:v>
                </c:pt>
                <c:pt idx="1052" formatCode="General">
                  <c:v>4.3097000000000003E-2</c:v>
                </c:pt>
                <c:pt idx="1053" formatCode="General">
                  <c:v>4.3108E-2</c:v>
                </c:pt>
                <c:pt idx="1054" formatCode="General">
                  <c:v>4.3129000000000001E-2</c:v>
                </c:pt>
                <c:pt idx="1055" formatCode="General">
                  <c:v>4.3147999999999999E-2</c:v>
                </c:pt>
                <c:pt idx="1056" formatCode="General">
                  <c:v>4.3149E-2</c:v>
                </c:pt>
                <c:pt idx="1057" formatCode="General">
                  <c:v>4.3156E-2</c:v>
                </c:pt>
                <c:pt idx="1058" formatCode="General">
                  <c:v>4.3161999999999999E-2</c:v>
                </c:pt>
                <c:pt idx="1059" formatCode="General">
                  <c:v>4.3172000000000002E-2</c:v>
                </c:pt>
                <c:pt idx="1060" formatCode="General">
                  <c:v>4.3200000000000002E-2</c:v>
                </c:pt>
                <c:pt idx="1061" formatCode="General">
                  <c:v>4.3221000000000002E-2</c:v>
                </c:pt>
                <c:pt idx="1062" formatCode="General">
                  <c:v>4.3242999999999997E-2</c:v>
                </c:pt>
                <c:pt idx="1063" formatCode="General">
                  <c:v>4.3251999999999999E-2</c:v>
                </c:pt>
                <c:pt idx="1064" formatCode="General">
                  <c:v>4.3261000000000001E-2</c:v>
                </c:pt>
                <c:pt idx="1065" formatCode="General">
                  <c:v>4.3277999999999997E-2</c:v>
                </c:pt>
                <c:pt idx="1066" formatCode="General">
                  <c:v>4.3288E-2</c:v>
                </c:pt>
                <c:pt idx="1067" formatCode="General">
                  <c:v>4.3305999999999997E-2</c:v>
                </c:pt>
                <c:pt idx="1068" formatCode="General">
                  <c:v>4.3317000000000001E-2</c:v>
                </c:pt>
                <c:pt idx="1069" formatCode="General">
                  <c:v>4.3326999999999997E-2</c:v>
                </c:pt>
                <c:pt idx="1070" formatCode="General">
                  <c:v>4.3355999999999999E-2</c:v>
                </c:pt>
                <c:pt idx="1071" formatCode="General">
                  <c:v>4.3367000000000003E-2</c:v>
                </c:pt>
                <c:pt idx="1072" formatCode="General">
                  <c:v>4.3387000000000002E-2</c:v>
                </c:pt>
                <c:pt idx="1073" formatCode="General">
                  <c:v>4.3400000000000001E-2</c:v>
                </c:pt>
                <c:pt idx="1074" formatCode="General">
                  <c:v>4.3417999999999998E-2</c:v>
                </c:pt>
                <c:pt idx="1075" formatCode="General">
                  <c:v>4.3434E-2</c:v>
                </c:pt>
                <c:pt idx="1076" formatCode="General">
                  <c:v>4.3452999999999999E-2</c:v>
                </c:pt>
                <c:pt idx="1077" formatCode="General">
                  <c:v>4.3470000000000002E-2</c:v>
                </c:pt>
                <c:pt idx="1078" formatCode="General">
                  <c:v>4.3485999999999997E-2</c:v>
                </c:pt>
                <c:pt idx="1079" formatCode="General">
                  <c:v>4.3506999999999997E-2</c:v>
                </c:pt>
                <c:pt idx="1080" formatCode="General">
                  <c:v>4.3526000000000002E-2</c:v>
                </c:pt>
                <c:pt idx="1081" formatCode="General">
                  <c:v>4.3543999999999999E-2</c:v>
                </c:pt>
                <c:pt idx="1082" formatCode="General">
                  <c:v>4.3561999999999997E-2</c:v>
                </c:pt>
                <c:pt idx="1083" formatCode="General">
                  <c:v>4.3590999999999998E-2</c:v>
                </c:pt>
                <c:pt idx="1084" formatCode="General">
                  <c:v>4.3608000000000001E-2</c:v>
                </c:pt>
                <c:pt idx="1085" formatCode="General">
                  <c:v>4.3631000000000003E-2</c:v>
                </c:pt>
                <c:pt idx="1086" formatCode="General">
                  <c:v>4.3642E-2</c:v>
                </c:pt>
                <c:pt idx="1087" formatCode="General">
                  <c:v>4.3657000000000001E-2</c:v>
                </c:pt>
                <c:pt idx="1088" formatCode="General">
                  <c:v>4.367E-2</c:v>
                </c:pt>
                <c:pt idx="1089" formatCode="General">
                  <c:v>4.3684000000000001E-2</c:v>
                </c:pt>
                <c:pt idx="1090" formatCode="General">
                  <c:v>4.3699000000000002E-2</c:v>
                </c:pt>
                <c:pt idx="1091" formatCode="General">
                  <c:v>4.3715999999999998E-2</c:v>
                </c:pt>
                <c:pt idx="1092" formatCode="General">
                  <c:v>4.3734000000000002E-2</c:v>
                </c:pt>
                <c:pt idx="1093" formatCode="General">
                  <c:v>4.3756000000000003E-2</c:v>
                </c:pt>
                <c:pt idx="1094" formatCode="General">
                  <c:v>4.3772999999999999E-2</c:v>
                </c:pt>
                <c:pt idx="1095" formatCode="General">
                  <c:v>4.3805999999999998E-2</c:v>
                </c:pt>
                <c:pt idx="1096" formatCode="General">
                  <c:v>4.3818000000000003E-2</c:v>
                </c:pt>
                <c:pt idx="1097" formatCode="General">
                  <c:v>4.3846000000000003E-2</c:v>
                </c:pt>
                <c:pt idx="1098" formatCode="General">
                  <c:v>4.3853000000000003E-2</c:v>
                </c:pt>
                <c:pt idx="1099" formatCode="General">
                  <c:v>4.3871E-2</c:v>
                </c:pt>
                <c:pt idx="1100" formatCode="General">
                  <c:v>4.3878E-2</c:v>
                </c:pt>
                <c:pt idx="1101" formatCode="General">
                  <c:v>4.3893000000000001E-2</c:v>
                </c:pt>
                <c:pt idx="1102" formatCode="General">
                  <c:v>4.3894000000000002E-2</c:v>
                </c:pt>
                <c:pt idx="1103" formatCode="General">
                  <c:v>4.3900000000000002E-2</c:v>
                </c:pt>
                <c:pt idx="1104" formatCode="General">
                  <c:v>4.3901999999999997E-2</c:v>
                </c:pt>
                <c:pt idx="1105" formatCode="General">
                  <c:v>4.3902999999999998E-2</c:v>
                </c:pt>
                <c:pt idx="1106" formatCode="General">
                  <c:v>4.3908999999999997E-2</c:v>
                </c:pt>
                <c:pt idx="1107" formatCode="General">
                  <c:v>4.3910999999999999E-2</c:v>
                </c:pt>
                <c:pt idx="1108" formatCode="General">
                  <c:v>4.3919E-2</c:v>
                </c:pt>
                <c:pt idx="1109" formatCode="General">
                  <c:v>4.3922999999999997E-2</c:v>
                </c:pt>
                <c:pt idx="1110" formatCode="General">
                  <c:v>4.3928000000000002E-2</c:v>
                </c:pt>
                <c:pt idx="1111" formatCode="General">
                  <c:v>4.3922000000000003E-2</c:v>
                </c:pt>
                <c:pt idx="1112" formatCode="General">
                  <c:v>4.3936000000000003E-2</c:v>
                </c:pt>
                <c:pt idx="1113" formatCode="General">
                  <c:v>4.394E-2</c:v>
                </c:pt>
                <c:pt idx="1114" formatCode="General">
                  <c:v>4.3947E-2</c:v>
                </c:pt>
                <c:pt idx="1115" formatCode="General">
                  <c:v>4.3957999999999997E-2</c:v>
                </c:pt>
                <c:pt idx="1116" formatCode="General">
                  <c:v>4.3970000000000002E-2</c:v>
                </c:pt>
                <c:pt idx="1117" formatCode="General">
                  <c:v>4.3979999999999998E-2</c:v>
                </c:pt>
                <c:pt idx="1118" formatCode="General">
                  <c:v>4.3994999999999999E-2</c:v>
                </c:pt>
                <c:pt idx="1119" formatCode="General">
                  <c:v>4.4006000000000003E-2</c:v>
                </c:pt>
                <c:pt idx="1120" formatCode="General">
                  <c:v>4.4019000000000003E-2</c:v>
                </c:pt>
                <c:pt idx="1121" formatCode="General">
                  <c:v>4.4016E-2</c:v>
                </c:pt>
                <c:pt idx="1122" formatCode="General">
                  <c:v>4.4033999999999997E-2</c:v>
                </c:pt>
                <c:pt idx="1123" formatCode="General">
                  <c:v>4.4040999999999997E-2</c:v>
                </c:pt>
                <c:pt idx="1124" formatCode="General">
                  <c:v>4.4045000000000001E-2</c:v>
                </c:pt>
                <c:pt idx="1125" formatCode="General">
                  <c:v>4.4048999999999998E-2</c:v>
                </c:pt>
                <c:pt idx="1126" formatCode="General">
                  <c:v>4.4052000000000001E-2</c:v>
                </c:pt>
                <c:pt idx="1127" formatCode="General">
                  <c:v>4.4059000000000001E-2</c:v>
                </c:pt>
                <c:pt idx="1128" formatCode="General">
                  <c:v>4.4065E-2</c:v>
                </c:pt>
                <c:pt idx="1129" formatCode="General">
                  <c:v>4.4073000000000001E-2</c:v>
                </c:pt>
                <c:pt idx="1130" formatCode="General">
                  <c:v>4.4076999999999998E-2</c:v>
                </c:pt>
                <c:pt idx="1131" formatCode="General">
                  <c:v>4.4088000000000002E-2</c:v>
                </c:pt>
                <c:pt idx="1132" formatCode="General">
                  <c:v>4.41E-2</c:v>
                </c:pt>
                <c:pt idx="1133" formatCode="General">
                  <c:v>4.4114E-2</c:v>
                </c:pt>
                <c:pt idx="1134" formatCode="General">
                  <c:v>4.4127E-2</c:v>
                </c:pt>
                <c:pt idx="1135" formatCode="General">
                  <c:v>4.4142000000000001E-2</c:v>
                </c:pt>
                <c:pt idx="1136" formatCode="General">
                  <c:v>4.4151999999999997E-2</c:v>
                </c:pt>
                <c:pt idx="1137" formatCode="General">
                  <c:v>4.4162E-2</c:v>
                </c:pt>
                <c:pt idx="1138" formatCode="General">
                  <c:v>4.4173999999999998E-2</c:v>
                </c:pt>
                <c:pt idx="1139" formatCode="General">
                  <c:v>4.4184000000000001E-2</c:v>
                </c:pt>
                <c:pt idx="1140" formatCode="General">
                  <c:v>4.4197E-2</c:v>
                </c:pt>
                <c:pt idx="1141" formatCode="General">
                  <c:v>4.4207000000000003E-2</c:v>
                </c:pt>
                <c:pt idx="1142" formatCode="General">
                  <c:v>4.4204E-2</c:v>
                </c:pt>
                <c:pt idx="1143" formatCode="General">
                  <c:v>4.4213000000000002E-2</c:v>
                </c:pt>
                <c:pt idx="1144" formatCode="General">
                  <c:v>4.4214000000000003E-2</c:v>
                </c:pt>
                <c:pt idx="1145" formatCode="General">
                  <c:v>4.4218E-2</c:v>
                </c:pt>
                <c:pt idx="1146" formatCode="General">
                  <c:v>4.4226000000000001E-2</c:v>
                </c:pt>
                <c:pt idx="1147" formatCode="General">
                  <c:v>4.4241999999999997E-2</c:v>
                </c:pt>
                <c:pt idx="1148" formatCode="General">
                  <c:v>4.4261000000000002E-2</c:v>
                </c:pt>
                <c:pt idx="1149" formatCode="General">
                  <c:v>4.4277999999999998E-2</c:v>
                </c:pt>
                <c:pt idx="1150" formatCode="General">
                  <c:v>4.4294E-2</c:v>
                </c:pt>
                <c:pt idx="1151" formatCode="General">
                  <c:v>4.4316000000000001E-2</c:v>
                </c:pt>
                <c:pt idx="1152" formatCode="General">
                  <c:v>4.4327999999999999E-2</c:v>
                </c:pt>
                <c:pt idx="1153" formatCode="General">
                  <c:v>4.4352000000000003E-2</c:v>
                </c:pt>
                <c:pt idx="1154" formatCode="General">
                  <c:v>4.4352999999999997E-2</c:v>
                </c:pt>
                <c:pt idx="1155" formatCode="General">
                  <c:v>4.4356E-2</c:v>
                </c:pt>
                <c:pt idx="1156" formatCode="General">
                  <c:v>4.4358000000000002E-2</c:v>
                </c:pt>
                <c:pt idx="1157" formatCode="General">
                  <c:v>4.4367999999999998E-2</c:v>
                </c:pt>
                <c:pt idx="1158" formatCode="General">
                  <c:v>4.4386000000000002E-2</c:v>
                </c:pt>
                <c:pt idx="1159" formatCode="General">
                  <c:v>4.4409999999999998E-2</c:v>
                </c:pt>
                <c:pt idx="1160" formatCode="General">
                  <c:v>4.4433E-2</c:v>
                </c:pt>
                <c:pt idx="1161" formatCode="General">
                  <c:v>4.4456000000000002E-2</c:v>
                </c:pt>
                <c:pt idx="1162" formatCode="General">
                  <c:v>4.4477000000000003E-2</c:v>
                </c:pt>
                <c:pt idx="1163" formatCode="General">
                  <c:v>4.4497000000000002E-2</c:v>
                </c:pt>
                <c:pt idx="1164" formatCode="General">
                  <c:v>4.4514999999999999E-2</c:v>
                </c:pt>
                <c:pt idx="1165" formatCode="General">
                  <c:v>4.4531000000000001E-2</c:v>
                </c:pt>
                <c:pt idx="1166" formatCode="General">
                  <c:v>4.4553000000000002E-2</c:v>
                </c:pt>
                <c:pt idx="1167" formatCode="General">
                  <c:v>4.4573000000000002E-2</c:v>
                </c:pt>
                <c:pt idx="1168" formatCode="General">
                  <c:v>4.4572000000000001E-2</c:v>
                </c:pt>
                <c:pt idx="1169" formatCode="General">
                  <c:v>4.4567000000000002E-2</c:v>
                </c:pt>
                <c:pt idx="1170" formatCode="General">
                  <c:v>4.4580000000000002E-2</c:v>
                </c:pt>
                <c:pt idx="1171" formatCode="General">
                  <c:v>4.4593000000000001E-2</c:v>
                </c:pt>
                <c:pt idx="1172" formatCode="General">
                  <c:v>4.4599E-2</c:v>
                </c:pt>
                <c:pt idx="1173" formatCode="General">
                  <c:v>4.4597999999999999E-2</c:v>
                </c:pt>
                <c:pt idx="1174" formatCode="General">
                  <c:v>4.4592E-2</c:v>
                </c:pt>
                <c:pt idx="1175" formatCode="General">
                  <c:v>4.4593000000000001E-2</c:v>
                </c:pt>
                <c:pt idx="1176" formatCode="General">
                  <c:v>4.4595000000000003E-2</c:v>
                </c:pt>
                <c:pt idx="1177" formatCode="General">
                  <c:v>4.4607000000000001E-2</c:v>
                </c:pt>
                <c:pt idx="1178" formatCode="General">
                  <c:v>4.4623000000000003E-2</c:v>
                </c:pt>
                <c:pt idx="1179" formatCode="General">
                  <c:v>4.4646999999999999E-2</c:v>
                </c:pt>
                <c:pt idx="1180" formatCode="General">
                  <c:v>4.4666999999999998E-2</c:v>
                </c:pt>
                <c:pt idx="1181" formatCode="General">
                  <c:v>4.4701999999999999E-2</c:v>
                </c:pt>
                <c:pt idx="1182" formatCode="General">
                  <c:v>4.4718000000000001E-2</c:v>
                </c:pt>
                <c:pt idx="1183" formatCode="General">
                  <c:v>4.4734999999999997E-2</c:v>
                </c:pt>
                <c:pt idx="1184" formatCode="General">
                  <c:v>4.4752E-2</c:v>
                </c:pt>
                <c:pt idx="1185" formatCode="General">
                  <c:v>4.4754000000000002E-2</c:v>
                </c:pt>
                <c:pt idx="1186" formatCode="General">
                  <c:v>4.4749999999999998E-2</c:v>
                </c:pt>
                <c:pt idx="1187" formatCode="General">
                  <c:v>4.4755000000000003E-2</c:v>
                </c:pt>
                <c:pt idx="1188" formatCode="General">
                  <c:v>4.4762000000000003E-2</c:v>
                </c:pt>
                <c:pt idx="1189" formatCode="General">
                  <c:v>4.4783000000000003E-2</c:v>
                </c:pt>
                <c:pt idx="1190" formatCode="General">
                  <c:v>4.4804999999999998E-2</c:v>
                </c:pt>
                <c:pt idx="1191" formatCode="General">
                  <c:v>4.4829000000000001E-2</c:v>
                </c:pt>
                <c:pt idx="1192" formatCode="General">
                  <c:v>4.4850000000000001E-2</c:v>
                </c:pt>
                <c:pt idx="1193" formatCode="General">
                  <c:v>4.487E-2</c:v>
                </c:pt>
                <c:pt idx="1194" formatCode="General">
                  <c:v>4.4888999999999998E-2</c:v>
                </c:pt>
                <c:pt idx="1195" formatCode="General">
                  <c:v>4.4905E-2</c:v>
                </c:pt>
                <c:pt idx="1196" formatCode="General">
                  <c:v>4.4921999999999997E-2</c:v>
                </c:pt>
                <c:pt idx="1197" formatCode="General">
                  <c:v>4.4942999999999997E-2</c:v>
                </c:pt>
                <c:pt idx="1198" formatCode="General">
                  <c:v>4.4948000000000002E-2</c:v>
                </c:pt>
                <c:pt idx="1199" formatCode="General">
                  <c:v>4.4942999999999997E-2</c:v>
                </c:pt>
                <c:pt idx="1200" formatCode="General">
                  <c:v>4.4935999999999997E-2</c:v>
                </c:pt>
                <c:pt idx="1201" formatCode="General">
                  <c:v>4.4934000000000002E-2</c:v>
                </c:pt>
                <c:pt idx="1202" formatCode="General">
                  <c:v>4.4936999999999998E-2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F4-4D1C-B35C-E681BE15D86D}"/>
            </c:ext>
          </c:extLst>
        </c:ser>
        <c:ser>
          <c:idx val="4"/>
          <c:order val="4"/>
          <c:tx>
            <c:v>204 Grids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Sheet1!$AR$8:$AR$1210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Sheet1!$AV$8:$AV$1210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1.5099999999999999E-5</c:v>
                </c:pt>
                <c:pt idx="2">
                  <c:v>1.6099999999999998E-5</c:v>
                </c:pt>
                <c:pt idx="3">
                  <c:v>1.66E-5</c:v>
                </c:pt>
                <c:pt idx="4">
                  <c:v>1.7E-5</c:v>
                </c:pt>
                <c:pt idx="5">
                  <c:v>1.7399999999999999E-5</c:v>
                </c:pt>
                <c:pt idx="6">
                  <c:v>1.77E-5</c:v>
                </c:pt>
                <c:pt idx="7">
                  <c:v>1.8E-5</c:v>
                </c:pt>
                <c:pt idx="8">
                  <c:v>1.8199999999999999E-5</c:v>
                </c:pt>
                <c:pt idx="9">
                  <c:v>1.8499999999999999E-5</c:v>
                </c:pt>
                <c:pt idx="10">
                  <c:v>1.8700000000000001E-5</c:v>
                </c:pt>
                <c:pt idx="11">
                  <c:v>1.8899999999999999E-5</c:v>
                </c:pt>
                <c:pt idx="12">
                  <c:v>1.91E-5</c:v>
                </c:pt>
                <c:pt idx="13">
                  <c:v>1.9300000000000002E-5</c:v>
                </c:pt>
                <c:pt idx="14">
                  <c:v>1.95E-5</c:v>
                </c:pt>
                <c:pt idx="15">
                  <c:v>1.9700000000000001E-5</c:v>
                </c:pt>
                <c:pt idx="16">
                  <c:v>1.9899999999999999E-5</c:v>
                </c:pt>
                <c:pt idx="17">
                  <c:v>2.0000000000000002E-5</c:v>
                </c:pt>
                <c:pt idx="18">
                  <c:v>2.02E-5</c:v>
                </c:pt>
                <c:pt idx="19">
                  <c:v>2.0400000000000001E-5</c:v>
                </c:pt>
                <c:pt idx="20">
                  <c:v>2.0599999999999999E-5</c:v>
                </c:pt>
                <c:pt idx="21">
                  <c:v>2.0699999999999998E-5</c:v>
                </c:pt>
                <c:pt idx="22">
                  <c:v>2.09E-5</c:v>
                </c:pt>
                <c:pt idx="23">
                  <c:v>2.1100000000000001E-5</c:v>
                </c:pt>
                <c:pt idx="24">
                  <c:v>2.1299999999999999E-5</c:v>
                </c:pt>
                <c:pt idx="25">
                  <c:v>2.1399999999999998E-5</c:v>
                </c:pt>
                <c:pt idx="26">
                  <c:v>2.16E-5</c:v>
                </c:pt>
                <c:pt idx="27">
                  <c:v>2.1800000000000001E-5</c:v>
                </c:pt>
                <c:pt idx="28">
                  <c:v>2.19E-5</c:v>
                </c:pt>
                <c:pt idx="29">
                  <c:v>2.2099999999999998E-5</c:v>
                </c:pt>
                <c:pt idx="30">
                  <c:v>2.23E-5</c:v>
                </c:pt>
                <c:pt idx="31">
                  <c:v>2.2399999999999999E-5</c:v>
                </c:pt>
                <c:pt idx="32">
                  <c:v>2.26E-5</c:v>
                </c:pt>
                <c:pt idx="33">
                  <c:v>2.27E-5</c:v>
                </c:pt>
                <c:pt idx="34">
                  <c:v>2.2900000000000001E-5</c:v>
                </c:pt>
                <c:pt idx="35">
                  <c:v>2.3099999999999999E-5</c:v>
                </c:pt>
                <c:pt idx="36">
                  <c:v>2.3200000000000001E-5</c:v>
                </c:pt>
                <c:pt idx="37">
                  <c:v>2.34E-5</c:v>
                </c:pt>
                <c:pt idx="38">
                  <c:v>2.3499999999999999E-5</c:v>
                </c:pt>
                <c:pt idx="39">
                  <c:v>2.37E-5</c:v>
                </c:pt>
                <c:pt idx="40">
                  <c:v>2.3900000000000002E-5</c:v>
                </c:pt>
                <c:pt idx="41">
                  <c:v>2.4000000000000001E-5</c:v>
                </c:pt>
                <c:pt idx="42">
                  <c:v>2.4199999999999999E-5</c:v>
                </c:pt>
                <c:pt idx="43">
                  <c:v>2.4300000000000001E-5</c:v>
                </c:pt>
                <c:pt idx="44">
                  <c:v>2.4499999999999999E-5</c:v>
                </c:pt>
                <c:pt idx="45">
                  <c:v>2.4600000000000002E-5</c:v>
                </c:pt>
                <c:pt idx="46">
                  <c:v>2.48E-5</c:v>
                </c:pt>
                <c:pt idx="47">
                  <c:v>2.5000000000000001E-5</c:v>
                </c:pt>
                <c:pt idx="48">
                  <c:v>2.51E-5</c:v>
                </c:pt>
                <c:pt idx="49">
                  <c:v>2.5299999999999998E-5</c:v>
                </c:pt>
                <c:pt idx="50">
                  <c:v>2.5400000000000001E-5</c:v>
                </c:pt>
                <c:pt idx="51">
                  <c:v>2.5599999999999999E-5</c:v>
                </c:pt>
                <c:pt idx="52">
                  <c:v>2.58E-5</c:v>
                </c:pt>
                <c:pt idx="53">
                  <c:v>2.6100000000000001E-5</c:v>
                </c:pt>
                <c:pt idx="54">
                  <c:v>2.6299999999999999E-5</c:v>
                </c:pt>
                <c:pt idx="55">
                  <c:v>2.65E-5</c:v>
                </c:pt>
                <c:pt idx="56">
                  <c:v>2.6699999999999998E-5</c:v>
                </c:pt>
                <c:pt idx="57">
                  <c:v>2.69E-5</c:v>
                </c:pt>
                <c:pt idx="58">
                  <c:v>2.7100000000000001E-5</c:v>
                </c:pt>
                <c:pt idx="59">
                  <c:v>2.73E-5</c:v>
                </c:pt>
                <c:pt idx="60">
                  <c:v>2.7500000000000001E-5</c:v>
                </c:pt>
                <c:pt idx="61">
                  <c:v>2.7800000000000001E-5</c:v>
                </c:pt>
                <c:pt idx="62">
                  <c:v>2.8E-5</c:v>
                </c:pt>
                <c:pt idx="63">
                  <c:v>2.8200000000000001E-5</c:v>
                </c:pt>
                <c:pt idx="64">
                  <c:v>2.8399999999999999E-5</c:v>
                </c:pt>
                <c:pt idx="65">
                  <c:v>2.8600000000000001E-5</c:v>
                </c:pt>
                <c:pt idx="66">
                  <c:v>2.8799999999999999E-5</c:v>
                </c:pt>
                <c:pt idx="67">
                  <c:v>2.9E-5</c:v>
                </c:pt>
                <c:pt idx="68">
                  <c:v>2.9200000000000002E-5</c:v>
                </c:pt>
                <c:pt idx="69">
                  <c:v>2.94E-5</c:v>
                </c:pt>
                <c:pt idx="70">
                  <c:v>2.97E-5</c:v>
                </c:pt>
                <c:pt idx="71">
                  <c:v>2.9899999999999998E-5</c:v>
                </c:pt>
                <c:pt idx="72">
                  <c:v>3.01E-5</c:v>
                </c:pt>
                <c:pt idx="73">
                  <c:v>3.0300000000000001E-5</c:v>
                </c:pt>
                <c:pt idx="74">
                  <c:v>3.0499999999999999E-5</c:v>
                </c:pt>
                <c:pt idx="75">
                  <c:v>3.0700000000000001E-5</c:v>
                </c:pt>
                <c:pt idx="76">
                  <c:v>3.0899999999999999E-5</c:v>
                </c:pt>
                <c:pt idx="77">
                  <c:v>3.1099999999999997E-5</c:v>
                </c:pt>
                <c:pt idx="78">
                  <c:v>3.1300000000000002E-5</c:v>
                </c:pt>
                <c:pt idx="79">
                  <c:v>3.15E-5</c:v>
                </c:pt>
                <c:pt idx="80">
                  <c:v>3.1699999999999998E-5</c:v>
                </c:pt>
                <c:pt idx="81">
                  <c:v>3.1900000000000003E-5</c:v>
                </c:pt>
                <c:pt idx="82">
                  <c:v>3.2199999999999997E-5</c:v>
                </c:pt>
                <c:pt idx="83">
                  <c:v>3.2400000000000001E-5</c:v>
                </c:pt>
                <c:pt idx="84">
                  <c:v>3.26E-5</c:v>
                </c:pt>
                <c:pt idx="85">
                  <c:v>3.2799999999999998E-5</c:v>
                </c:pt>
                <c:pt idx="86">
                  <c:v>3.3000000000000003E-5</c:v>
                </c:pt>
                <c:pt idx="87">
                  <c:v>3.3200000000000001E-5</c:v>
                </c:pt>
                <c:pt idx="88">
                  <c:v>3.3399999999999999E-5</c:v>
                </c:pt>
                <c:pt idx="89">
                  <c:v>3.3599999999999997E-5</c:v>
                </c:pt>
                <c:pt idx="90">
                  <c:v>3.3800000000000002E-5</c:v>
                </c:pt>
                <c:pt idx="91">
                  <c:v>3.4E-5</c:v>
                </c:pt>
                <c:pt idx="92">
                  <c:v>3.4199999999999998E-5</c:v>
                </c:pt>
                <c:pt idx="93">
                  <c:v>3.4400000000000003E-5</c:v>
                </c:pt>
                <c:pt idx="94">
                  <c:v>3.4600000000000001E-5</c:v>
                </c:pt>
                <c:pt idx="95">
                  <c:v>3.4799999999999999E-5</c:v>
                </c:pt>
                <c:pt idx="96">
                  <c:v>3.4999999999999997E-5</c:v>
                </c:pt>
                <c:pt idx="97">
                  <c:v>3.5200000000000002E-5</c:v>
                </c:pt>
                <c:pt idx="98">
                  <c:v>3.54E-5</c:v>
                </c:pt>
                <c:pt idx="99">
                  <c:v>3.5599999999999998E-5</c:v>
                </c:pt>
                <c:pt idx="100">
                  <c:v>3.57E-5</c:v>
                </c:pt>
                <c:pt idx="101">
                  <c:v>3.6000000000000001E-5</c:v>
                </c:pt>
                <c:pt idx="102">
                  <c:v>3.6300000000000001E-5</c:v>
                </c:pt>
                <c:pt idx="103">
                  <c:v>3.6600000000000002E-5</c:v>
                </c:pt>
                <c:pt idx="104">
                  <c:v>3.68E-5</c:v>
                </c:pt>
                <c:pt idx="105">
                  <c:v>3.7100000000000001E-5</c:v>
                </c:pt>
                <c:pt idx="106">
                  <c:v>3.7400000000000001E-5</c:v>
                </c:pt>
                <c:pt idx="107">
                  <c:v>3.7599999999999999E-5</c:v>
                </c:pt>
                <c:pt idx="108">
                  <c:v>3.79E-5</c:v>
                </c:pt>
                <c:pt idx="109">
                  <c:v>3.82E-5</c:v>
                </c:pt>
                <c:pt idx="110">
                  <c:v>3.8399999999999998E-5</c:v>
                </c:pt>
                <c:pt idx="111">
                  <c:v>3.8699999999999999E-5</c:v>
                </c:pt>
                <c:pt idx="112">
                  <c:v>3.8899999999999997E-5</c:v>
                </c:pt>
                <c:pt idx="113">
                  <c:v>3.9199999999999997E-5</c:v>
                </c:pt>
                <c:pt idx="114">
                  <c:v>3.9499999999999998E-5</c:v>
                </c:pt>
                <c:pt idx="115">
                  <c:v>3.9700000000000003E-5</c:v>
                </c:pt>
                <c:pt idx="116">
                  <c:v>4.0000000000000003E-5</c:v>
                </c:pt>
                <c:pt idx="117">
                  <c:v>4.0200000000000001E-5</c:v>
                </c:pt>
                <c:pt idx="118">
                  <c:v>4.0500000000000002E-5</c:v>
                </c:pt>
                <c:pt idx="119">
                  <c:v>4.07E-5</c:v>
                </c:pt>
                <c:pt idx="120">
                  <c:v>4.1E-5</c:v>
                </c:pt>
                <c:pt idx="121">
                  <c:v>4.1199999999999999E-5</c:v>
                </c:pt>
                <c:pt idx="122">
                  <c:v>4.1399999999999997E-5</c:v>
                </c:pt>
                <c:pt idx="123">
                  <c:v>4.1699999999999997E-5</c:v>
                </c:pt>
                <c:pt idx="124">
                  <c:v>4.1900000000000002E-5</c:v>
                </c:pt>
                <c:pt idx="125">
                  <c:v>4.2200000000000003E-5</c:v>
                </c:pt>
                <c:pt idx="126">
                  <c:v>4.2400000000000001E-5</c:v>
                </c:pt>
                <c:pt idx="127">
                  <c:v>4.2599999999999999E-5</c:v>
                </c:pt>
                <c:pt idx="128">
                  <c:v>4.2899999999999999E-5</c:v>
                </c:pt>
                <c:pt idx="129">
                  <c:v>4.3099999999999997E-5</c:v>
                </c:pt>
                <c:pt idx="130">
                  <c:v>4.3300000000000002E-5</c:v>
                </c:pt>
                <c:pt idx="131">
                  <c:v>4.3600000000000003E-5</c:v>
                </c:pt>
                <c:pt idx="132">
                  <c:v>4.3800000000000001E-5</c:v>
                </c:pt>
                <c:pt idx="133">
                  <c:v>4.3999999999999999E-5</c:v>
                </c:pt>
                <c:pt idx="134">
                  <c:v>4.4199999999999997E-5</c:v>
                </c:pt>
                <c:pt idx="135">
                  <c:v>4.4499999999999997E-5</c:v>
                </c:pt>
                <c:pt idx="136">
                  <c:v>4.4700000000000002E-5</c:v>
                </c:pt>
                <c:pt idx="137">
                  <c:v>4.49E-5</c:v>
                </c:pt>
                <c:pt idx="138">
                  <c:v>4.5099999999999998E-5</c:v>
                </c:pt>
                <c:pt idx="139">
                  <c:v>4.5399999999999999E-5</c:v>
                </c:pt>
                <c:pt idx="140">
                  <c:v>4.5599999999999997E-5</c:v>
                </c:pt>
                <c:pt idx="141">
                  <c:v>4.5800000000000002E-5</c:v>
                </c:pt>
                <c:pt idx="142">
                  <c:v>4.6E-5</c:v>
                </c:pt>
                <c:pt idx="143">
                  <c:v>4.6199999999999998E-5</c:v>
                </c:pt>
                <c:pt idx="144">
                  <c:v>4.6400000000000003E-5</c:v>
                </c:pt>
                <c:pt idx="145">
                  <c:v>4.6600000000000001E-5</c:v>
                </c:pt>
                <c:pt idx="146">
                  <c:v>4.6799999999999999E-5</c:v>
                </c:pt>
                <c:pt idx="147">
                  <c:v>4.6999999999999997E-5</c:v>
                </c:pt>
                <c:pt idx="148">
                  <c:v>4.7299999999999998E-5</c:v>
                </c:pt>
                <c:pt idx="149">
                  <c:v>4.7500000000000003E-5</c:v>
                </c:pt>
                <c:pt idx="150">
                  <c:v>4.7700000000000001E-5</c:v>
                </c:pt>
                <c:pt idx="151">
                  <c:v>4.7899999999999999E-5</c:v>
                </c:pt>
                <c:pt idx="152">
                  <c:v>4.8099999999999997E-5</c:v>
                </c:pt>
                <c:pt idx="153">
                  <c:v>4.8300000000000002E-5</c:v>
                </c:pt>
                <c:pt idx="154">
                  <c:v>4.85E-5</c:v>
                </c:pt>
                <c:pt idx="155">
                  <c:v>4.8699999999999998E-5</c:v>
                </c:pt>
                <c:pt idx="156">
                  <c:v>4.8900000000000003E-5</c:v>
                </c:pt>
                <c:pt idx="157">
                  <c:v>4.8999999999999998E-5</c:v>
                </c:pt>
                <c:pt idx="158">
                  <c:v>4.9200000000000003E-5</c:v>
                </c:pt>
                <c:pt idx="159">
                  <c:v>4.9400000000000001E-5</c:v>
                </c:pt>
                <c:pt idx="160">
                  <c:v>4.9599999999999999E-5</c:v>
                </c:pt>
                <c:pt idx="161">
                  <c:v>4.9799999999999998E-5</c:v>
                </c:pt>
                <c:pt idx="162">
                  <c:v>5.0000000000000002E-5</c:v>
                </c:pt>
                <c:pt idx="163">
                  <c:v>5.02E-5</c:v>
                </c:pt>
                <c:pt idx="164">
                  <c:v>5.0399999999999999E-5</c:v>
                </c:pt>
                <c:pt idx="165">
                  <c:v>5.0500000000000001E-5</c:v>
                </c:pt>
                <c:pt idx="166">
                  <c:v>5.0699999999999999E-5</c:v>
                </c:pt>
                <c:pt idx="167">
                  <c:v>5.0899999999999997E-5</c:v>
                </c:pt>
                <c:pt idx="168">
                  <c:v>5.1100000000000002E-5</c:v>
                </c:pt>
                <c:pt idx="169">
                  <c:v>5.13E-5</c:v>
                </c:pt>
                <c:pt idx="170">
                  <c:v>5.1400000000000003E-5</c:v>
                </c:pt>
                <c:pt idx="171">
                  <c:v>5.1600000000000001E-5</c:v>
                </c:pt>
                <c:pt idx="172">
                  <c:v>5.1799999999999999E-5</c:v>
                </c:pt>
                <c:pt idx="173">
                  <c:v>5.1999999999999997E-5</c:v>
                </c:pt>
                <c:pt idx="174">
                  <c:v>5.2099999999999999E-5</c:v>
                </c:pt>
                <c:pt idx="175">
                  <c:v>5.2299999999999997E-5</c:v>
                </c:pt>
                <c:pt idx="176">
                  <c:v>5.2500000000000002E-5</c:v>
                </c:pt>
                <c:pt idx="177">
                  <c:v>5.2599999999999998E-5</c:v>
                </c:pt>
                <c:pt idx="178">
                  <c:v>5.2800000000000003E-5</c:v>
                </c:pt>
                <c:pt idx="179">
                  <c:v>5.3000000000000001E-5</c:v>
                </c:pt>
                <c:pt idx="180">
                  <c:v>5.3100000000000003E-5</c:v>
                </c:pt>
                <c:pt idx="181">
                  <c:v>5.3300000000000001E-5</c:v>
                </c:pt>
                <c:pt idx="182">
                  <c:v>5.3499999999999999E-5</c:v>
                </c:pt>
                <c:pt idx="183">
                  <c:v>5.3600000000000002E-5</c:v>
                </c:pt>
                <c:pt idx="184">
                  <c:v>5.38E-5</c:v>
                </c:pt>
                <c:pt idx="185">
                  <c:v>5.3900000000000002E-5</c:v>
                </c:pt>
                <c:pt idx="186">
                  <c:v>5.41E-5</c:v>
                </c:pt>
                <c:pt idx="187">
                  <c:v>5.4299999999999998E-5</c:v>
                </c:pt>
                <c:pt idx="188">
                  <c:v>5.4400000000000001E-5</c:v>
                </c:pt>
                <c:pt idx="189">
                  <c:v>5.4599999999999999E-5</c:v>
                </c:pt>
                <c:pt idx="190">
                  <c:v>5.4700000000000001E-5</c:v>
                </c:pt>
                <c:pt idx="191">
                  <c:v>5.49E-5</c:v>
                </c:pt>
                <c:pt idx="192">
                  <c:v>5.5000000000000002E-5</c:v>
                </c:pt>
                <c:pt idx="193">
                  <c:v>5.52E-5</c:v>
                </c:pt>
                <c:pt idx="194">
                  <c:v>5.5300000000000002E-5</c:v>
                </c:pt>
                <c:pt idx="195">
                  <c:v>5.5500000000000001E-5</c:v>
                </c:pt>
                <c:pt idx="196">
                  <c:v>5.5600000000000003E-5</c:v>
                </c:pt>
                <c:pt idx="197">
                  <c:v>5.5699999999999999E-5</c:v>
                </c:pt>
                <c:pt idx="198">
                  <c:v>5.5899999999999997E-5</c:v>
                </c:pt>
                <c:pt idx="199">
                  <c:v>5.5999999999999999E-5</c:v>
                </c:pt>
                <c:pt idx="200">
                  <c:v>5.6199999999999997E-5</c:v>
                </c:pt>
                <c:pt idx="201">
                  <c:v>5.66E-5</c:v>
                </c:pt>
                <c:pt idx="202">
                  <c:v>5.7500000000000002E-5</c:v>
                </c:pt>
                <c:pt idx="203">
                  <c:v>5.8699999999999997E-5</c:v>
                </c:pt>
                <c:pt idx="204">
                  <c:v>5.9799999999999997E-5</c:v>
                </c:pt>
                <c:pt idx="205">
                  <c:v>6.0800000000000001E-5</c:v>
                </c:pt>
                <c:pt idx="206">
                  <c:v>6.1699999999999995E-5</c:v>
                </c:pt>
                <c:pt idx="207">
                  <c:v>6.2500000000000001E-5</c:v>
                </c:pt>
                <c:pt idx="208">
                  <c:v>6.3200000000000005E-5</c:v>
                </c:pt>
                <c:pt idx="209">
                  <c:v>6.3899999999999995E-5</c:v>
                </c:pt>
                <c:pt idx="210">
                  <c:v>6.4499999999999996E-5</c:v>
                </c:pt>
                <c:pt idx="211">
                  <c:v>6.4999999999999994E-5</c:v>
                </c:pt>
                <c:pt idx="212">
                  <c:v>6.5400000000000004E-5</c:v>
                </c:pt>
                <c:pt idx="213">
                  <c:v>6.58E-5</c:v>
                </c:pt>
                <c:pt idx="214">
                  <c:v>6.6099999999999994E-5</c:v>
                </c:pt>
                <c:pt idx="215">
                  <c:v>6.6400000000000001E-5</c:v>
                </c:pt>
                <c:pt idx="216">
                  <c:v>6.6600000000000006E-5</c:v>
                </c:pt>
                <c:pt idx="217">
                  <c:v>6.6699999999999995E-5</c:v>
                </c:pt>
                <c:pt idx="218">
                  <c:v>6.6799999999999997E-5</c:v>
                </c:pt>
                <c:pt idx="219">
                  <c:v>6.69E-5</c:v>
                </c:pt>
                <c:pt idx="220">
                  <c:v>6.69E-5</c:v>
                </c:pt>
                <c:pt idx="221">
                  <c:v>6.69E-5</c:v>
                </c:pt>
                <c:pt idx="222">
                  <c:v>6.69E-5</c:v>
                </c:pt>
                <c:pt idx="223">
                  <c:v>6.6799999999999997E-5</c:v>
                </c:pt>
                <c:pt idx="224">
                  <c:v>6.6699999999999995E-5</c:v>
                </c:pt>
                <c:pt idx="225">
                  <c:v>6.6600000000000006E-5</c:v>
                </c:pt>
                <c:pt idx="226">
                  <c:v>6.6500000000000004E-5</c:v>
                </c:pt>
                <c:pt idx="227">
                  <c:v>6.6299999999999999E-5</c:v>
                </c:pt>
                <c:pt idx="228">
                  <c:v>6.6099999999999994E-5</c:v>
                </c:pt>
                <c:pt idx="229">
                  <c:v>6.5900000000000003E-5</c:v>
                </c:pt>
                <c:pt idx="230">
                  <c:v>6.5699999999999998E-5</c:v>
                </c:pt>
                <c:pt idx="231">
                  <c:v>6.5500000000000006E-5</c:v>
                </c:pt>
                <c:pt idx="232">
                  <c:v>6.5199999999999999E-5</c:v>
                </c:pt>
                <c:pt idx="233">
                  <c:v>6.4999999999999994E-5</c:v>
                </c:pt>
                <c:pt idx="234">
                  <c:v>6.4800000000000003E-5</c:v>
                </c:pt>
                <c:pt idx="235">
                  <c:v>6.4499999999999996E-5</c:v>
                </c:pt>
                <c:pt idx="236">
                  <c:v>6.4300000000000004E-5</c:v>
                </c:pt>
                <c:pt idx="237">
                  <c:v>6.3999999999999997E-5</c:v>
                </c:pt>
                <c:pt idx="238">
                  <c:v>6.3700000000000003E-5</c:v>
                </c:pt>
                <c:pt idx="239">
                  <c:v>6.3499999999999999E-5</c:v>
                </c:pt>
                <c:pt idx="240">
                  <c:v>6.3200000000000005E-5</c:v>
                </c:pt>
                <c:pt idx="241">
                  <c:v>6.3E-5</c:v>
                </c:pt>
                <c:pt idx="242">
                  <c:v>6.2700000000000006E-5</c:v>
                </c:pt>
                <c:pt idx="243">
                  <c:v>6.2500000000000001E-5</c:v>
                </c:pt>
                <c:pt idx="244">
                  <c:v>6.2199999999999994E-5</c:v>
                </c:pt>
                <c:pt idx="245">
                  <c:v>6.2000000000000003E-5</c:v>
                </c:pt>
                <c:pt idx="246">
                  <c:v>6.1699999999999995E-5</c:v>
                </c:pt>
                <c:pt idx="247">
                  <c:v>6.1500000000000004E-5</c:v>
                </c:pt>
                <c:pt idx="248">
                  <c:v>6.1199999999999997E-5</c:v>
                </c:pt>
                <c:pt idx="249">
                  <c:v>6.0999999999999999E-5</c:v>
                </c:pt>
                <c:pt idx="250">
                  <c:v>6.0800000000000001E-5</c:v>
                </c:pt>
                <c:pt idx="251">
                  <c:v>6.0600000000000003E-5</c:v>
                </c:pt>
                <c:pt idx="252">
                  <c:v>6.0300000000000002E-5</c:v>
                </c:pt>
                <c:pt idx="253">
                  <c:v>6.0099999999999997E-5</c:v>
                </c:pt>
                <c:pt idx="254">
                  <c:v>5.9899999999999999E-5</c:v>
                </c:pt>
                <c:pt idx="255">
                  <c:v>5.9700000000000001E-5</c:v>
                </c:pt>
                <c:pt idx="256">
                  <c:v>5.9500000000000003E-5</c:v>
                </c:pt>
                <c:pt idx="257">
                  <c:v>5.9299999999999998E-5</c:v>
                </c:pt>
                <c:pt idx="258">
                  <c:v>5.91E-5</c:v>
                </c:pt>
                <c:pt idx="259">
                  <c:v>5.8900000000000002E-5</c:v>
                </c:pt>
                <c:pt idx="260">
                  <c:v>5.8799999999999999E-5</c:v>
                </c:pt>
                <c:pt idx="261">
                  <c:v>5.8600000000000001E-5</c:v>
                </c:pt>
                <c:pt idx="262">
                  <c:v>5.8400000000000003E-5</c:v>
                </c:pt>
                <c:pt idx="263">
                  <c:v>5.8199999999999998E-5</c:v>
                </c:pt>
                <c:pt idx="264">
                  <c:v>5.8100000000000003E-5</c:v>
                </c:pt>
                <c:pt idx="265">
                  <c:v>5.7899999999999998E-5</c:v>
                </c:pt>
                <c:pt idx="266">
                  <c:v>5.77E-5</c:v>
                </c:pt>
                <c:pt idx="267">
                  <c:v>5.7599999999999997E-5</c:v>
                </c:pt>
                <c:pt idx="268">
                  <c:v>5.7399999999999999E-5</c:v>
                </c:pt>
                <c:pt idx="269">
                  <c:v>5.7299999999999997E-5</c:v>
                </c:pt>
                <c:pt idx="270">
                  <c:v>5.7099999999999999E-5</c:v>
                </c:pt>
                <c:pt idx="271">
                  <c:v>5.7000000000000003E-5</c:v>
                </c:pt>
                <c:pt idx="272">
                  <c:v>5.6799999999999998E-5</c:v>
                </c:pt>
                <c:pt idx="273">
                  <c:v>5.6700000000000003E-5</c:v>
                </c:pt>
                <c:pt idx="274">
                  <c:v>5.6499999999999998E-5</c:v>
                </c:pt>
                <c:pt idx="275">
                  <c:v>5.6400000000000002E-5</c:v>
                </c:pt>
                <c:pt idx="276">
                  <c:v>5.6199999999999997E-5</c:v>
                </c:pt>
                <c:pt idx="277">
                  <c:v>5.6100000000000002E-5</c:v>
                </c:pt>
                <c:pt idx="278">
                  <c:v>5.5899999999999997E-5</c:v>
                </c:pt>
                <c:pt idx="279">
                  <c:v>5.5800000000000001E-5</c:v>
                </c:pt>
                <c:pt idx="280">
                  <c:v>5.5699999999999999E-5</c:v>
                </c:pt>
                <c:pt idx="281">
                  <c:v>5.5500000000000001E-5</c:v>
                </c:pt>
                <c:pt idx="282">
                  <c:v>5.5399999999999998E-5</c:v>
                </c:pt>
                <c:pt idx="283">
                  <c:v>5.52E-5</c:v>
                </c:pt>
                <c:pt idx="284">
                  <c:v>5.5099999999999998E-5</c:v>
                </c:pt>
                <c:pt idx="285">
                  <c:v>5.49E-5</c:v>
                </c:pt>
                <c:pt idx="286">
                  <c:v>5.4799999999999997E-5</c:v>
                </c:pt>
                <c:pt idx="287">
                  <c:v>5.4700000000000001E-5</c:v>
                </c:pt>
                <c:pt idx="288">
                  <c:v>5.4500000000000003E-5</c:v>
                </c:pt>
                <c:pt idx="289">
                  <c:v>5.4400000000000001E-5</c:v>
                </c:pt>
                <c:pt idx="290">
                  <c:v>5.4299999999999998E-5</c:v>
                </c:pt>
                <c:pt idx="291">
                  <c:v>5.41E-5</c:v>
                </c:pt>
                <c:pt idx="292">
                  <c:v>5.3999999999999998E-5</c:v>
                </c:pt>
                <c:pt idx="293">
                  <c:v>5.38E-5</c:v>
                </c:pt>
                <c:pt idx="294">
                  <c:v>5.3699999999999997E-5</c:v>
                </c:pt>
                <c:pt idx="295">
                  <c:v>5.3600000000000002E-5</c:v>
                </c:pt>
                <c:pt idx="296">
                  <c:v>5.3399999999999997E-5</c:v>
                </c:pt>
                <c:pt idx="297">
                  <c:v>5.3300000000000001E-5</c:v>
                </c:pt>
                <c:pt idx="298">
                  <c:v>5.3100000000000003E-5</c:v>
                </c:pt>
                <c:pt idx="299">
                  <c:v>5.3000000000000001E-5</c:v>
                </c:pt>
                <c:pt idx="300">
                  <c:v>5.2899999999999998E-5</c:v>
                </c:pt>
                <c:pt idx="301">
                  <c:v>5.27E-5</c:v>
                </c:pt>
                <c:pt idx="302">
                  <c:v>5.24E-5</c:v>
                </c:pt>
                <c:pt idx="303">
                  <c:v>5.2200000000000002E-5</c:v>
                </c:pt>
                <c:pt idx="304">
                  <c:v>5.1900000000000001E-5</c:v>
                </c:pt>
                <c:pt idx="305">
                  <c:v>5.1600000000000001E-5</c:v>
                </c:pt>
                <c:pt idx="306">
                  <c:v>5.13E-5</c:v>
                </c:pt>
                <c:pt idx="307">
                  <c:v>5.1100000000000002E-5</c:v>
                </c:pt>
                <c:pt idx="308">
                  <c:v>5.0800000000000002E-5</c:v>
                </c:pt>
                <c:pt idx="309">
                  <c:v>5.0500000000000001E-5</c:v>
                </c:pt>
                <c:pt idx="310">
                  <c:v>5.0300000000000003E-5</c:v>
                </c:pt>
                <c:pt idx="311">
                  <c:v>5.0000000000000002E-5</c:v>
                </c:pt>
                <c:pt idx="312">
                  <c:v>4.9700000000000002E-5</c:v>
                </c:pt>
                <c:pt idx="313">
                  <c:v>4.9499999999999997E-5</c:v>
                </c:pt>
                <c:pt idx="314">
                  <c:v>4.9200000000000003E-5</c:v>
                </c:pt>
                <c:pt idx="315">
                  <c:v>4.8999999999999998E-5</c:v>
                </c:pt>
                <c:pt idx="316">
                  <c:v>4.8699999999999998E-5</c:v>
                </c:pt>
                <c:pt idx="317">
                  <c:v>4.85E-5</c:v>
                </c:pt>
                <c:pt idx="318">
                  <c:v>4.8199999999999999E-5</c:v>
                </c:pt>
                <c:pt idx="319">
                  <c:v>4.8000000000000001E-5</c:v>
                </c:pt>
                <c:pt idx="320">
                  <c:v>4.7700000000000001E-5</c:v>
                </c:pt>
                <c:pt idx="321">
                  <c:v>4.7500000000000003E-5</c:v>
                </c:pt>
                <c:pt idx="322">
                  <c:v>4.7299999999999998E-5</c:v>
                </c:pt>
                <c:pt idx="323">
                  <c:v>4.71E-5</c:v>
                </c:pt>
                <c:pt idx="324">
                  <c:v>4.6799999999999999E-5</c:v>
                </c:pt>
                <c:pt idx="325">
                  <c:v>4.6600000000000001E-5</c:v>
                </c:pt>
                <c:pt idx="326">
                  <c:v>4.6400000000000003E-5</c:v>
                </c:pt>
                <c:pt idx="327">
                  <c:v>4.6199999999999998E-5</c:v>
                </c:pt>
                <c:pt idx="328">
                  <c:v>4.6E-5</c:v>
                </c:pt>
                <c:pt idx="329">
                  <c:v>4.5800000000000002E-5</c:v>
                </c:pt>
                <c:pt idx="330">
                  <c:v>4.5599999999999997E-5</c:v>
                </c:pt>
                <c:pt idx="331">
                  <c:v>4.5399999999999999E-5</c:v>
                </c:pt>
                <c:pt idx="332">
                  <c:v>4.5200000000000001E-5</c:v>
                </c:pt>
                <c:pt idx="333">
                  <c:v>4.5000000000000003E-5</c:v>
                </c:pt>
                <c:pt idx="334">
                  <c:v>4.49E-5</c:v>
                </c:pt>
                <c:pt idx="335">
                  <c:v>4.4700000000000002E-5</c:v>
                </c:pt>
                <c:pt idx="336">
                  <c:v>4.4499999999999997E-5</c:v>
                </c:pt>
                <c:pt idx="337">
                  <c:v>4.4400000000000002E-5</c:v>
                </c:pt>
                <c:pt idx="338">
                  <c:v>4.4199999999999997E-5</c:v>
                </c:pt>
                <c:pt idx="339">
                  <c:v>4.3999999999999999E-5</c:v>
                </c:pt>
                <c:pt idx="340">
                  <c:v>4.3900000000000003E-5</c:v>
                </c:pt>
                <c:pt idx="341">
                  <c:v>4.3699999999999998E-5</c:v>
                </c:pt>
                <c:pt idx="342">
                  <c:v>4.3600000000000003E-5</c:v>
                </c:pt>
                <c:pt idx="343">
                  <c:v>4.3399999999999998E-5</c:v>
                </c:pt>
                <c:pt idx="344">
                  <c:v>4.3300000000000002E-5</c:v>
                </c:pt>
                <c:pt idx="345">
                  <c:v>4.3099999999999997E-5</c:v>
                </c:pt>
                <c:pt idx="346">
                  <c:v>4.3000000000000002E-5</c:v>
                </c:pt>
                <c:pt idx="347">
                  <c:v>4.2899999999999999E-5</c:v>
                </c:pt>
                <c:pt idx="348">
                  <c:v>4.2700000000000001E-5</c:v>
                </c:pt>
                <c:pt idx="349">
                  <c:v>4.2599999999999999E-5</c:v>
                </c:pt>
                <c:pt idx="350">
                  <c:v>4.2500000000000003E-5</c:v>
                </c:pt>
                <c:pt idx="351">
                  <c:v>4.2299999999999998E-5</c:v>
                </c:pt>
                <c:pt idx="352">
                  <c:v>4.2200000000000003E-5</c:v>
                </c:pt>
                <c:pt idx="353">
                  <c:v>4.21E-5</c:v>
                </c:pt>
                <c:pt idx="354">
                  <c:v>4.1900000000000002E-5</c:v>
                </c:pt>
                <c:pt idx="355">
                  <c:v>4.18E-5</c:v>
                </c:pt>
                <c:pt idx="356">
                  <c:v>4.1699999999999997E-5</c:v>
                </c:pt>
                <c:pt idx="357">
                  <c:v>4.1499999999999999E-5</c:v>
                </c:pt>
                <c:pt idx="358">
                  <c:v>4.1399999999999997E-5</c:v>
                </c:pt>
                <c:pt idx="359">
                  <c:v>4.1300000000000001E-5</c:v>
                </c:pt>
                <c:pt idx="360">
                  <c:v>4.1199999999999999E-5</c:v>
                </c:pt>
                <c:pt idx="361">
                  <c:v>4.1E-5</c:v>
                </c:pt>
                <c:pt idx="362">
                  <c:v>4.0899999999999998E-5</c:v>
                </c:pt>
                <c:pt idx="363">
                  <c:v>4.0800000000000002E-5</c:v>
                </c:pt>
                <c:pt idx="364">
                  <c:v>4.07E-5</c:v>
                </c:pt>
                <c:pt idx="365">
                  <c:v>4.0500000000000002E-5</c:v>
                </c:pt>
                <c:pt idx="366">
                  <c:v>4.0399999999999999E-5</c:v>
                </c:pt>
                <c:pt idx="367">
                  <c:v>4.0299999999999997E-5</c:v>
                </c:pt>
                <c:pt idx="368">
                  <c:v>4.0200000000000001E-5</c:v>
                </c:pt>
                <c:pt idx="369">
                  <c:v>4.0000000000000003E-5</c:v>
                </c:pt>
                <c:pt idx="370">
                  <c:v>3.9900000000000001E-5</c:v>
                </c:pt>
                <c:pt idx="371">
                  <c:v>3.9799999999999998E-5</c:v>
                </c:pt>
                <c:pt idx="372">
                  <c:v>3.96E-5</c:v>
                </c:pt>
                <c:pt idx="373">
                  <c:v>3.9499999999999998E-5</c:v>
                </c:pt>
                <c:pt idx="374">
                  <c:v>3.9400000000000002E-5</c:v>
                </c:pt>
                <c:pt idx="375">
                  <c:v>3.9199999999999997E-5</c:v>
                </c:pt>
                <c:pt idx="376">
                  <c:v>3.9100000000000002E-5</c:v>
                </c:pt>
                <c:pt idx="377">
                  <c:v>3.8899999999999997E-5</c:v>
                </c:pt>
                <c:pt idx="378">
                  <c:v>3.8800000000000001E-5</c:v>
                </c:pt>
                <c:pt idx="379">
                  <c:v>3.8600000000000003E-5</c:v>
                </c:pt>
                <c:pt idx="380">
                  <c:v>3.8399999999999998E-5</c:v>
                </c:pt>
                <c:pt idx="381">
                  <c:v>3.8300000000000003E-5</c:v>
                </c:pt>
                <c:pt idx="382">
                  <c:v>3.8099999999999998E-5</c:v>
                </c:pt>
                <c:pt idx="383">
                  <c:v>3.79E-5</c:v>
                </c:pt>
                <c:pt idx="384">
                  <c:v>3.7700000000000002E-5</c:v>
                </c:pt>
                <c:pt idx="385">
                  <c:v>3.7499999999999997E-5</c:v>
                </c:pt>
                <c:pt idx="386">
                  <c:v>3.7299999999999999E-5</c:v>
                </c:pt>
                <c:pt idx="387">
                  <c:v>3.7100000000000001E-5</c:v>
                </c:pt>
                <c:pt idx="388">
                  <c:v>3.6900000000000002E-5</c:v>
                </c:pt>
                <c:pt idx="389">
                  <c:v>3.68E-5</c:v>
                </c:pt>
                <c:pt idx="390">
                  <c:v>3.6600000000000002E-5</c:v>
                </c:pt>
                <c:pt idx="391">
                  <c:v>3.65E-5</c:v>
                </c:pt>
                <c:pt idx="392">
                  <c:v>3.65E-5</c:v>
                </c:pt>
                <c:pt idx="393">
                  <c:v>3.6699999999999998E-5</c:v>
                </c:pt>
                <c:pt idx="394">
                  <c:v>3.7299999999999999E-5</c:v>
                </c:pt>
                <c:pt idx="395">
                  <c:v>3.8399999999999998E-5</c:v>
                </c:pt>
                <c:pt idx="396">
                  <c:v>4.0299999999999997E-5</c:v>
                </c:pt>
                <c:pt idx="397">
                  <c:v>4.3099999999999997E-5</c:v>
                </c:pt>
                <c:pt idx="398">
                  <c:v>4.71E-5</c:v>
                </c:pt>
                <c:pt idx="399">
                  <c:v>5.2099999999999999E-5</c:v>
                </c:pt>
                <c:pt idx="400">
                  <c:v>5.8100000000000003E-5</c:v>
                </c:pt>
                <c:pt idx="401">
                  <c:v>6.4800000000000003E-5</c:v>
                </c:pt>
                <c:pt idx="402">
                  <c:v>7.5599999999999994E-5</c:v>
                </c:pt>
                <c:pt idx="403">
                  <c:v>8.6299999999999997E-5</c:v>
                </c:pt>
                <c:pt idx="404">
                  <c:v>9.6299999999999996E-5</c:v>
                </c:pt>
                <c:pt idx="405" formatCode="General">
                  <c:v>1.05E-4</c:v>
                </c:pt>
                <c:pt idx="406" formatCode="General">
                  <c:v>1.13E-4</c:v>
                </c:pt>
                <c:pt idx="407" formatCode="General">
                  <c:v>1.2E-4</c:v>
                </c:pt>
                <c:pt idx="408" formatCode="General">
                  <c:v>1.26E-4</c:v>
                </c:pt>
                <c:pt idx="409" formatCode="General">
                  <c:v>1.3100000000000001E-4</c:v>
                </c:pt>
                <c:pt idx="410" formatCode="General">
                  <c:v>1.36E-4</c:v>
                </c:pt>
                <c:pt idx="411" formatCode="General">
                  <c:v>1.4100000000000001E-4</c:v>
                </c:pt>
                <c:pt idx="412" formatCode="General">
                  <c:v>1.45E-4</c:v>
                </c:pt>
                <c:pt idx="413" formatCode="General">
                  <c:v>1.4999999999999999E-4</c:v>
                </c:pt>
                <c:pt idx="414" formatCode="General">
                  <c:v>1.54E-4</c:v>
                </c:pt>
                <c:pt idx="415" formatCode="General">
                  <c:v>1.5899999999999999E-4</c:v>
                </c:pt>
                <c:pt idx="416" formatCode="General">
                  <c:v>1.63E-4</c:v>
                </c:pt>
                <c:pt idx="417" formatCode="General">
                  <c:v>1.6799999999999999E-4</c:v>
                </c:pt>
                <c:pt idx="418" formatCode="General">
                  <c:v>1.73E-4</c:v>
                </c:pt>
                <c:pt idx="419" formatCode="General">
                  <c:v>1.7799999999999999E-4</c:v>
                </c:pt>
                <c:pt idx="420" formatCode="General">
                  <c:v>1.83E-4</c:v>
                </c:pt>
                <c:pt idx="421" formatCode="General">
                  <c:v>1.8799999999999999E-4</c:v>
                </c:pt>
                <c:pt idx="422" formatCode="General">
                  <c:v>1.93E-4</c:v>
                </c:pt>
                <c:pt idx="423" formatCode="General">
                  <c:v>1.9799999999999999E-4</c:v>
                </c:pt>
                <c:pt idx="424" formatCode="General">
                  <c:v>2.04E-4</c:v>
                </c:pt>
                <c:pt idx="425" formatCode="General">
                  <c:v>2.0900000000000001E-4</c:v>
                </c:pt>
                <c:pt idx="426" formatCode="General">
                  <c:v>2.1499999999999999E-4</c:v>
                </c:pt>
                <c:pt idx="427" formatCode="General">
                  <c:v>2.2100000000000001E-4</c:v>
                </c:pt>
                <c:pt idx="428" formatCode="General">
                  <c:v>2.2699999999999999E-4</c:v>
                </c:pt>
                <c:pt idx="429" formatCode="General">
                  <c:v>2.34E-4</c:v>
                </c:pt>
                <c:pt idx="430" formatCode="General">
                  <c:v>2.4000000000000001E-4</c:v>
                </c:pt>
                <c:pt idx="431" formatCode="General">
                  <c:v>2.4699999999999999E-4</c:v>
                </c:pt>
                <c:pt idx="432" formatCode="General">
                  <c:v>2.5500000000000002E-4</c:v>
                </c:pt>
                <c:pt idx="433" formatCode="General">
                  <c:v>2.6200000000000003E-4</c:v>
                </c:pt>
                <c:pt idx="434" formatCode="General">
                  <c:v>2.7E-4</c:v>
                </c:pt>
                <c:pt idx="435" formatCode="General">
                  <c:v>2.7799999999999998E-4</c:v>
                </c:pt>
                <c:pt idx="436" formatCode="General">
                  <c:v>2.8600000000000001E-4</c:v>
                </c:pt>
                <c:pt idx="437" formatCode="General">
                  <c:v>2.9500000000000001E-4</c:v>
                </c:pt>
                <c:pt idx="438" formatCode="General">
                  <c:v>3.0400000000000002E-4</c:v>
                </c:pt>
                <c:pt idx="439" formatCode="General">
                  <c:v>3.1399999999999999E-4</c:v>
                </c:pt>
                <c:pt idx="440" formatCode="General">
                  <c:v>3.2400000000000001E-4</c:v>
                </c:pt>
                <c:pt idx="441" formatCode="General">
                  <c:v>3.3500000000000001E-4</c:v>
                </c:pt>
                <c:pt idx="442" formatCode="General">
                  <c:v>3.4699999999999998E-4</c:v>
                </c:pt>
                <c:pt idx="443" formatCode="General">
                  <c:v>3.6000000000000002E-4</c:v>
                </c:pt>
                <c:pt idx="444" formatCode="General">
                  <c:v>3.7300000000000001E-4</c:v>
                </c:pt>
                <c:pt idx="445" formatCode="General">
                  <c:v>3.88E-4</c:v>
                </c:pt>
                <c:pt idx="446" formatCode="General">
                  <c:v>4.0400000000000001E-4</c:v>
                </c:pt>
                <c:pt idx="447" formatCode="General">
                  <c:v>4.2400000000000001E-4</c:v>
                </c:pt>
                <c:pt idx="448" formatCode="General">
                  <c:v>4.4700000000000002E-4</c:v>
                </c:pt>
                <c:pt idx="449" formatCode="General">
                  <c:v>4.7899999999999999E-4</c:v>
                </c:pt>
                <c:pt idx="450" formatCode="General">
                  <c:v>5.6300000000000002E-4</c:v>
                </c:pt>
                <c:pt idx="451" formatCode="General">
                  <c:v>7.1199999999999996E-4</c:v>
                </c:pt>
                <c:pt idx="452" formatCode="General">
                  <c:v>8.6200000000000003E-4</c:v>
                </c:pt>
                <c:pt idx="453" formatCode="General">
                  <c:v>9.7599999999999998E-4</c:v>
                </c:pt>
                <c:pt idx="454" formatCode="General">
                  <c:v>1.0629999999999999E-3</c:v>
                </c:pt>
                <c:pt idx="455" formatCode="General">
                  <c:v>1.134E-3</c:v>
                </c:pt>
                <c:pt idx="456" formatCode="General">
                  <c:v>1.1950000000000001E-3</c:v>
                </c:pt>
                <c:pt idx="457" formatCode="General">
                  <c:v>1.2489999999999999E-3</c:v>
                </c:pt>
                <c:pt idx="458" formatCode="General">
                  <c:v>1.2979999999999999E-3</c:v>
                </c:pt>
                <c:pt idx="459" formatCode="General">
                  <c:v>1.3450000000000001E-3</c:v>
                </c:pt>
                <c:pt idx="460" formatCode="General">
                  <c:v>1.389E-3</c:v>
                </c:pt>
                <c:pt idx="461" formatCode="General">
                  <c:v>1.4319999999999999E-3</c:v>
                </c:pt>
                <c:pt idx="462" formatCode="General">
                  <c:v>1.474E-3</c:v>
                </c:pt>
                <c:pt idx="463" formatCode="General">
                  <c:v>1.516E-3</c:v>
                </c:pt>
                <c:pt idx="464" formatCode="General">
                  <c:v>1.557E-3</c:v>
                </c:pt>
                <c:pt idx="465" formatCode="General">
                  <c:v>1.5969999999999999E-3</c:v>
                </c:pt>
                <c:pt idx="466" formatCode="General">
                  <c:v>1.6379999999999999E-3</c:v>
                </c:pt>
                <c:pt idx="467" formatCode="General">
                  <c:v>1.678E-3</c:v>
                </c:pt>
                <c:pt idx="468" formatCode="General">
                  <c:v>1.7179999999999999E-3</c:v>
                </c:pt>
                <c:pt idx="469" formatCode="General">
                  <c:v>1.758E-3</c:v>
                </c:pt>
                <c:pt idx="470" formatCode="General">
                  <c:v>1.797E-3</c:v>
                </c:pt>
                <c:pt idx="471" formatCode="General">
                  <c:v>1.836E-3</c:v>
                </c:pt>
                <c:pt idx="472" formatCode="General">
                  <c:v>1.874E-3</c:v>
                </c:pt>
                <c:pt idx="473" formatCode="General">
                  <c:v>1.9109999999999999E-3</c:v>
                </c:pt>
                <c:pt idx="474" formatCode="General">
                  <c:v>1.949E-3</c:v>
                </c:pt>
                <c:pt idx="475" formatCode="General">
                  <c:v>1.9859999999999999E-3</c:v>
                </c:pt>
                <c:pt idx="476" formatCode="General">
                  <c:v>2.0230000000000001E-3</c:v>
                </c:pt>
                <c:pt idx="477" formatCode="General">
                  <c:v>2.0609999999999999E-3</c:v>
                </c:pt>
                <c:pt idx="478" formatCode="General">
                  <c:v>2.098E-3</c:v>
                </c:pt>
                <c:pt idx="479" formatCode="General">
                  <c:v>2.1350000000000002E-3</c:v>
                </c:pt>
                <c:pt idx="480" formatCode="General">
                  <c:v>2.173E-3</c:v>
                </c:pt>
                <c:pt idx="481" formatCode="General">
                  <c:v>2.2109999999999999E-3</c:v>
                </c:pt>
                <c:pt idx="482" formatCode="General">
                  <c:v>2.2490000000000001E-3</c:v>
                </c:pt>
                <c:pt idx="483" formatCode="General">
                  <c:v>2.2880000000000001E-3</c:v>
                </c:pt>
                <c:pt idx="484" formatCode="General">
                  <c:v>2.3270000000000001E-3</c:v>
                </c:pt>
                <c:pt idx="485" formatCode="General">
                  <c:v>2.366E-3</c:v>
                </c:pt>
                <c:pt idx="486" formatCode="General">
                  <c:v>2.4060000000000002E-3</c:v>
                </c:pt>
                <c:pt idx="487" formatCode="General">
                  <c:v>2.4459999999999998E-3</c:v>
                </c:pt>
                <c:pt idx="488" formatCode="General">
                  <c:v>2.4870000000000001E-3</c:v>
                </c:pt>
                <c:pt idx="489" formatCode="General">
                  <c:v>2.5279999999999999E-3</c:v>
                </c:pt>
                <c:pt idx="490" formatCode="General">
                  <c:v>2.5690000000000001E-3</c:v>
                </c:pt>
                <c:pt idx="491" formatCode="General">
                  <c:v>2.611E-3</c:v>
                </c:pt>
                <c:pt idx="492" formatCode="General">
                  <c:v>2.653E-3</c:v>
                </c:pt>
                <c:pt idx="493" formatCode="General">
                  <c:v>2.696E-3</c:v>
                </c:pt>
                <c:pt idx="494" formatCode="General">
                  <c:v>2.7390000000000001E-3</c:v>
                </c:pt>
                <c:pt idx="495" formatCode="General">
                  <c:v>2.7820000000000002E-3</c:v>
                </c:pt>
                <c:pt idx="496" formatCode="General">
                  <c:v>2.8240000000000001E-3</c:v>
                </c:pt>
                <c:pt idx="497" formatCode="General">
                  <c:v>2.8670000000000002E-3</c:v>
                </c:pt>
                <c:pt idx="498" formatCode="General">
                  <c:v>2.911E-3</c:v>
                </c:pt>
                <c:pt idx="499" formatCode="General">
                  <c:v>2.957E-3</c:v>
                </c:pt>
                <c:pt idx="500" formatCode="General">
                  <c:v>3.0040000000000002E-3</c:v>
                </c:pt>
                <c:pt idx="501" formatCode="General">
                  <c:v>3.052E-3</c:v>
                </c:pt>
                <c:pt idx="502" formatCode="General">
                  <c:v>3.1189999999999998E-3</c:v>
                </c:pt>
                <c:pt idx="503" formatCode="General">
                  <c:v>3.186E-3</c:v>
                </c:pt>
                <c:pt idx="504" formatCode="General">
                  <c:v>3.2550000000000001E-3</c:v>
                </c:pt>
                <c:pt idx="505" formatCode="General">
                  <c:v>3.3240000000000001E-3</c:v>
                </c:pt>
                <c:pt idx="506" formatCode="General">
                  <c:v>3.395E-3</c:v>
                </c:pt>
                <c:pt idx="507" formatCode="General">
                  <c:v>3.4680000000000002E-3</c:v>
                </c:pt>
                <c:pt idx="508" formatCode="General">
                  <c:v>3.542E-3</c:v>
                </c:pt>
                <c:pt idx="509" formatCode="General">
                  <c:v>3.617E-3</c:v>
                </c:pt>
                <c:pt idx="510" formatCode="General">
                  <c:v>3.6939999999999998E-3</c:v>
                </c:pt>
                <c:pt idx="511" formatCode="General">
                  <c:v>3.7729999999999999E-3</c:v>
                </c:pt>
                <c:pt idx="512" formatCode="General">
                  <c:v>3.8549999999999999E-3</c:v>
                </c:pt>
                <c:pt idx="513" formatCode="General">
                  <c:v>3.9389999999999998E-3</c:v>
                </c:pt>
                <c:pt idx="514" formatCode="General">
                  <c:v>4.0249999999999999E-3</c:v>
                </c:pt>
                <c:pt idx="515" formatCode="General">
                  <c:v>4.1139999999999996E-3</c:v>
                </c:pt>
                <c:pt idx="516" formatCode="General">
                  <c:v>4.2059999999999997E-3</c:v>
                </c:pt>
                <c:pt idx="517" formatCode="General">
                  <c:v>4.3020000000000003E-3</c:v>
                </c:pt>
                <c:pt idx="518" formatCode="General">
                  <c:v>4.4010000000000004E-3</c:v>
                </c:pt>
                <c:pt idx="519" formatCode="General">
                  <c:v>4.5030000000000001E-3</c:v>
                </c:pt>
                <c:pt idx="520" formatCode="General">
                  <c:v>4.6090000000000002E-3</c:v>
                </c:pt>
                <c:pt idx="521" formatCode="General">
                  <c:v>4.7200000000000002E-3</c:v>
                </c:pt>
                <c:pt idx="522" formatCode="General">
                  <c:v>4.8349999999999999E-3</c:v>
                </c:pt>
                <c:pt idx="523" formatCode="General">
                  <c:v>4.9519999999999998E-3</c:v>
                </c:pt>
                <c:pt idx="524" formatCode="General">
                  <c:v>5.0769999999999999E-3</c:v>
                </c:pt>
                <c:pt idx="525" formatCode="General">
                  <c:v>5.2139999999999999E-3</c:v>
                </c:pt>
                <c:pt idx="526" formatCode="General">
                  <c:v>5.372E-3</c:v>
                </c:pt>
                <c:pt idx="527" formatCode="General">
                  <c:v>5.5900000000000004E-3</c:v>
                </c:pt>
                <c:pt idx="528" formatCode="General">
                  <c:v>5.8989999999999997E-3</c:v>
                </c:pt>
                <c:pt idx="529" formatCode="General">
                  <c:v>6.1380000000000002E-3</c:v>
                </c:pt>
                <c:pt idx="530" formatCode="General">
                  <c:v>6.3029999999999996E-3</c:v>
                </c:pt>
                <c:pt idx="531" formatCode="General">
                  <c:v>6.4349999999999997E-3</c:v>
                </c:pt>
                <c:pt idx="532" formatCode="General">
                  <c:v>6.5560000000000002E-3</c:v>
                </c:pt>
                <c:pt idx="533" formatCode="General">
                  <c:v>6.672E-3</c:v>
                </c:pt>
                <c:pt idx="534" formatCode="General">
                  <c:v>6.7860000000000004E-3</c:v>
                </c:pt>
                <c:pt idx="535" formatCode="General">
                  <c:v>6.8979999999999996E-3</c:v>
                </c:pt>
                <c:pt idx="536" formatCode="General">
                  <c:v>7.0080000000000003E-3</c:v>
                </c:pt>
                <c:pt idx="537" formatCode="General">
                  <c:v>7.1159999999999999E-3</c:v>
                </c:pt>
                <c:pt idx="538" formatCode="General">
                  <c:v>7.2230000000000003E-3</c:v>
                </c:pt>
                <c:pt idx="539" formatCode="General">
                  <c:v>7.3270000000000002E-3</c:v>
                </c:pt>
                <c:pt idx="540" formatCode="General">
                  <c:v>7.4289999999999998E-3</c:v>
                </c:pt>
                <c:pt idx="541" formatCode="General">
                  <c:v>7.5290000000000001E-3</c:v>
                </c:pt>
                <c:pt idx="542" formatCode="General">
                  <c:v>7.6280000000000002E-3</c:v>
                </c:pt>
                <c:pt idx="543" formatCode="General">
                  <c:v>7.7270000000000004E-3</c:v>
                </c:pt>
                <c:pt idx="544" formatCode="General">
                  <c:v>7.8250000000000004E-3</c:v>
                </c:pt>
                <c:pt idx="545" formatCode="General">
                  <c:v>7.9229999999999995E-3</c:v>
                </c:pt>
                <c:pt idx="546" formatCode="General">
                  <c:v>8.0210000000000004E-3</c:v>
                </c:pt>
                <c:pt idx="547" formatCode="General">
                  <c:v>8.1189999999999995E-3</c:v>
                </c:pt>
                <c:pt idx="548" formatCode="General">
                  <c:v>8.2179999999999996E-3</c:v>
                </c:pt>
                <c:pt idx="549" formatCode="General">
                  <c:v>8.3169999999999997E-3</c:v>
                </c:pt>
                <c:pt idx="550" formatCode="General">
                  <c:v>8.4169999999999991E-3</c:v>
                </c:pt>
                <c:pt idx="551" formatCode="General">
                  <c:v>8.5170000000000003E-3</c:v>
                </c:pt>
                <c:pt idx="552" formatCode="General">
                  <c:v>8.6169999999999997E-3</c:v>
                </c:pt>
                <c:pt idx="553" formatCode="General">
                  <c:v>8.7180000000000001E-3</c:v>
                </c:pt>
                <c:pt idx="554" formatCode="General">
                  <c:v>8.8179999999999994E-3</c:v>
                </c:pt>
                <c:pt idx="555" formatCode="General">
                  <c:v>8.9130000000000008E-3</c:v>
                </c:pt>
                <c:pt idx="556" formatCode="General">
                  <c:v>9.0089999999999996E-3</c:v>
                </c:pt>
                <c:pt idx="557" formatCode="General">
                  <c:v>9.1090000000000008E-3</c:v>
                </c:pt>
                <c:pt idx="558" formatCode="General">
                  <c:v>9.2160000000000002E-3</c:v>
                </c:pt>
                <c:pt idx="559" formatCode="General">
                  <c:v>9.3259999999999992E-3</c:v>
                </c:pt>
                <c:pt idx="560" formatCode="General">
                  <c:v>9.4389999999999995E-3</c:v>
                </c:pt>
                <c:pt idx="561" formatCode="General">
                  <c:v>9.554E-3</c:v>
                </c:pt>
                <c:pt idx="562" formatCode="General">
                  <c:v>9.6699999999999998E-3</c:v>
                </c:pt>
                <c:pt idx="563" formatCode="General">
                  <c:v>9.7890000000000008E-3</c:v>
                </c:pt>
                <c:pt idx="564" formatCode="General">
                  <c:v>9.9089999999999994E-3</c:v>
                </c:pt>
                <c:pt idx="565" formatCode="General">
                  <c:v>1.0031999999999999E-2</c:v>
                </c:pt>
                <c:pt idx="566" formatCode="General">
                  <c:v>1.0156E-2</c:v>
                </c:pt>
                <c:pt idx="567" formatCode="General">
                  <c:v>1.0281999999999999E-2</c:v>
                </c:pt>
                <c:pt idx="568" formatCode="General">
                  <c:v>1.0410000000000001E-2</c:v>
                </c:pt>
                <c:pt idx="569" formatCode="General">
                  <c:v>1.0539E-2</c:v>
                </c:pt>
                <c:pt idx="570" formatCode="General">
                  <c:v>1.0670000000000001E-2</c:v>
                </c:pt>
                <c:pt idx="571" formatCode="General">
                  <c:v>1.0805E-2</c:v>
                </c:pt>
                <c:pt idx="572" formatCode="General">
                  <c:v>1.0942E-2</c:v>
                </c:pt>
                <c:pt idx="573" formatCode="General">
                  <c:v>1.1082E-2</c:v>
                </c:pt>
                <c:pt idx="574" formatCode="General">
                  <c:v>1.1225000000000001E-2</c:v>
                </c:pt>
                <c:pt idx="575" formatCode="General">
                  <c:v>1.1372E-2</c:v>
                </c:pt>
                <c:pt idx="576" formatCode="General">
                  <c:v>1.1521999999999999E-2</c:v>
                </c:pt>
                <c:pt idx="577" formatCode="General">
                  <c:v>1.1676000000000001E-2</c:v>
                </c:pt>
                <c:pt idx="578" formatCode="General">
                  <c:v>1.1837E-2</c:v>
                </c:pt>
                <c:pt idx="579" formatCode="General">
                  <c:v>1.2E-2</c:v>
                </c:pt>
                <c:pt idx="580" formatCode="General">
                  <c:v>1.2168E-2</c:v>
                </c:pt>
                <c:pt idx="581" formatCode="General">
                  <c:v>1.2338999999999999E-2</c:v>
                </c:pt>
                <c:pt idx="582" formatCode="General">
                  <c:v>1.2514000000000001E-2</c:v>
                </c:pt>
                <c:pt idx="583" formatCode="General">
                  <c:v>1.2692999999999999E-2</c:v>
                </c:pt>
                <c:pt idx="584" formatCode="General">
                  <c:v>1.2874999999999999E-2</c:v>
                </c:pt>
                <c:pt idx="585" formatCode="General">
                  <c:v>1.306E-2</c:v>
                </c:pt>
                <c:pt idx="586" formatCode="General">
                  <c:v>1.3249E-2</c:v>
                </c:pt>
                <c:pt idx="587" formatCode="General">
                  <c:v>1.3442000000000001E-2</c:v>
                </c:pt>
                <c:pt idx="588" formatCode="General">
                  <c:v>1.3636000000000001E-2</c:v>
                </c:pt>
                <c:pt idx="589" formatCode="General">
                  <c:v>1.3835E-2</c:v>
                </c:pt>
                <c:pt idx="590" formatCode="General">
                  <c:v>1.4038E-2</c:v>
                </c:pt>
                <c:pt idx="591" formatCode="General">
                  <c:v>1.4245000000000001E-2</c:v>
                </c:pt>
                <c:pt idx="592" formatCode="General">
                  <c:v>1.4454E-2</c:v>
                </c:pt>
                <c:pt idx="593" formatCode="General">
                  <c:v>1.4669E-2</c:v>
                </c:pt>
                <c:pt idx="594" formatCode="General">
                  <c:v>1.4886999999999999E-2</c:v>
                </c:pt>
                <c:pt idx="595" formatCode="General">
                  <c:v>1.511E-2</c:v>
                </c:pt>
                <c:pt idx="596" formatCode="General">
                  <c:v>1.5335E-2</c:v>
                </c:pt>
                <c:pt idx="597" formatCode="General">
                  <c:v>1.5563E-2</c:v>
                </c:pt>
                <c:pt idx="598" formatCode="General">
                  <c:v>1.5795E-2</c:v>
                </c:pt>
                <c:pt idx="599" formatCode="General">
                  <c:v>1.6031E-2</c:v>
                </c:pt>
                <c:pt idx="600" formatCode="General">
                  <c:v>1.6271000000000001E-2</c:v>
                </c:pt>
                <c:pt idx="601" formatCode="General">
                  <c:v>1.6515999999999999E-2</c:v>
                </c:pt>
                <c:pt idx="602" formatCode="General">
                  <c:v>1.7146000000000002E-2</c:v>
                </c:pt>
                <c:pt idx="603" formatCode="General">
                  <c:v>1.7794999999999998E-2</c:v>
                </c:pt>
                <c:pt idx="604" formatCode="General">
                  <c:v>1.9137999999999999E-2</c:v>
                </c:pt>
                <c:pt idx="605" formatCode="General">
                  <c:v>2.0524000000000001E-2</c:v>
                </c:pt>
                <c:pt idx="606" formatCode="General">
                  <c:v>2.1918E-2</c:v>
                </c:pt>
                <c:pt idx="607" formatCode="General">
                  <c:v>2.3189000000000001E-2</c:v>
                </c:pt>
                <c:pt idx="608" formatCode="General">
                  <c:v>2.445E-2</c:v>
                </c:pt>
                <c:pt idx="609" formatCode="General">
                  <c:v>2.5753000000000002E-2</c:v>
                </c:pt>
                <c:pt idx="610" formatCode="General">
                  <c:v>2.7056E-2</c:v>
                </c:pt>
                <c:pt idx="611" formatCode="General">
                  <c:v>2.8424999999999999E-2</c:v>
                </c:pt>
                <c:pt idx="612" formatCode="General">
                  <c:v>2.9864000000000002E-2</c:v>
                </c:pt>
                <c:pt idx="613" formatCode="General">
                  <c:v>3.1161000000000001E-2</c:v>
                </c:pt>
                <c:pt idx="614" formatCode="General">
                  <c:v>3.2407999999999999E-2</c:v>
                </c:pt>
                <c:pt idx="615" formatCode="General">
                  <c:v>3.3715000000000002E-2</c:v>
                </c:pt>
                <c:pt idx="616" formatCode="General">
                  <c:v>3.4979000000000003E-2</c:v>
                </c:pt>
                <c:pt idx="617" formatCode="General">
                  <c:v>3.6187999999999998E-2</c:v>
                </c:pt>
                <c:pt idx="618" formatCode="General">
                  <c:v>3.7346999999999998E-2</c:v>
                </c:pt>
                <c:pt idx="619" formatCode="General">
                  <c:v>3.8466E-2</c:v>
                </c:pt>
                <c:pt idx="620" formatCode="General">
                  <c:v>3.9546999999999999E-2</c:v>
                </c:pt>
                <c:pt idx="621" formatCode="General">
                  <c:v>4.0596E-2</c:v>
                </c:pt>
                <c:pt idx="622" formatCode="General">
                  <c:v>4.1618000000000002E-2</c:v>
                </c:pt>
                <c:pt idx="623" formatCode="General">
                  <c:v>4.2612999999999998E-2</c:v>
                </c:pt>
                <c:pt idx="624" formatCode="General">
                  <c:v>4.3582000000000003E-2</c:v>
                </c:pt>
                <c:pt idx="625" formatCode="General">
                  <c:v>4.4533999999999997E-2</c:v>
                </c:pt>
                <c:pt idx="626" formatCode="General">
                  <c:v>4.5469000000000002E-2</c:v>
                </c:pt>
                <c:pt idx="627" formatCode="General">
                  <c:v>4.6385999999999997E-2</c:v>
                </c:pt>
                <c:pt idx="628" formatCode="General">
                  <c:v>4.7286000000000002E-2</c:v>
                </c:pt>
                <c:pt idx="629" formatCode="General">
                  <c:v>4.8176999999999998E-2</c:v>
                </c:pt>
                <c:pt idx="630" formatCode="General">
                  <c:v>4.9056000000000002E-2</c:v>
                </c:pt>
                <c:pt idx="631" formatCode="General">
                  <c:v>4.9911999999999998E-2</c:v>
                </c:pt>
                <c:pt idx="632" formatCode="General">
                  <c:v>5.0709999999999998E-2</c:v>
                </c:pt>
                <c:pt idx="633" formatCode="General">
                  <c:v>5.1469000000000001E-2</c:v>
                </c:pt>
                <c:pt idx="634" formatCode="General">
                  <c:v>5.2192000000000002E-2</c:v>
                </c:pt>
                <c:pt idx="635" formatCode="General">
                  <c:v>5.2882999999999999E-2</c:v>
                </c:pt>
                <c:pt idx="636" formatCode="General">
                  <c:v>5.3540999999999998E-2</c:v>
                </c:pt>
                <c:pt idx="637" formatCode="General">
                  <c:v>5.4177000000000003E-2</c:v>
                </c:pt>
                <c:pt idx="638" formatCode="General">
                  <c:v>5.4774999999999997E-2</c:v>
                </c:pt>
                <c:pt idx="639" formatCode="General">
                  <c:v>5.534E-2</c:v>
                </c:pt>
                <c:pt idx="640" formatCode="General">
                  <c:v>5.5877000000000003E-2</c:v>
                </c:pt>
                <c:pt idx="641" formatCode="General">
                  <c:v>5.6375000000000001E-2</c:v>
                </c:pt>
                <c:pt idx="642" formatCode="General">
                  <c:v>5.6867000000000001E-2</c:v>
                </c:pt>
                <c:pt idx="643" formatCode="General">
                  <c:v>5.7318000000000001E-2</c:v>
                </c:pt>
                <c:pt idx="644" formatCode="General">
                  <c:v>5.7743000000000003E-2</c:v>
                </c:pt>
                <c:pt idx="645" formatCode="General">
                  <c:v>5.8139999999999997E-2</c:v>
                </c:pt>
                <c:pt idx="646" formatCode="General">
                  <c:v>5.8512000000000002E-2</c:v>
                </c:pt>
                <c:pt idx="647" formatCode="General">
                  <c:v>5.8859000000000002E-2</c:v>
                </c:pt>
                <c:pt idx="648" formatCode="General">
                  <c:v>5.919E-2</c:v>
                </c:pt>
                <c:pt idx="649" formatCode="General">
                  <c:v>5.9505000000000002E-2</c:v>
                </c:pt>
                <c:pt idx="650" formatCode="General">
                  <c:v>5.9804000000000003E-2</c:v>
                </c:pt>
                <c:pt idx="651" formatCode="General">
                  <c:v>6.0107000000000001E-2</c:v>
                </c:pt>
                <c:pt idx="652" formatCode="General">
                  <c:v>6.0379000000000002E-2</c:v>
                </c:pt>
                <c:pt idx="653" formatCode="General">
                  <c:v>6.0614000000000001E-2</c:v>
                </c:pt>
                <c:pt idx="654" formatCode="General">
                  <c:v>6.0863E-2</c:v>
                </c:pt>
                <c:pt idx="655" formatCode="General">
                  <c:v>6.1081999999999997E-2</c:v>
                </c:pt>
                <c:pt idx="656" formatCode="General">
                  <c:v>6.1288000000000002E-2</c:v>
                </c:pt>
                <c:pt idx="657" formatCode="General">
                  <c:v>6.1455999999999997E-2</c:v>
                </c:pt>
                <c:pt idx="658" formatCode="General">
                  <c:v>6.1612E-2</c:v>
                </c:pt>
                <c:pt idx="659" formatCode="General">
                  <c:v>6.1747999999999997E-2</c:v>
                </c:pt>
                <c:pt idx="660" formatCode="General">
                  <c:v>6.1877000000000001E-2</c:v>
                </c:pt>
                <c:pt idx="661" formatCode="General">
                  <c:v>6.1990999999999997E-2</c:v>
                </c:pt>
                <c:pt idx="662" formatCode="General">
                  <c:v>6.2122999999999998E-2</c:v>
                </c:pt>
                <c:pt idx="663" formatCode="General">
                  <c:v>6.2232000000000003E-2</c:v>
                </c:pt>
                <c:pt idx="664" formatCode="General">
                  <c:v>6.2344999999999998E-2</c:v>
                </c:pt>
                <c:pt idx="665" formatCode="General">
                  <c:v>6.2438E-2</c:v>
                </c:pt>
                <c:pt idx="666" formatCode="General">
                  <c:v>6.2509999999999996E-2</c:v>
                </c:pt>
                <c:pt idx="667" formatCode="General">
                  <c:v>6.2574000000000005E-2</c:v>
                </c:pt>
                <c:pt idx="668" formatCode="General">
                  <c:v>6.2614000000000003E-2</c:v>
                </c:pt>
                <c:pt idx="669" formatCode="General">
                  <c:v>6.2655000000000002E-2</c:v>
                </c:pt>
                <c:pt idx="670" formatCode="General">
                  <c:v>6.2687000000000007E-2</c:v>
                </c:pt>
                <c:pt idx="671" formatCode="General">
                  <c:v>6.2711000000000003E-2</c:v>
                </c:pt>
                <c:pt idx="672" formatCode="General">
                  <c:v>6.2650999999999998E-2</c:v>
                </c:pt>
                <c:pt idx="673" formatCode="General">
                  <c:v>6.2650999999999998E-2</c:v>
                </c:pt>
                <c:pt idx="674" formatCode="General">
                  <c:v>6.2601000000000004E-2</c:v>
                </c:pt>
                <c:pt idx="675" formatCode="General">
                  <c:v>6.2616000000000005E-2</c:v>
                </c:pt>
                <c:pt idx="676" formatCode="General">
                  <c:v>6.2557000000000001E-2</c:v>
                </c:pt>
                <c:pt idx="677" formatCode="General">
                  <c:v>6.2554999999999999E-2</c:v>
                </c:pt>
                <c:pt idx="678" formatCode="General">
                  <c:v>6.2506000000000006E-2</c:v>
                </c:pt>
                <c:pt idx="679" formatCode="General">
                  <c:v>6.2520999999999993E-2</c:v>
                </c:pt>
                <c:pt idx="680" formatCode="General">
                  <c:v>6.2547000000000005E-2</c:v>
                </c:pt>
                <c:pt idx="681" formatCode="General">
                  <c:v>6.2475999999999997E-2</c:v>
                </c:pt>
                <c:pt idx="682" formatCode="General">
                  <c:v>6.2468000000000003E-2</c:v>
                </c:pt>
                <c:pt idx="683" formatCode="General">
                  <c:v>6.2390000000000001E-2</c:v>
                </c:pt>
                <c:pt idx="684" formatCode="General">
                  <c:v>6.2295999999999997E-2</c:v>
                </c:pt>
                <c:pt idx="685" formatCode="General">
                  <c:v>6.2281000000000003E-2</c:v>
                </c:pt>
                <c:pt idx="686" formatCode="General">
                  <c:v>6.2294000000000002E-2</c:v>
                </c:pt>
                <c:pt idx="687" formatCode="General">
                  <c:v>6.2224000000000002E-2</c:v>
                </c:pt>
                <c:pt idx="688" formatCode="General">
                  <c:v>6.2140000000000001E-2</c:v>
                </c:pt>
                <c:pt idx="689" formatCode="General">
                  <c:v>6.2142000000000003E-2</c:v>
                </c:pt>
                <c:pt idx="690" formatCode="General">
                  <c:v>6.2123999999999999E-2</c:v>
                </c:pt>
                <c:pt idx="691" formatCode="General">
                  <c:v>6.2125E-2</c:v>
                </c:pt>
                <c:pt idx="692" formatCode="General">
                  <c:v>6.2121999999999997E-2</c:v>
                </c:pt>
                <c:pt idx="693" formatCode="General">
                  <c:v>6.2111E-2</c:v>
                </c:pt>
                <c:pt idx="694" formatCode="General">
                  <c:v>6.2079000000000002E-2</c:v>
                </c:pt>
                <c:pt idx="695" formatCode="General">
                  <c:v>6.198E-2</c:v>
                </c:pt>
                <c:pt idx="696" formatCode="General">
                  <c:v>6.1869E-2</c:v>
                </c:pt>
                <c:pt idx="697" formatCode="General">
                  <c:v>6.1768999999999998E-2</c:v>
                </c:pt>
                <c:pt idx="698" formatCode="General">
                  <c:v>6.1684999999999997E-2</c:v>
                </c:pt>
                <c:pt idx="699" formatCode="General">
                  <c:v>6.1607000000000002E-2</c:v>
                </c:pt>
                <c:pt idx="700" formatCode="General">
                  <c:v>6.1531000000000002E-2</c:v>
                </c:pt>
                <c:pt idx="701" formatCode="General">
                  <c:v>6.1539000000000003E-2</c:v>
                </c:pt>
                <c:pt idx="702" formatCode="General">
                  <c:v>6.1518999999999997E-2</c:v>
                </c:pt>
                <c:pt idx="703" formatCode="General">
                  <c:v>6.1481000000000001E-2</c:v>
                </c:pt>
                <c:pt idx="704" formatCode="General">
                  <c:v>6.1407000000000003E-2</c:v>
                </c:pt>
                <c:pt idx="705" formatCode="General">
                  <c:v>6.1308000000000001E-2</c:v>
                </c:pt>
                <c:pt idx="706" formatCode="General">
                  <c:v>6.1192000000000003E-2</c:v>
                </c:pt>
                <c:pt idx="707" formatCode="General">
                  <c:v>6.1061999999999998E-2</c:v>
                </c:pt>
                <c:pt idx="708" formatCode="General">
                  <c:v>6.0937999999999999E-2</c:v>
                </c:pt>
                <c:pt idx="709" formatCode="General">
                  <c:v>6.0807E-2</c:v>
                </c:pt>
                <c:pt idx="710" formatCode="General">
                  <c:v>6.0678000000000003E-2</c:v>
                </c:pt>
                <c:pt idx="711" formatCode="General">
                  <c:v>6.0546999999999997E-2</c:v>
                </c:pt>
                <c:pt idx="712" formatCode="General">
                  <c:v>6.0415000000000003E-2</c:v>
                </c:pt>
                <c:pt idx="713" formatCode="General">
                  <c:v>6.0283000000000003E-2</c:v>
                </c:pt>
                <c:pt idx="714" formatCode="General">
                  <c:v>6.0151999999999997E-2</c:v>
                </c:pt>
                <c:pt idx="715" formatCode="General">
                  <c:v>6.0026000000000003E-2</c:v>
                </c:pt>
                <c:pt idx="716" formatCode="General">
                  <c:v>5.9894999999999997E-2</c:v>
                </c:pt>
                <c:pt idx="717" formatCode="General">
                  <c:v>5.9773E-2</c:v>
                </c:pt>
                <c:pt idx="718" formatCode="General">
                  <c:v>5.9644999999999997E-2</c:v>
                </c:pt>
                <c:pt idx="719" formatCode="General">
                  <c:v>5.953E-2</c:v>
                </c:pt>
                <c:pt idx="720" formatCode="General">
                  <c:v>5.9417999999999999E-2</c:v>
                </c:pt>
                <c:pt idx="721" formatCode="General">
                  <c:v>5.9305999999999998E-2</c:v>
                </c:pt>
                <c:pt idx="722" formatCode="General">
                  <c:v>5.9195999999999999E-2</c:v>
                </c:pt>
                <c:pt idx="723" formatCode="General">
                  <c:v>5.9089000000000003E-2</c:v>
                </c:pt>
                <c:pt idx="724" formatCode="General">
                  <c:v>5.8982E-2</c:v>
                </c:pt>
                <c:pt idx="725" formatCode="General">
                  <c:v>5.8874000000000003E-2</c:v>
                </c:pt>
                <c:pt idx="726" formatCode="General">
                  <c:v>5.8778999999999998E-2</c:v>
                </c:pt>
                <c:pt idx="727" formatCode="General">
                  <c:v>5.8682999999999999E-2</c:v>
                </c:pt>
                <c:pt idx="728" formatCode="General">
                  <c:v>5.8576000000000003E-2</c:v>
                </c:pt>
                <c:pt idx="729" formatCode="General">
                  <c:v>5.8472000000000003E-2</c:v>
                </c:pt>
                <c:pt idx="730" formatCode="General">
                  <c:v>5.8368999999999997E-2</c:v>
                </c:pt>
                <c:pt idx="731" formatCode="General">
                  <c:v>5.8270000000000002E-2</c:v>
                </c:pt>
                <c:pt idx="732" formatCode="General">
                  <c:v>5.8169999999999999E-2</c:v>
                </c:pt>
                <c:pt idx="733" formatCode="General">
                  <c:v>5.8071999999999999E-2</c:v>
                </c:pt>
                <c:pt idx="734" formatCode="General">
                  <c:v>5.7979999999999997E-2</c:v>
                </c:pt>
                <c:pt idx="735" formatCode="General">
                  <c:v>5.7894000000000001E-2</c:v>
                </c:pt>
                <c:pt idx="736" formatCode="General">
                  <c:v>5.7804000000000001E-2</c:v>
                </c:pt>
                <c:pt idx="737" formatCode="General">
                  <c:v>5.7715000000000002E-2</c:v>
                </c:pt>
                <c:pt idx="738" formatCode="General">
                  <c:v>5.7632999999999997E-2</c:v>
                </c:pt>
                <c:pt idx="739" formatCode="General">
                  <c:v>5.7549000000000003E-2</c:v>
                </c:pt>
                <c:pt idx="740" formatCode="General">
                  <c:v>5.7466000000000003E-2</c:v>
                </c:pt>
                <c:pt idx="741" formatCode="General">
                  <c:v>5.7383999999999998E-2</c:v>
                </c:pt>
                <c:pt idx="742" formatCode="General">
                  <c:v>5.7303E-2</c:v>
                </c:pt>
                <c:pt idx="743" formatCode="General">
                  <c:v>5.7221000000000001E-2</c:v>
                </c:pt>
                <c:pt idx="744" formatCode="General">
                  <c:v>5.7140000000000003E-2</c:v>
                </c:pt>
                <c:pt idx="745" formatCode="General">
                  <c:v>5.7058999999999999E-2</c:v>
                </c:pt>
                <c:pt idx="746" formatCode="General">
                  <c:v>5.6980999999999997E-2</c:v>
                </c:pt>
                <c:pt idx="747" formatCode="General">
                  <c:v>5.6902000000000001E-2</c:v>
                </c:pt>
                <c:pt idx="748" formatCode="General">
                  <c:v>5.6821999999999998E-2</c:v>
                </c:pt>
                <c:pt idx="749" formatCode="General">
                  <c:v>5.6744000000000003E-2</c:v>
                </c:pt>
                <c:pt idx="750" formatCode="General">
                  <c:v>5.6666000000000001E-2</c:v>
                </c:pt>
                <c:pt idx="751" formatCode="General">
                  <c:v>5.6591000000000002E-2</c:v>
                </c:pt>
                <c:pt idx="752" formatCode="General">
                  <c:v>5.6516999999999998E-2</c:v>
                </c:pt>
                <c:pt idx="753" formatCode="General">
                  <c:v>5.6444000000000001E-2</c:v>
                </c:pt>
                <c:pt idx="754" formatCode="General">
                  <c:v>5.6370999999999997E-2</c:v>
                </c:pt>
                <c:pt idx="755" formatCode="General">
                  <c:v>5.6298000000000001E-2</c:v>
                </c:pt>
                <c:pt idx="756" formatCode="General">
                  <c:v>5.6228E-2</c:v>
                </c:pt>
                <c:pt idx="757" formatCode="General">
                  <c:v>5.6155999999999998E-2</c:v>
                </c:pt>
                <c:pt idx="758" formatCode="General">
                  <c:v>5.6082E-2</c:v>
                </c:pt>
                <c:pt idx="759" formatCode="General">
                  <c:v>5.6007000000000001E-2</c:v>
                </c:pt>
                <c:pt idx="760" formatCode="General">
                  <c:v>5.5933999999999998E-2</c:v>
                </c:pt>
                <c:pt idx="761" formatCode="General">
                  <c:v>5.5851999999999999E-2</c:v>
                </c:pt>
                <c:pt idx="762" formatCode="General">
                  <c:v>5.5764000000000001E-2</c:v>
                </c:pt>
                <c:pt idx="763" formatCode="General">
                  <c:v>5.5692999999999999E-2</c:v>
                </c:pt>
                <c:pt idx="764" formatCode="General">
                  <c:v>5.5627999999999997E-2</c:v>
                </c:pt>
                <c:pt idx="765" formatCode="General">
                  <c:v>5.5565000000000003E-2</c:v>
                </c:pt>
                <c:pt idx="766" formatCode="General">
                  <c:v>5.5499E-2</c:v>
                </c:pt>
                <c:pt idx="767" formatCode="General">
                  <c:v>5.5435999999999999E-2</c:v>
                </c:pt>
                <c:pt idx="768" formatCode="General">
                  <c:v>5.5369000000000002E-2</c:v>
                </c:pt>
                <c:pt idx="769" formatCode="General">
                  <c:v>5.5300000000000002E-2</c:v>
                </c:pt>
                <c:pt idx="770" formatCode="General">
                  <c:v>5.5231000000000002E-2</c:v>
                </c:pt>
                <c:pt idx="771" formatCode="General">
                  <c:v>5.5160000000000001E-2</c:v>
                </c:pt>
                <c:pt idx="772" formatCode="General">
                  <c:v>5.5088999999999999E-2</c:v>
                </c:pt>
                <c:pt idx="773" formatCode="General">
                  <c:v>5.5017999999999997E-2</c:v>
                </c:pt>
                <c:pt idx="774" formatCode="General">
                  <c:v>5.4940999999999997E-2</c:v>
                </c:pt>
                <c:pt idx="775" formatCode="General">
                  <c:v>5.4865999999999998E-2</c:v>
                </c:pt>
                <c:pt idx="776" formatCode="General">
                  <c:v>5.4801999999999997E-2</c:v>
                </c:pt>
                <c:pt idx="777" formatCode="General">
                  <c:v>5.4745000000000002E-2</c:v>
                </c:pt>
                <c:pt idx="778" formatCode="General">
                  <c:v>5.4686999999999999E-2</c:v>
                </c:pt>
                <c:pt idx="779" formatCode="General">
                  <c:v>5.4629999999999998E-2</c:v>
                </c:pt>
                <c:pt idx="780" formatCode="General">
                  <c:v>5.4572000000000002E-2</c:v>
                </c:pt>
                <c:pt idx="781" formatCode="General">
                  <c:v>5.4516000000000002E-2</c:v>
                </c:pt>
                <c:pt idx="782" formatCode="General">
                  <c:v>5.4457999999999999E-2</c:v>
                </c:pt>
                <c:pt idx="783" formatCode="General">
                  <c:v>5.4385000000000003E-2</c:v>
                </c:pt>
                <c:pt idx="784" formatCode="General">
                  <c:v>5.4337999999999997E-2</c:v>
                </c:pt>
                <c:pt idx="785" formatCode="General">
                  <c:v>5.4279000000000001E-2</c:v>
                </c:pt>
                <c:pt idx="786" formatCode="General">
                  <c:v>5.4210000000000001E-2</c:v>
                </c:pt>
                <c:pt idx="787" formatCode="General">
                  <c:v>5.4167E-2</c:v>
                </c:pt>
                <c:pt idx="788" formatCode="General">
                  <c:v>5.4108999999999997E-2</c:v>
                </c:pt>
                <c:pt idx="789" formatCode="General">
                  <c:v>5.4052999999999997E-2</c:v>
                </c:pt>
                <c:pt idx="790" formatCode="General">
                  <c:v>5.3994E-2</c:v>
                </c:pt>
                <c:pt idx="791" formatCode="General">
                  <c:v>5.3935999999999998E-2</c:v>
                </c:pt>
                <c:pt idx="792" formatCode="General">
                  <c:v>5.3879000000000003E-2</c:v>
                </c:pt>
                <c:pt idx="793" formatCode="General">
                  <c:v>5.3821000000000001E-2</c:v>
                </c:pt>
                <c:pt idx="794" formatCode="General">
                  <c:v>5.3766000000000001E-2</c:v>
                </c:pt>
                <c:pt idx="795" formatCode="General">
                  <c:v>5.3711000000000002E-2</c:v>
                </c:pt>
                <c:pt idx="796" formatCode="General">
                  <c:v>5.3657999999999997E-2</c:v>
                </c:pt>
                <c:pt idx="797" formatCode="General">
                  <c:v>5.3603999999999999E-2</c:v>
                </c:pt>
                <c:pt idx="798" formatCode="General">
                  <c:v>5.3552000000000002E-2</c:v>
                </c:pt>
                <c:pt idx="799" formatCode="General">
                  <c:v>5.3498999999999998E-2</c:v>
                </c:pt>
                <c:pt idx="800" formatCode="General">
                  <c:v>5.3447000000000001E-2</c:v>
                </c:pt>
                <c:pt idx="801" formatCode="General">
                  <c:v>5.3394999999999998E-2</c:v>
                </c:pt>
                <c:pt idx="802" formatCode="General">
                  <c:v>5.3342000000000001E-2</c:v>
                </c:pt>
                <c:pt idx="803" formatCode="General">
                  <c:v>5.3275999999999997E-2</c:v>
                </c:pt>
                <c:pt idx="804" formatCode="General">
                  <c:v>5.3226999999999997E-2</c:v>
                </c:pt>
                <c:pt idx="805" formatCode="General">
                  <c:v>5.3170000000000002E-2</c:v>
                </c:pt>
                <c:pt idx="806" formatCode="General">
                  <c:v>5.3136000000000003E-2</c:v>
                </c:pt>
                <c:pt idx="807" formatCode="General">
                  <c:v>5.3096999999999998E-2</c:v>
                </c:pt>
                <c:pt idx="808" formatCode="General">
                  <c:v>5.3068999999999998E-2</c:v>
                </c:pt>
                <c:pt idx="809" formatCode="General">
                  <c:v>5.3044000000000001E-2</c:v>
                </c:pt>
                <c:pt idx="810" formatCode="General">
                  <c:v>5.3009000000000001E-2</c:v>
                </c:pt>
                <c:pt idx="811" formatCode="General">
                  <c:v>5.2979999999999999E-2</c:v>
                </c:pt>
                <c:pt idx="812" formatCode="General">
                  <c:v>5.2950999999999998E-2</c:v>
                </c:pt>
                <c:pt idx="813" formatCode="General">
                  <c:v>5.2921999999999997E-2</c:v>
                </c:pt>
                <c:pt idx="814" formatCode="General">
                  <c:v>5.2897E-2</c:v>
                </c:pt>
                <c:pt idx="815" formatCode="General">
                  <c:v>5.2868999999999999E-2</c:v>
                </c:pt>
                <c:pt idx="816" formatCode="General">
                  <c:v>5.2852999999999997E-2</c:v>
                </c:pt>
                <c:pt idx="817" formatCode="General">
                  <c:v>5.2830000000000002E-2</c:v>
                </c:pt>
                <c:pt idx="818" formatCode="General">
                  <c:v>5.2807E-2</c:v>
                </c:pt>
                <c:pt idx="819" formatCode="General">
                  <c:v>5.2776000000000003E-2</c:v>
                </c:pt>
                <c:pt idx="820" formatCode="General">
                  <c:v>5.2761000000000002E-2</c:v>
                </c:pt>
                <c:pt idx="821" formatCode="General">
                  <c:v>5.2747000000000002E-2</c:v>
                </c:pt>
                <c:pt idx="822" formatCode="General">
                  <c:v>5.2731E-2</c:v>
                </c:pt>
                <c:pt idx="823" formatCode="General">
                  <c:v>5.2706000000000003E-2</c:v>
                </c:pt>
                <c:pt idx="824" formatCode="General">
                  <c:v>5.2679999999999998E-2</c:v>
                </c:pt>
                <c:pt idx="825" formatCode="General">
                  <c:v>5.2650000000000002E-2</c:v>
                </c:pt>
                <c:pt idx="826" formatCode="General">
                  <c:v>5.262E-2</c:v>
                </c:pt>
                <c:pt idx="827" formatCode="General">
                  <c:v>5.2589999999999998E-2</c:v>
                </c:pt>
                <c:pt idx="828" formatCode="General">
                  <c:v>5.2564E-2</c:v>
                </c:pt>
                <c:pt idx="829" formatCode="General">
                  <c:v>5.2540000000000003E-2</c:v>
                </c:pt>
                <c:pt idx="830" formatCode="General">
                  <c:v>5.2519999999999997E-2</c:v>
                </c:pt>
                <c:pt idx="831" formatCode="General">
                  <c:v>5.2495E-2</c:v>
                </c:pt>
                <c:pt idx="832" formatCode="General">
                  <c:v>5.2481E-2</c:v>
                </c:pt>
                <c:pt idx="833" formatCode="General">
                  <c:v>5.2456999999999997E-2</c:v>
                </c:pt>
                <c:pt idx="834" formatCode="General">
                  <c:v>5.2433E-2</c:v>
                </c:pt>
                <c:pt idx="835" formatCode="General">
                  <c:v>5.2435000000000002E-2</c:v>
                </c:pt>
                <c:pt idx="836" formatCode="General">
                  <c:v>5.2422999999999997E-2</c:v>
                </c:pt>
                <c:pt idx="837" formatCode="General">
                  <c:v>5.2405E-2</c:v>
                </c:pt>
                <c:pt idx="838" formatCode="General">
                  <c:v>5.2382999999999999E-2</c:v>
                </c:pt>
                <c:pt idx="839" formatCode="General">
                  <c:v>5.2353999999999998E-2</c:v>
                </c:pt>
                <c:pt idx="840" formatCode="General">
                  <c:v>5.2331000000000003E-2</c:v>
                </c:pt>
                <c:pt idx="841" formatCode="General">
                  <c:v>5.2299999999999999E-2</c:v>
                </c:pt>
                <c:pt idx="842" formatCode="General">
                  <c:v>5.2266E-2</c:v>
                </c:pt>
                <c:pt idx="843" formatCode="General">
                  <c:v>5.2231E-2</c:v>
                </c:pt>
                <c:pt idx="844" formatCode="General">
                  <c:v>5.2193999999999997E-2</c:v>
                </c:pt>
                <c:pt idx="845" formatCode="General">
                  <c:v>5.2157000000000002E-2</c:v>
                </c:pt>
                <c:pt idx="846" formatCode="General">
                  <c:v>5.2118999999999999E-2</c:v>
                </c:pt>
                <c:pt idx="847" formatCode="General">
                  <c:v>5.2035999999999999E-2</c:v>
                </c:pt>
                <c:pt idx="848" formatCode="General">
                  <c:v>5.1983000000000001E-2</c:v>
                </c:pt>
                <c:pt idx="849" formatCode="General">
                  <c:v>5.1917999999999999E-2</c:v>
                </c:pt>
                <c:pt idx="850" formatCode="General">
                  <c:v>5.1894999999999997E-2</c:v>
                </c:pt>
                <c:pt idx="851" formatCode="General">
                  <c:v>5.1818999999999997E-2</c:v>
                </c:pt>
                <c:pt idx="852" formatCode="General">
                  <c:v>5.1804000000000003E-2</c:v>
                </c:pt>
                <c:pt idx="853" formatCode="General">
                  <c:v>5.1797000000000003E-2</c:v>
                </c:pt>
                <c:pt idx="854" formatCode="General">
                  <c:v>5.178E-2</c:v>
                </c:pt>
                <c:pt idx="855" formatCode="General">
                  <c:v>5.1699000000000002E-2</c:v>
                </c:pt>
                <c:pt idx="856" formatCode="General">
                  <c:v>5.1685000000000002E-2</c:v>
                </c:pt>
                <c:pt idx="857" formatCode="General">
                  <c:v>5.1686999999999997E-2</c:v>
                </c:pt>
                <c:pt idx="858" formatCode="General">
                  <c:v>5.1663000000000001E-2</c:v>
                </c:pt>
                <c:pt idx="859" formatCode="General">
                  <c:v>5.1644000000000002E-2</c:v>
                </c:pt>
                <c:pt idx="860" formatCode="General">
                  <c:v>5.1609000000000002E-2</c:v>
                </c:pt>
                <c:pt idx="861" formatCode="General">
                  <c:v>5.1567000000000002E-2</c:v>
                </c:pt>
                <c:pt idx="862" formatCode="General">
                  <c:v>5.1520999999999997E-2</c:v>
                </c:pt>
                <c:pt idx="863" formatCode="General">
                  <c:v>5.1476000000000001E-2</c:v>
                </c:pt>
                <c:pt idx="864" formatCode="General">
                  <c:v>5.1428000000000001E-2</c:v>
                </c:pt>
                <c:pt idx="865" formatCode="General">
                  <c:v>5.1355999999999999E-2</c:v>
                </c:pt>
                <c:pt idx="866" formatCode="General">
                  <c:v>5.1307999999999999E-2</c:v>
                </c:pt>
                <c:pt idx="867" formatCode="General">
                  <c:v>5.1256999999999997E-2</c:v>
                </c:pt>
                <c:pt idx="868" formatCode="General">
                  <c:v>5.1214000000000003E-2</c:v>
                </c:pt>
                <c:pt idx="869" formatCode="General">
                  <c:v>5.1180999999999997E-2</c:v>
                </c:pt>
                <c:pt idx="870" formatCode="General">
                  <c:v>5.1125999999999998E-2</c:v>
                </c:pt>
                <c:pt idx="871" formatCode="General">
                  <c:v>5.1028999999999998E-2</c:v>
                </c:pt>
                <c:pt idx="872" formatCode="General">
                  <c:v>5.0964000000000002E-2</c:v>
                </c:pt>
                <c:pt idx="873" formatCode="General">
                  <c:v>5.0922000000000002E-2</c:v>
                </c:pt>
                <c:pt idx="874" formatCode="General">
                  <c:v>5.0871E-2</c:v>
                </c:pt>
                <c:pt idx="875" formatCode="General">
                  <c:v>5.0817000000000001E-2</c:v>
                </c:pt>
                <c:pt idx="876" formatCode="General">
                  <c:v>5.0756999999999997E-2</c:v>
                </c:pt>
                <c:pt idx="877" formatCode="General">
                  <c:v>5.0708999999999997E-2</c:v>
                </c:pt>
                <c:pt idx="878" formatCode="General">
                  <c:v>5.0631000000000002E-2</c:v>
                </c:pt>
                <c:pt idx="879" formatCode="General">
                  <c:v>5.0562999999999997E-2</c:v>
                </c:pt>
                <c:pt idx="880" formatCode="General">
                  <c:v>5.0546000000000001E-2</c:v>
                </c:pt>
                <c:pt idx="881" formatCode="General">
                  <c:v>5.0536999999999999E-2</c:v>
                </c:pt>
                <c:pt idx="882" formatCode="General">
                  <c:v>5.0477000000000001E-2</c:v>
                </c:pt>
                <c:pt idx="883" formatCode="General">
                  <c:v>5.0469E-2</c:v>
                </c:pt>
                <c:pt idx="884" formatCode="General">
                  <c:v>5.0416000000000002E-2</c:v>
                </c:pt>
                <c:pt idx="885" formatCode="General">
                  <c:v>5.0376999999999998E-2</c:v>
                </c:pt>
                <c:pt idx="886" formatCode="General">
                  <c:v>5.0296E-2</c:v>
                </c:pt>
                <c:pt idx="887" formatCode="General">
                  <c:v>5.0262000000000001E-2</c:v>
                </c:pt>
                <c:pt idx="888" formatCode="General">
                  <c:v>5.0259999999999999E-2</c:v>
                </c:pt>
                <c:pt idx="889" formatCode="General">
                  <c:v>5.0271000000000003E-2</c:v>
                </c:pt>
                <c:pt idx="890" formatCode="General">
                  <c:v>5.0222000000000003E-2</c:v>
                </c:pt>
                <c:pt idx="891" formatCode="General">
                  <c:v>5.0172000000000001E-2</c:v>
                </c:pt>
                <c:pt idx="892" formatCode="General">
                  <c:v>5.0094E-2</c:v>
                </c:pt>
                <c:pt idx="893" formatCode="General">
                  <c:v>5.0007000000000003E-2</c:v>
                </c:pt>
                <c:pt idx="894" formatCode="General">
                  <c:v>4.9945000000000003E-2</c:v>
                </c:pt>
                <c:pt idx="895" formatCode="General">
                  <c:v>4.9945999999999997E-2</c:v>
                </c:pt>
                <c:pt idx="896" formatCode="General">
                  <c:v>4.9928E-2</c:v>
                </c:pt>
                <c:pt idx="897" formatCode="General">
                  <c:v>4.9896999999999997E-2</c:v>
                </c:pt>
                <c:pt idx="898" formatCode="General">
                  <c:v>4.9841999999999997E-2</c:v>
                </c:pt>
                <c:pt idx="899" formatCode="General">
                  <c:v>4.9834999999999997E-2</c:v>
                </c:pt>
                <c:pt idx="900" formatCode="General">
                  <c:v>4.9834999999999997E-2</c:v>
                </c:pt>
                <c:pt idx="901" formatCode="General">
                  <c:v>4.9849999999999998E-2</c:v>
                </c:pt>
                <c:pt idx="902" formatCode="General">
                  <c:v>4.9836999999999999E-2</c:v>
                </c:pt>
                <c:pt idx="903" formatCode="General">
                  <c:v>4.9812000000000002E-2</c:v>
                </c:pt>
                <c:pt idx="904" formatCode="General">
                  <c:v>4.9780999999999999E-2</c:v>
                </c:pt>
                <c:pt idx="905" formatCode="General">
                  <c:v>4.972E-2</c:v>
                </c:pt>
                <c:pt idx="906" formatCode="General">
                  <c:v>4.9721000000000001E-2</c:v>
                </c:pt>
                <c:pt idx="907" formatCode="General">
                  <c:v>4.9681999999999997E-2</c:v>
                </c:pt>
                <c:pt idx="908" formatCode="General">
                  <c:v>4.9651000000000001E-2</c:v>
                </c:pt>
                <c:pt idx="909" formatCode="General">
                  <c:v>4.9584000000000003E-2</c:v>
                </c:pt>
                <c:pt idx="910" formatCode="General">
                  <c:v>4.9541000000000002E-2</c:v>
                </c:pt>
                <c:pt idx="911" formatCode="General">
                  <c:v>4.9501999999999997E-2</c:v>
                </c:pt>
                <c:pt idx="912" formatCode="General">
                  <c:v>4.9518E-2</c:v>
                </c:pt>
                <c:pt idx="913" formatCode="General">
                  <c:v>4.9513000000000001E-2</c:v>
                </c:pt>
                <c:pt idx="914" formatCode="General">
                  <c:v>4.9496999999999999E-2</c:v>
                </c:pt>
                <c:pt idx="915" formatCode="General">
                  <c:v>4.9480000000000003E-2</c:v>
                </c:pt>
                <c:pt idx="916" formatCode="General">
                  <c:v>4.9465000000000002E-2</c:v>
                </c:pt>
                <c:pt idx="917" formatCode="General">
                  <c:v>4.9429000000000001E-2</c:v>
                </c:pt>
                <c:pt idx="918" formatCode="General">
                  <c:v>4.9409000000000002E-2</c:v>
                </c:pt>
                <c:pt idx="919" formatCode="General">
                  <c:v>4.9387E-2</c:v>
                </c:pt>
                <c:pt idx="920" formatCode="General">
                  <c:v>4.938E-2</c:v>
                </c:pt>
                <c:pt idx="921" formatCode="General">
                  <c:v>4.9382000000000002E-2</c:v>
                </c:pt>
                <c:pt idx="922" formatCode="General">
                  <c:v>4.9378999999999999E-2</c:v>
                </c:pt>
                <c:pt idx="923" formatCode="General">
                  <c:v>4.9404999999999998E-2</c:v>
                </c:pt>
                <c:pt idx="924" formatCode="General">
                  <c:v>4.9415000000000001E-2</c:v>
                </c:pt>
                <c:pt idx="925" formatCode="General">
                  <c:v>4.9375000000000002E-2</c:v>
                </c:pt>
                <c:pt idx="926" formatCode="General">
                  <c:v>4.9327000000000003E-2</c:v>
                </c:pt>
                <c:pt idx="927" formatCode="General">
                  <c:v>4.9272000000000003E-2</c:v>
                </c:pt>
                <c:pt idx="928" formatCode="General">
                  <c:v>4.9217999999999998E-2</c:v>
                </c:pt>
                <c:pt idx="929" formatCode="General">
                  <c:v>4.9169999999999998E-2</c:v>
                </c:pt>
                <c:pt idx="930" formatCode="General">
                  <c:v>4.9133999999999997E-2</c:v>
                </c:pt>
                <c:pt idx="931" formatCode="General">
                  <c:v>4.9103000000000001E-2</c:v>
                </c:pt>
                <c:pt idx="932" formatCode="General">
                  <c:v>4.9112999999999997E-2</c:v>
                </c:pt>
                <c:pt idx="933" formatCode="General">
                  <c:v>4.9042000000000002E-2</c:v>
                </c:pt>
                <c:pt idx="934" formatCode="General">
                  <c:v>4.9029000000000003E-2</c:v>
                </c:pt>
                <c:pt idx="935" formatCode="General">
                  <c:v>4.9006000000000001E-2</c:v>
                </c:pt>
                <c:pt idx="936" formatCode="General">
                  <c:v>4.8998E-2</c:v>
                </c:pt>
                <c:pt idx="937" formatCode="General">
                  <c:v>4.8994000000000003E-2</c:v>
                </c:pt>
                <c:pt idx="938" formatCode="General">
                  <c:v>4.8999000000000001E-2</c:v>
                </c:pt>
                <c:pt idx="939" formatCode="General">
                  <c:v>4.9008999999999997E-2</c:v>
                </c:pt>
                <c:pt idx="940" formatCode="General">
                  <c:v>4.8977E-2</c:v>
                </c:pt>
                <c:pt idx="941" formatCode="General">
                  <c:v>4.8929E-2</c:v>
                </c:pt>
                <c:pt idx="942" formatCode="General">
                  <c:v>4.8889000000000002E-2</c:v>
                </c:pt>
                <c:pt idx="943" formatCode="General">
                  <c:v>4.8847000000000002E-2</c:v>
                </c:pt>
                <c:pt idx="944" formatCode="General">
                  <c:v>4.8799000000000002E-2</c:v>
                </c:pt>
                <c:pt idx="945" formatCode="General">
                  <c:v>4.8766999999999998E-2</c:v>
                </c:pt>
                <c:pt idx="946" formatCode="General">
                  <c:v>4.8724999999999997E-2</c:v>
                </c:pt>
                <c:pt idx="947" formatCode="General">
                  <c:v>4.8696999999999997E-2</c:v>
                </c:pt>
                <c:pt idx="948" formatCode="General">
                  <c:v>4.8666000000000001E-2</c:v>
                </c:pt>
                <c:pt idx="949" formatCode="General">
                  <c:v>4.8649999999999999E-2</c:v>
                </c:pt>
                <c:pt idx="950" formatCode="General">
                  <c:v>4.8635999999999999E-2</c:v>
                </c:pt>
                <c:pt idx="951" formatCode="General">
                  <c:v>4.8625000000000002E-2</c:v>
                </c:pt>
                <c:pt idx="952" formatCode="General">
                  <c:v>4.8654000000000003E-2</c:v>
                </c:pt>
                <c:pt idx="953" formatCode="General">
                  <c:v>4.8646000000000002E-2</c:v>
                </c:pt>
                <c:pt idx="954" formatCode="General">
                  <c:v>4.8624000000000001E-2</c:v>
                </c:pt>
                <c:pt idx="955" formatCode="General">
                  <c:v>4.8612000000000002E-2</c:v>
                </c:pt>
                <c:pt idx="956" formatCode="General">
                  <c:v>4.8599999999999997E-2</c:v>
                </c:pt>
                <c:pt idx="957" formatCode="General">
                  <c:v>4.8559999999999999E-2</c:v>
                </c:pt>
                <c:pt idx="958" formatCode="General">
                  <c:v>4.8542000000000002E-2</c:v>
                </c:pt>
                <c:pt idx="959" formatCode="General">
                  <c:v>4.8465000000000001E-2</c:v>
                </c:pt>
                <c:pt idx="960" formatCode="General">
                  <c:v>4.8411000000000003E-2</c:v>
                </c:pt>
                <c:pt idx="961" formatCode="General">
                  <c:v>4.8381E-2</c:v>
                </c:pt>
                <c:pt idx="962" formatCode="General">
                  <c:v>4.8344999999999999E-2</c:v>
                </c:pt>
                <c:pt idx="963" formatCode="General">
                  <c:v>4.8322999999999998E-2</c:v>
                </c:pt>
                <c:pt idx="964" formatCode="General">
                  <c:v>4.8297E-2</c:v>
                </c:pt>
                <c:pt idx="965" formatCode="General">
                  <c:v>4.8280000000000003E-2</c:v>
                </c:pt>
                <c:pt idx="966" formatCode="General">
                  <c:v>4.8261999999999999E-2</c:v>
                </c:pt>
                <c:pt idx="967" formatCode="General">
                  <c:v>4.8254999999999999E-2</c:v>
                </c:pt>
                <c:pt idx="968" formatCode="General">
                  <c:v>4.8250000000000001E-2</c:v>
                </c:pt>
                <c:pt idx="969" formatCode="General">
                  <c:v>4.8265000000000002E-2</c:v>
                </c:pt>
                <c:pt idx="970" formatCode="General">
                  <c:v>4.8300999999999997E-2</c:v>
                </c:pt>
                <c:pt idx="971" formatCode="General">
                  <c:v>4.8295999999999999E-2</c:v>
                </c:pt>
                <c:pt idx="972" formatCode="General">
                  <c:v>4.8278000000000001E-2</c:v>
                </c:pt>
                <c:pt idx="973" formatCode="General">
                  <c:v>4.8259000000000003E-2</c:v>
                </c:pt>
                <c:pt idx="974" formatCode="General">
                  <c:v>4.8243000000000001E-2</c:v>
                </c:pt>
                <c:pt idx="975" formatCode="General">
                  <c:v>4.8228E-2</c:v>
                </c:pt>
                <c:pt idx="976" formatCode="General">
                  <c:v>4.8210000000000003E-2</c:v>
                </c:pt>
                <c:pt idx="977" formatCode="General">
                  <c:v>4.8196999999999997E-2</c:v>
                </c:pt>
                <c:pt idx="978" formatCode="General">
                  <c:v>4.8203999999999997E-2</c:v>
                </c:pt>
                <c:pt idx="979" formatCode="General">
                  <c:v>4.8197999999999998E-2</c:v>
                </c:pt>
                <c:pt idx="980" formatCode="General">
                  <c:v>4.8218999999999998E-2</c:v>
                </c:pt>
                <c:pt idx="981" formatCode="General">
                  <c:v>4.8238000000000003E-2</c:v>
                </c:pt>
                <c:pt idx="982" formatCode="General">
                  <c:v>4.8244000000000002E-2</c:v>
                </c:pt>
                <c:pt idx="983" formatCode="General">
                  <c:v>4.8245000000000003E-2</c:v>
                </c:pt>
                <c:pt idx="984" formatCode="General">
                  <c:v>4.8243000000000001E-2</c:v>
                </c:pt>
                <c:pt idx="985" formatCode="General">
                  <c:v>4.8214E-2</c:v>
                </c:pt>
                <c:pt idx="986" formatCode="General">
                  <c:v>4.8132000000000001E-2</c:v>
                </c:pt>
                <c:pt idx="987" formatCode="General">
                  <c:v>4.8090000000000001E-2</c:v>
                </c:pt>
                <c:pt idx="988" formatCode="General">
                  <c:v>4.8032999999999999E-2</c:v>
                </c:pt>
                <c:pt idx="989" formatCode="General">
                  <c:v>4.7988999999999997E-2</c:v>
                </c:pt>
                <c:pt idx="990" formatCode="General">
                  <c:v>4.7967999999999997E-2</c:v>
                </c:pt>
                <c:pt idx="991" formatCode="General">
                  <c:v>4.7899999999999998E-2</c:v>
                </c:pt>
                <c:pt idx="992" formatCode="General">
                  <c:v>4.7905999999999997E-2</c:v>
                </c:pt>
                <c:pt idx="993" formatCode="General">
                  <c:v>4.7847000000000001E-2</c:v>
                </c:pt>
                <c:pt idx="994" formatCode="General">
                  <c:v>4.7827000000000001E-2</c:v>
                </c:pt>
                <c:pt idx="995" formatCode="General">
                  <c:v>4.7836999999999998E-2</c:v>
                </c:pt>
                <c:pt idx="996" formatCode="General">
                  <c:v>4.786E-2</c:v>
                </c:pt>
                <c:pt idx="997" formatCode="General">
                  <c:v>4.7862000000000002E-2</c:v>
                </c:pt>
                <c:pt idx="998" formatCode="General">
                  <c:v>4.7857999999999998E-2</c:v>
                </c:pt>
                <c:pt idx="999" formatCode="General">
                  <c:v>4.7848000000000002E-2</c:v>
                </c:pt>
                <c:pt idx="1000" formatCode="General">
                  <c:v>4.7829999999999998E-2</c:v>
                </c:pt>
                <c:pt idx="1001" formatCode="General">
                  <c:v>4.7803999999999999E-2</c:v>
                </c:pt>
                <c:pt idx="1002" formatCode="General">
                  <c:v>4.7801000000000003E-2</c:v>
                </c:pt>
                <c:pt idx="1003" formatCode="General">
                  <c:v>4.7789999999999999E-2</c:v>
                </c:pt>
                <c:pt idx="1004" formatCode="General">
                  <c:v>4.7775999999999999E-2</c:v>
                </c:pt>
                <c:pt idx="1005" formatCode="General">
                  <c:v>4.7754999999999999E-2</c:v>
                </c:pt>
                <c:pt idx="1006" formatCode="General">
                  <c:v>4.7735E-2</c:v>
                </c:pt>
                <c:pt idx="1007" formatCode="General">
                  <c:v>4.7703000000000002E-2</c:v>
                </c:pt>
                <c:pt idx="1008" formatCode="General">
                  <c:v>4.7669999999999997E-2</c:v>
                </c:pt>
                <c:pt idx="1009" formatCode="General">
                  <c:v>4.7645E-2</c:v>
                </c:pt>
                <c:pt idx="1010" formatCode="General">
                  <c:v>4.7615999999999999E-2</c:v>
                </c:pt>
                <c:pt idx="1011" formatCode="General">
                  <c:v>4.7586999999999997E-2</c:v>
                </c:pt>
                <c:pt idx="1012" formatCode="General">
                  <c:v>4.7558000000000003E-2</c:v>
                </c:pt>
                <c:pt idx="1013" formatCode="General">
                  <c:v>4.7536000000000002E-2</c:v>
                </c:pt>
                <c:pt idx="1014" formatCode="General">
                  <c:v>4.7513E-2</c:v>
                </c:pt>
                <c:pt idx="1015" formatCode="General">
                  <c:v>4.7489000000000003E-2</c:v>
                </c:pt>
                <c:pt idx="1016" formatCode="General">
                  <c:v>4.7468999999999997E-2</c:v>
                </c:pt>
                <c:pt idx="1017" formatCode="General">
                  <c:v>4.7454999999999997E-2</c:v>
                </c:pt>
                <c:pt idx="1018" formatCode="General">
                  <c:v>4.7438000000000001E-2</c:v>
                </c:pt>
                <c:pt idx="1019" formatCode="General">
                  <c:v>4.743E-2</c:v>
                </c:pt>
                <c:pt idx="1020" formatCode="General">
                  <c:v>4.7411000000000002E-2</c:v>
                </c:pt>
                <c:pt idx="1021" formatCode="General">
                  <c:v>4.7412000000000003E-2</c:v>
                </c:pt>
                <c:pt idx="1022" formatCode="General">
                  <c:v>4.7405000000000003E-2</c:v>
                </c:pt>
                <c:pt idx="1023" formatCode="General">
                  <c:v>4.7392999999999998E-2</c:v>
                </c:pt>
                <c:pt idx="1024" formatCode="General">
                  <c:v>4.7378000000000003E-2</c:v>
                </c:pt>
                <c:pt idx="1025" formatCode="General">
                  <c:v>4.7368E-2</c:v>
                </c:pt>
                <c:pt idx="1026" formatCode="General">
                  <c:v>4.7357000000000003E-2</c:v>
                </c:pt>
                <c:pt idx="1027" formatCode="General">
                  <c:v>4.7341000000000001E-2</c:v>
                </c:pt>
                <c:pt idx="1028" formatCode="General">
                  <c:v>4.7333E-2</c:v>
                </c:pt>
                <c:pt idx="1029" formatCode="General">
                  <c:v>4.7322999999999997E-2</c:v>
                </c:pt>
                <c:pt idx="1030" formatCode="General">
                  <c:v>4.7313000000000001E-2</c:v>
                </c:pt>
                <c:pt idx="1031" formatCode="General">
                  <c:v>4.7300000000000002E-2</c:v>
                </c:pt>
                <c:pt idx="1032" formatCode="General">
                  <c:v>4.7295999999999998E-2</c:v>
                </c:pt>
                <c:pt idx="1033" formatCode="General">
                  <c:v>4.7293000000000002E-2</c:v>
                </c:pt>
                <c:pt idx="1034" formatCode="General">
                  <c:v>4.7289999999999999E-2</c:v>
                </c:pt>
                <c:pt idx="1035" formatCode="General">
                  <c:v>4.7287999999999997E-2</c:v>
                </c:pt>
                <c:pt idx="1036" formatCode="General">
                  <c:v>4.7278000000000001E-2</c:v>
                </c:pt>
                <c:pt idx="1037" formatCode="General">
                  <c:v>4.7268999999999999E-2</c:v>
                </c:pt>
                <c:pt idx="1038" formatCode="General">
                  <c:v>4.7259000000000002E-2</c:v>
                </c:pt>
                <c:pt idx="1039" formatCode="General">
                  <c:v>4.7254999999999998E-2</c:v>
                </c:pt>
                <c:pt idx="1040" formatCode="General">
                  <c:v>4.7254999999999998E-2</c:v>
                </c:pt>
                <c:pt idx="1041" formatCode="General">
                  <c:v>4.7246999999999997E-2</c:v>
                </c:pt>
                <c:pt idx="1042" formatCode="General">
                  <c:v>4.7245000000000002E-2</c:v>
                </c:pt>
                <c:pt idx="1043" formatCode="General">
                  <c:v>4.7232999999999997E-2</c:v>
                </c:pt>
                <c:pt idx="1044" formatCode="General">
                  <c:v>4.7225999999999997E-2</c:v>
                </c:pt>
                <c:pt idx="1045" formatCode="General">
                  <c:v>4.7223000000000001E-2</c:v>
                </c:pt>
                <c:pt idx="1046" formatCode="General">
                  <c:v>4.7218000000000003E-2</c:v>
                </c:pt>
                <c:pt idx="1047" formatCode="General">
                  <c:v>4.7210000000000002E-2</c:v>
                </c:pt>
                <c:pt idx="1048" formatCode="General">
                  <c:v>4.7206999999999999E-2</c:v>
                </c:pt>
                <c:pt idx="1049" formatCode="General">
                  <c:v>4.7217000000000002E-2</c:v>
                </c:pt>
                <c:pt idx="1050" formatCode="General">
                  <c:v>4.7213999999999999E-2</c:v>
                </c:pt>
                <c:pt idx="1051" formatCode="General">
                  <c:v>4.7212999999999998E-2</c:v>
                </c:pt>
                <c:pt idx="1052" formatCode="General">
                  <c:v>4.7213999999999999E-2</c:v>
                </c:pt>
                <c:pt idx="1053" formatCode="General">
                  <c:v>4.7213999999999999E-2</c:v>
                </c:pt>
                <c:pt idx="1054" formatCode="General">
                  <c:v>4.7212999999999998E-2</c:v>
                </c:pt>
                <c:pt idx="1055" formatCode="General">
                  <c:v>4.7211999999999997E-2</c:v>
                </c:pt>
                <c:pt idx="1056" formatCode="General">
                  <c:v>4.7192999999999999E-2</c:v>
                </c:pt>
                <c:pt idx="1057" formatCode="General">
                  <c:v>4.7182000000000002E-2</c:v>
                </c:pt>
                <c:pt idx="1058" formatCode="General">
                  <c:v>4.7171999999999999E-2</c:v>
                </c:pt>
                <c:pt idx="1059" formatCode="General">
                  <c:v>4.7166E-2</c:v>
                </c:pt>
                <c:pt idx="1060" formatCode="General">
                  <c:v>4.7176999999999997E-2</c:v>
                </c:pt>
                <c:pt idx="1061" formatCode="General">
                  <c:v>4.7183999999999997E-2</c:v>
                </c:pt>
                <c:pt idx="1062" formatCode="General">
                  <c:v>4.7178999999999999E-2</c:v>
                </c:pt>
                <c:pt idx="1063" formatCode="General">
                  <c:v>4.7171999999999999E-2</c:v>
                </c:pt>
                <c:pt idx="1064" formatCode="General">
                  <c:v>4.7177999999999998E-2</c:v>
                </c:pt>
                <c:pt idx="1065" formatCode="General">
                  <c:v>4.7183000000000003E-2</c:v>
                </c:pt>
                <c:pt idx="1066" formatCode="General">
                  <c:v>4.7201E-2</c:v>
                </c:pt>
                <c:pt idx="1067" formatCode="General">
                  <c:v>4.7194E-2</c:v>
                </c:pt>
                <c:pt idx="1068" formatCode="General">
                  <c:v>4.7204000000000003E-2</c:v>
                </c:pt>
                <c:pt idx="1069" formatCode="General">
                  <c:v>4.7195000000000001E-2</c:v>
                </c:pt>
                <c:pt idx="1070" formatCode="General">
                  <c:v>4.7196000000000002E-2</c:v>
                </c:pt>
                <c:pt idx="1071" formatCode="General">
                  <c:v>4.7191999999999998E-2</c:v>
                </c:pt>
                <c:pt idx="1072" formatCode="General">
                  <c:v>4.7190000000000003E-2</c:v>
                </c:pt>
                <c:pt idx="1073" formatCode="General">
                  <c:v>4.7184999999999998E-2</c:v>
                </c:pt>
                <c:pt idx="1074" formatCode="General">
                  <c:v>4.718E-2</c:v>
                </c:pt>
                <c:pt idx="1075" formatCode="General">
                  <c:v>4.7169999999999997E-2</c:v>
                </c:pt>
                <c:pt idx="1076" formatCode="General">
                  <c:v>4.718E-2</c:v>
                </c:pt>
                <c:pt idx="1077" formatCode="General">
                  <c:v>4.7176000000000003E-2</c:v>
                </c:pt>
                <c:pt idx="1078" formatCode="General">
                  <c:v>4.7189000000000002E-2</c:v>
                </c:pt>
                <c:pt idx="1079" formatCode="General">
                  <c:v>4.7202000000000001E-2</c:v>
                </c:pt>
                <c:pt idx="1080" formatCode="General">
                  <c:v>4.7211999999999997E-2</c:v>
                </c:pt>
                <c:pt idx="1081" formatCode="General">
                  <c:v>4.7219999999999998E-2</c:v>
                </c:pt>
                <c:pt idx="1082" formatCode="General">
                  <c:v>4.7231000000000002E-2</c:v>
                </c:pt>
                <c:pt idx="1083" formatCode="General">
                  <c:v>4.7241999999999999E-2</c:v>
                </c:pt>
                <c:pt idx="1084" formatCode="General">
                  <c:v>4.725E-2</c:v>
                </c:pt>
                <c:pt idx="1085" formatCode="General">
                  <c:v>4.7264E-2</c:v>
                </c:pt>
                <c:pt idx="1086" formatCode="General">
                  <c:v>4.7281999999999998E-2</c:v>
                </c:pt>
                <c:pt idx="1087" formatCode="General">
                  <c:v>4.7292000000000001E-2</c:v>
                </c:pt>
                <c:pt idx="1088" formatCode="General">
                  <c:v>4.7312E-2</c:v>
                </c:pt>
                <c:pt idx="1089" formatCode="General">
                  <c:v>4.7320000000000001E-2</c:v>
                </c:pt>
                <c:pt idx="1090" formatCode="General">
                  <c:v>4.7320000000000001E-2</c:v>
                </c:pt>
                <c:pt idx="1091" formatCode="General">
                  <c:v>4.7317999999999999E-2</c:v>
                </c:pt>
                <c:pt idx="1092" formatCode="General">
                  <c:v>4.7314000000000002E-2</c:v>
                </c:pt>
                <c:pt idx="1093" formatCode="General">
                  <c:v>4.7313000000000001E-2</c:v>
                </c:pt>
                <c:pt idx="1094" formatCode="General">
                  <c:v>4.7310999999999999E-2</c:v>
                </c:pt>
                <c:pt idx="1095" formatCode="General">
                  <c:v>4.7314000000000002E-2</c:v>
                </c:pt>
                <c:pt idx="1096" formatCode="General">
                  <c:v>4.7315000000000003E-2</c:v>
                </c:pt>
                <c:pt idx="1097" formatCode="General">
                  <c:v>4.7314000000000002E-2</c:v>
                </c:pt>
                <c:pt idx="1098" formatCode="General">
                  <c:v>4.7315000000000003E-2</c:v>
                </c:pt>
                <c:pt idx="1099" formatCode="General">
                  <c:v>4.7320000000000001E-2</c:v>
                </c:pt>
                <c:pt idx="1100" formatCode="General">
                  <c:v>4.7329000000000003E-2</c:v>
                </c:pt>
                <c:pt idx="1101" formatCode="General">
                  <c:v>4.7343999999999997E-2</c:v>
                </c:pt>
                <c:pt idx="1102" formatCode="General">
                  <c:v>4.7356000000000002E-2</c:v>
                </c:pt>
                <c:pt idx="1103" formatCode="General">
                  <c:v>4.7369000000000001E-2</c:v>
                </c:pt>
                <c:pt idx="1104" formatCode="General">
                  <c:v>4.7384999999999997E-2</c:v>
                </c:pt>
                <c:pt idx="1105" formatCode="General">
                  <c:v>4.7398999999999997E-2</c:v>
                </c:pt>
                <c:pt idx="1106" formatCode="General">
                  <c:v>4.7395E-2</c:v>
                </c:pt>
                <c:pt idx="1107" formatCode="General">
                  <c:v>4.7392999999999998E-2</c:v>
                </c:pt>
                <c:pt idx="1108" formatCode="General">
                  <c:v>4.7385999999999998E-2</c:v>
                </c:pt>
                <c:pt idx="1109" formatCode="General">
                  <c:v>4.7348000000000001E-2</c:v>
                </c:pt>
                <c:pt idx="1110" formatCode="General">
                  <c:v>4.7344999999999998E-2</c:v>
                </c:pt>
                <c:pt idx="1111" formatCode="General">
                  <c:v>4.734E-2</c:v>
                </c:pt>
                <c:pt idx="1112" formatCode="General">
                  <c:v>4.7345999999999999E-2</c:v>
                </c:pt>
                <c:pt idx="1113" formatCode="General">
                  <c:v>4.7334000000000001E-2</c:v>
                </c:pt>
                <c:pt idx="1114" formatCode="General">
                  <c:v>4.7320000000000001E-2</c:v>
                </c:pt>
                <c:pt idx="1115" formatCode="General">
                  <c:v>4.7316999999999998E-2</c:v>
                </c:pt>
                <c:pt idx="1116" formatCode="General">
                  <c:v>4.7315000000000003E-2</c:v>
                </c:pt>
                <c:pt idx="1117" formatCode="General">
                  <c:v>4.7324999999999999E-2</c:v>
                </c:pt>
                <c:pt idx="1118" formatCode="General">
                  <c:v>4.7321000000000002E-2</c:v>
                </c:pt>
                <c:pt idx="1119" formatCode="General">
                  <c:v>4.7320000000000001E-2</c:v>
                </c:pt>
                <c:pt idx="1120" formatCode="General">
                  <c:v>4.7313000000000001E-2</c:v>
                </c:pt>
                <c:pt idx="1121" formatCode="General">
                  <c:v>4.7308999999999997E-2</c:v>
                </c:pt>
                <c:pt idx="1122" formatCode="General">
                  <c:v>4.7307000000000002E-2</c:v>
                </c:pt>
                <c:pt idx="1123" formatCode="General">
                  <c:v>4.7310999999999999E-2</c:v>
                </c:pt>
                <c:pt idx="1124" formatCode="General">
                  <c:v>4.7315000000000003E-2</c:v>
                </c:pt>
                <c:pt idx="1125" formatCode="General">
                  <c:v>4.7316999999999998E-2</c:v>
                </c:pt>
                <c:pt idx="1126" formatCode="General">
                  <c:v>4.7321000000000002E-2</c:v>
                </c:pt>
                <c:pt idx="1127" formatCode="General">
                  <c:v>4.7328000000000002E-2</c:v>
                </c:pt>
                <c:pt idx="1128" formatCode="General">
                  <c:v>4.7350999999999997E-2</c:v>
                </c:pt>
                <c:pt idx="1129" formatCode="General">
                  <c:v>4.7365999999999998E-2</c:v>
                </c:pt>
                <c:pt idx="1130" formatCode="General">
                  <c:v>4.7382000000000001E-2</c:v>
                </c:pt>
                <c:pt idx="1131" formatCode="General">
                  <c:v>4.7397000000000002E-2</c:v>
                </c:pt>
                <c:pt idx="1132" formatCode="General">
                  <c:v>4.7412000000000003E-2</c:v>
                </c:pt>
                <c:pt idx="1133" formatCode="General">
                  <c:v>4.7426000000000003E-2</c:v>
                </c:pt>
                <c:pt idx="1134" formatCode="General">
                  <c:v>4.7440999999999997E-2</c:v>
                </c:pt>
                <c:pt idx="1135" formatCode="General">
                  <c:v>4.7453000000000002E-2</c:v>
                </c:pt>
                <c:pt idx="1136" formatCode="General">
                  <c:v>4.7467000000000002E-2</c:v>
                </c:pt>
                <c:pt idx="1137" formatCode="General">
                  <c:v>4.7481000000000002E-2</c:v>
                </c:pt>
                <c:pt idx="1138" formatCode="General">
                  <c:v>4.7493E-2</c:v>
                </c:pt>
                <c:pt idx="1139" formatCode="General">
                  <c:v>4.7504999999999999E-2</c:v>
                </c:pt>
                <c:pt idx="1140" formatCode="General">
                  <c:v>4.7516000000000003E-2</c:v>
                </c:pt>
                <c:pt idx="1141" formatCode="General">
                  <c:v>4.7529000000000002E-2</c:v>
                </c:pt>
                <c:pt idx="1142" formatCode="General">
                  <c:v>4.7542000000000001E-2</c:v>
                </c:pt>
                <c:pt idx="1143" formatCode="General">
                  <c:v>4.7556000000000001E-2</c:v>
                </c:pt>
                <c:pt idx="1144" formatCode="General">
                  <c:v>4.7571000000000002E-2</c:v>
                </c:pt>
                <c:pt idx="1145" formatCode="General">
                  <c:v>4.7586000000000003E-2</c:v>
                </c:pt>
                <c:pt idx="1146" formatCode="General">
                  <c:v>4.7600000000000003E-2</c:v>
                </c:pt>
                <c:pt idx="1147" formatCode="General">
                  <c:v>4.7614999999999998E-2</c:v>
                </c:pt>
                <c:pt idx="1148" formatCode="General">
                  <c:v>4.7628999999999998E-2</c:v>
                </c:pt>
                <c:pt idx="1149" formatCode="General">
                  <c:v>4.7653000000000001E-2</c:v>
                </c:pt>
                <c:pt idx="1150" formatCode="General">
                  <c:v>4.7669999999999997E-2</c:v>
                </c:pt>
                <c:pt idx="1151" formatCode="General">
                  <c:v>4.7685999999999999E-2</c:v>
                </c:pt>
                <c:pt idx="1152" formatCode="General">
                  <c:v>4.7715E-2</c:v>
                </c:pt>
                <c:pt idx="1153" formatCode="General">
                  <c:v>4.7731999999999997E-2</c:v>
                </c:pt>
                <c:pt idx="1154" formatCode="General">
                  <c:v>4.7747999999999999E-2</c:v>
                </c:pt>
                <c:pt idx="1155" formatCode="General">
                  <c:v>4.7759999999999997E-2</c:v>
                </c:pt>
                <c:pt idx="1156" formatCode="General">
                  <c:v>4.7777E-2</c:v>
                </c:pt>
                <c:pt idx="1157" formatCode="General">
                  <c:v>4.7796999999999999E-2</c:v>
                </c:pt>
                <c:pt idx="1158" formatCode="General">
                  <c:v>4.7823999999999998E-2</c:v>
                </c:pt>
                <c:pt idx="1159" formatCode="General">
                  <c:v>4.7844999999999999E-2</c:v>
                </c:pt>
                <c:pt idx="1160" formatCode="General">
                  <c:v>4.7856999999999997E-2</c:v>
                </c:pt>
                <c:pt idx="1161" formatCode="General">
                  <c:v>4.7868000000000001E-2</c:v>
                </c:pt>
                <c:pt idx="1162" formatCode="General">
                  <c:v>4.7879999999999999E-2</c:v>
                </c:pt>
                <c:pt idx="1163" formatCode="General">
                  <c:v>4.7891999999999997E-2</c:v>
                </c:pt>
                <c:pt idx="1164" formatCode="General">
                  <c:v>4.7905999999999997E-2</c:v>
                </c:pt>
                <c:pt idx="1165" formatCode="General">
                  <c:v>4.7920999999999998E-2</c:v>
                </c:pt>
                <c:pt idx="1166" formatCode="General">
                  <c:v>4.7934999999999998E-2</c:v>
                </c:pt>
                <c:pt idx="1167" formatCode="General">
                  <c:v>4.7947999999999998E-2</c:v>
                </c:pt>
                <c:pt idx="1168" formatCode="General">
                  <c:v>4.7964E-2</c:v>
                </c:pt>
                <c:pt idx="1169" formatCode="General">
                  <c:v>4.7979000000000001E-2</c:v>
                </c:pt>
                <c:pt idx="1170" formatCode="General">
                  <c:v>4.7994000000000002E-2</c:v>
                </c:pt>
                <c:pt idx="1171" formatCode="General">
                  <c:v>4.8007000000000001E-2</c:v>
                </c:pt>
                <c:pt idx="1172" formatCode="General">
                  <c:v>4.802E-2</c:v>
                </c:pt>
                <c:pt idx="1173" formatCode="General">
                  <c:v>4.8032999999999999E-2</c:v>
                </c:pt>
                <c:pt idx="1174" formatCode="General">
                  <c:v>4.8044999999999997E-2</c:v>
                </c:pt>
                <c:pt idx="1175" formatCode="General">
                  <c:v>4.8057999999999997E-2</c:v>
                </c:pt>
                <c:pt idx="1176" formatCode="General">
                  <c:v>4.8071000000000003E-2</c:v>
                </c:pt>
                <c:pt idx="1177" formatCode="General">
                  <c:v>4.8083000000000001E-2</c:v>
                </c:pt>
                <c:pt idx="1178" formatCode="General">
                  <c:v>4.8096E-2</c:v>
                </c:pt>
                <c:pt idx="1179" formatCode="General">
                  <c:v>4.8107999999999998E-2</c:v>
                </c:pt>
                <c:pt idx="1180" formatCode="General">
                  <c:v>4.8120000000000003E-2</c:v>
                </c:pt>
                <c:pt idx="1181" formatCode="General">
                  <c:v>4.8132000000000001E-2</c:v>
                </c:pt>
                <c:pt idx="1182" formatCode="General">
                  <c:v>4.8150999999999999E-2</c:v>
                </c:pt>
                <c:pt idx="1183" formatCode="General">
                  <c:v>4.8162999999999997E-2</c:v>
                </c:pt>
                <c:pt idx="1184" formatCode="General">
                  <c:v>4.8162999999999997E-2</c:v>
                </c:pt>
                <c:pt idx="1185" formatCode="General">
                  <c:v>4.8159E-2</c:v>
                </c:pt>
                <c:pt idx="1186" formatCode="General">
                  <c:v>4.8174000000000002E-2</c:v>
                </c:pt>
                <c:pt idx="1187" formatCode="General">
                  <c:v>4.8176999999999998E-2</c:v>
                </c:pt>
                <c:pt idx="1188" formatCode="General">
                  <c:v>4.8177999999999999E-2</c:v>
                </c:pt>
                <c:pt idx="1189" formatCode="General">
                  <c:v>4.8169999999999998E-2</c:v>
                </c:pt>
                <c:pt idx="1190" formatCode="General">
                  <c:v>4.8167000000000001E-2</c:v>
                </c:pt>
                <c:pt idx="1191" formatCode="General">
                  <c:v>4.8162999999999997E-2</c:v>
                </c:pt>
                <c:pt idx="1192" formatCode="General">
                  <c:v>4.8162999999999997E-2</c:v>
                </c:pt>
                <c:pt idx="1193" formatCode="General">
                  <c:v>4.8175000000000003E-2</c:v>
                </c:pt>
                <c:pt idx="1194" formatCode="General">
                  <c:v>4.8183999999999998E-2</c:v>
                </c:pt>
                <c:pt idx="1195" formatCode="General">
                  <c:v>4.8195000000000002E-2</c:v>
                </c:pt>
                <c:pt idx="1196" formatCode="General">
                  <c:v>4.8205999999999999E-2</c:v>
                </c:pt>
                <c:pt idx="1197" formatCode="General">
                  <c:v>4.8217000000000003E-2</c:v>
                </c:pt>
                <c:pt idx="1198" formatCode="General">
                  <c:v>4.8229000000000001E-2</c:v>
                </c:pt>
                <c:pt idx="1199" formatCode="General">
                  <c:v>4.8244000000000002E-2</c:v>
                </c:pt>
                <c:pt idx="1200" formatCode="General">
                  <c:v>4.8242E-2</c:v>
                </c:pt>
                <c:pt idx="1201" formatCode="General">
                  <c:v>4.8238000000000003E-2</c:v>
                </c:pt>
                <c:pt idx="1202" formatCode="General">
                  <c:v>4.8232999999999998E-2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F4-4D1C-B35C-E681BE1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Cut</a:t>
                </a: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25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Sheet1!$D$7:$D$1209</c:f>
              <c:numCache>
                <c:formatCode>General</c:formatCode>
                <c:ptCount val="1203"/>
                <c:pt idx="0">
                  <c:v>0</c:v>
                </c:pt>
                <c:pt idx="1">
                  <c:v>799.98810000000003</c:v>
                </c:pt>
                <c:pt idx="2">
                  <c:v>799.9873</c:v>
                </c:pt>
                <c:pt idx="3">
                  <c:v>799.98689999999999</c:v>
                </c:pt>
                <c:pt idx="4">
                  <c:v>799.98659999999995</c:v>
                </c:pt>
                <c:pt idx="5">
                  <c:v>799.98630000000003</c:v>
                </c:pt>
                <c:pt idx="6">
                  <c:v>799.98609999999996</c:v>
                </c:pt>
                <c:pt idx="7">
                  <c:v>799.98580000000004</c:v>
                </c:pt>
                <c:pt idx="8">
                  <c:v>799.98569999999995</c:v>
                </c:pt>
                <c:pt idx="9">
                  <c:v>799.9855</c:v>
                </c:pt>
                <c:pt idx="10">
                  <c:v>799.98540000000003</c:v>
                </c:pt>
                <c:pt idx="11">
                  <c:v>799.98519999999996</c:v>
                </c:pt>
                <c:pt idx="12">
                  <c:v>799.98500000000001</c:v>
                </c:pt>
                <c:pt idx="13">
                  <c:v>799.98490000000004</c:v>
                </c:pt>
                <c:pt idx="14">
                  <c:v>799.98469999999998</c:v>
                </c:pt>
                <c:pt idx="15">
                  <c:v>799.9846</c:v>
                </c:pt>
                <c:pt idx="16">
                  <c:v>799.98440000000005</c:v>
                </c:pt>
                <c:pt idx="17">
                  <c:v>799.98429999999996</c:v>
                </c:pt>
                <c:pt idx="18">
                  <c:v>799.98419999999999</c:v>
                </c:pt>
                <c:pt idx="19">
                  <c:v>799.98410000000001</c:v>
                </c:pt>
                <c:pt idx="20">
                  <c:v>799.98389999999995</c:v>
                </c:pt>
                <c:pt idx="21">
                  <c:v>799.98379999999997</c:v>
                </c:pt>
                <c:pt idx="22">
                  <c:v>799.9837</c:v>
                </c:pt>
                <c:pt idx="23">
                  <c:v>799.98350000000005</c:v>
                </c:pt>
                <c:pt idx="24">
                  <c:v>799.98339999999996</c:v>
                </c:pt>
                <c:pt idx="25">
                  <c:v>799.98329999999999</c:v>
                </c:pt>
                <c:pt idx="26">
                  <c:v>799.98320000000001</c:v>
                </c:pt>
                <c:pt idx="27">
                  <c:v>799.98299999999995</c:v>
                </c:pt>
                <c:pt idx="28">
                  <c:v>799.98289999999997</c:v>
                </c:pt>
                <c:pt idx="29">
                  <c:v>799.9828</c:v>
                </c:pt>
                <c:pt idx="30">
                  <c:v>799.98270000000002</c:v>
                </c:pt>
                <c:pt idx="31">
                  <c:v>799.98249999999996</c:v>
                </c:pt>
                <c:pt idx="32">
                  <c:v>799.98239999999998</c:v>
                </c:pt>
                <c:pt idx="33">
                  <c:v>799.98230000000001</c:v>
                </c:pt>
                <c:pt idx="34">
                  <c:v>799.98220000000003</c:v>
                </c:pt>
                <c:pt idx="35">
                  <c:v>799.98209999999995</c:v>
                </c:pt>
                <c:pt idx="36">
                  <c:v>799.9819</c:v>
                </c:pt>
                <c:pt idx="37">
                  <c:v>799.98180000000002</c:v>
                </c:pt>
                <c:pt idx="38">
                  <c:v>799.98170000000005</c:v>
                </c:pt>
                <c:pt idx="39">
                  <c:v>799.98159999999996</c:v>
                </c:pt>
                <c:pt idx="40">
                  <c:v>799.98140000000001</c:v>
                </c:pt>
                <c:pt idx="41">
                  <c:v>799.98130000000003</c:v>
                </c:pt>
                <c:pt idx="42">
                  <c:v>799.98130000000003</c:v>
                </c:pt>
                <c:pt idx="43">
                  <c:v>799.98109999999997</c:v>
                </c:pt>
                <c:pt idx="44">
                  <c:v>799.98099999999999</c:v>
                </c:pt>
                <c:pt idx="45">
                  <c:v>799.98090000000002</c:v>
                </c:pt>
                <c:pt idx="46">
                  <c:v>799.98080000000004</c:v>
                </c:pt>
                <c:pt idx="47">
                  <c:v>799.98069999999996</c:v>
                </c:pt>
                <c:pt idx="48">
                  <c:v>799.98050000000001</c:v>
                </c:pt>
                <c:pt idx="49">
                  <c:v>799.98040000000003</c:v>
                </c:pt>
                <c:pt idx="50">
                  <c:v>799.98030000000006</c:v>
                </c:pt>
                <c:pt idx="51">
                  <c:v>799.98019999999997</c:v>
                </c:pt>
                <c:pt idx="52">
                  <c:v>799.98</c:v>
                </c:pt>
                <c:pt idx="53">
                  <c:v>799.97979999999995</c:v>
                </c:pt>
                <c:pt idx="54">
                  <c:v>799.97969999999998</c:v>
                </c:pt>
                <c:pt idx="55">
                  <c:v>799.97950000000003</c:v>
                </c:pt>
                <c:pt idx="56">
                  <c:v>799.97929999999997</c:v>
                </c:pt>
                <c:pt idx="57">
                  <c:v>799.97919999999999</c:v>
                </c:pt>
                <c:pt idx="58">
                  <c:v>799.97900000000004</c:v>
                </c:pt>
                <c:pt idx="59">
                  <c:v>799.97879999999998</c:v>
                </c:pt>
                <c:pt idx="60">
                  <c:v>799.9787</c:v>
                </c:pt>
                <c:pt idx="61">
                  <c:v>799.97850000000005</c:v>
                </c:pt>
                <c:pt idx="62">
                  <c:v>799.97839999999997</c:v>
                </c:pt>
                <c:pt idx="63">
                  <c:v>799.97820000000002</c:v>
                </c:pt>
                <c:pt idx="64">
                  <c:v>799.97799999999995</c:v>
                </c:pt>
                <c:pt idx="65">
                  <c:v>799.97789999999998</c:v>
                </c:pt>
                <c:pt idx="66">
                  <c:v>799.97770000000003</c:v>
                </c:pt>
                <c:pt idx="67">
                  <c:v>799.97760000000005</c:v>
                </c:pt>
                <c:pt idx="68">
                  <c:v>799.97739999999999</c:v>
                </c:pt>
                <c:pt idx="69">
                  <c:v>799.97730000000001</c:v>
                </c:pt>
                <c:pt idx="70">
                  <c:v>799.97709999999995</c:v>
                </c:pt>
                <c:pt idx="71">
                  <c:v>799.9769</c:v>
                </c:pt>
                <c:pt idx="72">
                  <c:v>799.97680000000003</c:v>
                </c:pt>
                <c:pt idx="73">
                  <c:v>799.97659999999996</c:v>
                </c:pt>
                <c:pt idx="74">
                  <c:v>799.97649999999999</c:v>
                </c:pt>
                <c:pt idx="75">
                  <c:v>799.97630000000004</c:v>
                </c:pt>
                <c:pt idx="76">
                  <c:v>799.97619999999995</c:v>
                </c:pt>
                <c:pt idx="77">
                  <c:v>799.976</c:v>
                </c:pt>
                <c:pt idx="78">
                  <c:v>799.97590000000002</c:v>
                </c:pt>
                <c:pt idx="79">
                  <c:v>799.97569999999996</c:v>
                </c:pt>
                <c:pt idx="80">
                  <c:v>799.97550000000001</c:v>
                </c:pt>
                <c:pt idx="81">
                  <c:v>799.97540000000004</c:v>
                </c:pt>
                <c:pt idx="82">
                  <c:v>799.97519999999997</c:v>
                </c:pt>
                <c:pt idx="83">
                  <c:v>799.9751</c:v>
                </c:pt>
                <c:pt idx="84">
                  <c:v>799.97490000000005</c:v>
                </c:pt>
                <c:pt idx="85">
                  <c:v>799.97479999999996</c:v>
                </c:pt>
                <c:pt idx="86">
                  <c:v>799.97460000000001</c:v>
                </c:pt>
                <c:pt idx="87">
                  <c:v>799.97450000000003</c:v>
                </c:pt>
                <c:pt idx="88">
                  <c:v>799.97429999999997</c:v>
                </c:pt>
                <c:pt idx="89">
                  <c:v>799.9742</c:v>
                </c:pt>
                <c:pt idx="90">
                  <c:v>799.97400000000005</c:v>
                </c:pt>
                <c:pt idx="91">
                  <c:v>799.97389999999996</c:v>
                </c:pt>
                <c:pt idx="92">
                  <c:v>799.97370000000001</c:v>
                </c:pt>
                <c:pt idx="93">
                  <c:v>799.97360000000003</c:v>
                </c:pt>
                <c:pt idx="94">
                  <c:v>799.97339999999997</c:v>
                </c:pt>
                <c:pt idx="95">
                  <c:v>799.97329999999999</c:v>
                </c:pt>
                <c:pt idx="96">
                  <c:v>799.97310000000004</c:v>
                </c:pt>
                <c:pt idx="97">
                  <c:v>799.97299999999996</c:v>
                </c:pt>
                <c:pt idx="98">
                  <c:v>799.97280000000001</c:v>
                </c:pt>
                <c:pt idx="99">
                  <c:v>799.97270000000003</c:v>
                </c:pt>
                <c:pt idx="100">
                  <c:v>799.97249999999997</c:v>
                </c:pt>
                <c:pt idx="101">
                  <c:v>799.97239999999999</c:v>
                </c:pt>
                <c:pt idx="102">
                  <c:v>799.97209999999995</c:v>
                </c:pt>
                <c:pt idx="103">
                  <c:v>799.97190000000001</c:v>
                </c:pt>
                <c:pt idx="104">
                  <c:v>799.97170000000006</c:v>
                </c:pt>
                <c:pt idx="105">
                  <c:v>799.97149999999999</c:v>
                </c:pt>
                <c:pt idx="106">
                  <c:v>799.97130000000004</c:v>
                </c:pt>
                <c:pt idx="107">
                  <c:v>799.97109999999998</c:v>
                </c:pt>
                <c:pt idx="108">
                  <c:v>799.97090000000003</c:v>
                </c:pt>
                <c:pt idx="109">
                  <c:v>799.97069999999997</c:v>
                </c:pt>
                <c:pt idx="110">
                  <c:v>799.97050000000002</c:v>
                </c:pt>
                <c:pt idx="111">
                  <c:v>799.97029999999995</c:v>
                </c:pt>
                <c:pt idx="112">
                  <c:v>799.9701</c:v>
                </c:pt>
                <c:pt idx="113">
                  <c:v>799.96990000000005</c:v>
                </c:pt>
                <c:pt idx="114">
                  <c:v>799.96969999999999</c:v>
                </c:pt>
                <c:pt idx="115">
                  <c:v>799.96950000000004</c:v>
                </c:pt>
                <c:pt idx="116">
                  <c:v>799.96939999999995</c:v>
                </c:pt>
                <c:pt idx="117">
                  <c:v>799.9692</c:v>
                </c:pt>
                <c:pt idx="118">
                  <c:v>799.96900000000005</c:v>
                </c:pt>
                <c:pt idx="119">
                  <c:v>799.96879999999999</c:v>
                </c:pt>
                <c:pt idx="120">
                  <c:v>799.96860000000004</c:v>
                </c:pt>
                <c:pt idx="121">
                  <c:v>799.96839999999997</c:v>
                </c:pt>
                <c:pt idx="122">
                  <c:v>799.96820000000002</c:v>
                </c:pt>
                <c:pt idx="123">
                  <c:v>799.96799999999996</c:v>
                </c:pt>
                <c:pt idx="124">
                  <c:v>799.96789999999999</c:v>
                </c:pt>
                <c:pt idx="125">
                  <c:v>799.96770000000004</c:v>
                </c:pt>
                <c:pt idx="126">
                  <c:v>799.96749999999997</c:v>
                </c:pt>
                <c:pt idx="127">
                  <c:v>799.96730000000002</c:v>
                </c:pt>
                <c:pt idx="128">
                  <c:v>799.96720000000005</c:v>
                </c:pt>
                <c:pt idx="129">
                  <c:v>799.96699999999998</c:v>
                </c:pt>
                <c:pt idx="130">
                  <c:v>799.96680000000003</c:v>
                </c:pt>
                <c:pt idx="131">
                  <c:v>799.96659999999997</c:v>
                </c:pt>
                <c:pt idx="132">
                  <c:v>799.96640000000002</c:v>
                </c:pt>
                <c:pt idx="133">
                  <c:v>799.96630000000005</c:v>
                </c:pt>
                <c:pt idx="134">
                  <c:v>799.96609999999998</c:v>
                </c:pt>
                <c:pt idx="135">
                  <c:v>799.96590000000003</c:v>
                </c:pt>
                <c:pt idx="136">
                  <c:v>799.96579999999994</c:v>
                </c:pt>
                <c:pt idx="137">
                  <c:v>799.96559999999999</c:v>
                </c:pt>
                <c:pt idx="138">
                  <c:v>799.96550000000002</c:v>
                </c:pt>
                <c:pt idx="139">
                  <c:v>799.96529999999996</c:v>
                </c:pt>
                <c:pt idx="140">
                  <c:v>799.96510000000001</c:v>
                </c:pt>
                <c:pt idx="141">
                  <c:v>799.96500000000003</c:v>
                </c:pt>
                <c:pt idx="142">
                  <c:v>799.96479999999997</c:v>
                </c:pt>
                <c:pt idx="143">
                  <c:v>799.96469999999999</c:v>
                </c:pt>
                <c:pt idx="144">
                  <c:v>799.96450000000004</c:v>
                </c:pt>
                <c:pt idx="145">
                  <c:v>799.96429999999998</c:v>
                </c:pt>
                <c:pt idx="146">
                  <c:v>799.96420000000001</c:v>
                </c:pt>
                <c:pt idx="147">
                  <c:v>799.96400000000006</c:v>
                </c:pt>
                <c:pt idx="148">
                  <c:v>799.96389999999997</c:v>
                </c:pt>
                <c:pt idx="149">
                  <c:v>799.96370000000002</c:v>
                </c:pt>
                <c:pt idx="150">
                  <c:v>799.96360000000004</c:v>
                </c:pt>
                <c:pt idx="151">
                  <c:v>799.96339999999998</c:v>
                </c:pt>
                <c:pt idx="152">
                  <c:v>799.9633</c:v>
                </c:pt>
                <c:pt idx="153">
                  <c:v>799.96310000000005</c:v>
                </c:pt>
                <c:pt idx="154">
                  <c:v>799.96299999999997</c:v>
                </c:pt>
                <c:pt idx="155">
                  <c:v>799.96280000000002</c:v>
                </c:pt>
                <c:pt idx="156">
                  <c:v>799.96259999999995</c:v>
                </c:pt>
                <c:pt idx="157">
                  <c:v>799.96249999999998</c:v>
                </c:pt>
                <c:pt idx="158">
                  <c:v>799.96230000000003</c:v>
                </c:pt>
                <c:pt idx="159">
                  <c:v>799.96220000000005</c:v>
                </c:pt>
                <c:pt idx="160">
                  <c:v>799.96209999999996</c:v>
                </c:pt>
                <c:pt idx="161">
                  <c:v>799.96190000000001</c:v>
                </c:pt>
                <c:pt idx="162">
                  <c:v>799.96180000000004</c:v>
                </c:pt>
                <c:pt idx="163">
                  <c:v>799.96169999999995</c:v>
                </c:pt>
                <c:pt idx="164">
                  <c:v>799.9615</c:v>
                </c:pt>
                <c:pt idx="165">
                  <c:v>799.96140000000003</c:v>
                </c:pt>
                <c:pt idx="166">
                  <c:v>799.96119999999996</c:v>
                </c:pt>
                <c:pt idx="167">
                  <c:v>799.96109999999999</c:v>
                </c:pt>
                <c:pt idx="168">
                  <c:v>799.96100000000001</c:v>
                </c:pt>
                <c:pt idx="169">
                  <c:v>799.96090000000004</c:v>
                </c:pt>
                <c:pt idx="170">
                  <c:v>799.96069999999997</c:v>
                </c:pt>
                <c:pt idx="171">
                  <c:v>799.9606</c:v>
                </c:pt>
                <c:pt idx="172">
                  <c:v>799.96040000000005</c:v>
                </c:pt>
                <c:pt idx="173">
                  <c:v>799.96029999999996</c:v>
                </c:pt>
                <c:pt idx="174">
                  <c:v>799.96019999999999</c:v>
                </c:pt>
                <c:pt idx="175">
                  <c:v>799.96010000000001</c:v>
                </c:pt>
                <c:pt idx="176">
                  <c:v>799.96</c:v>
                </c:pt>
                <c:pt idx="177">
                  <c:v>799.95979999999997</c:v>
                </c:pt>
                <c:pt idx="178">
                  <c:v>799.9597</c:v>
                </c:pt>
                <c:pt idx="179">
                  <c:v>799.95960000000002</c:v>
                </c:pt>
                <c:pt idx="180">
                  <c:v>799.95950000000005</c:v>
                </c:pt>
                <c:pt idx="181">
                  <c:v>799.95939999999996</c:v>
                </c:pt>
                <c:pt idx="182">
                  <c:v>799.95920000000001</c:v>
                </c:pt>
                <c:pt idx="183">
                  <c:v>799.95910000000003</c:v>
                </c:pt>
                <c:pt idx="184">
                  <c:v>799.95899999999995</c:v>
                </c:pt>
                <c:pt idx="185">
                  <c:v>799.95889999999997</c:v>
                </c:pt>
                <c:pt idx="186">
                  <c:v>799.95870000000002</c:v>
                </c:pt>
                <c:pt idx="187">
                  <c:v>799.95860000000005</c:v>
                </c:pt>
                <c:pt idx="188">
                  <c:v>799.95849999999996</c:v>
                </c:pt>
                <c:pt idx="189">
                  <c:v>799.95839999999998</c:v>
                </c:pt>
                <c:pt idx="190">
                  <c:v>799.95830000000001</c:v>
                </c:pt>
                <c:pt idx="191">
                  <c:v>799.95820000000003</c:v>
                </c:pt>
                <c:pt idx="192">
                  <c:v>799.95809999999994</c:v>
                </c:pt>
                <c:pt idx="193">
                  <c:v>799.9579</c:v>
                </c:pt>
                <c:pt idx="194">
                  <c:v>799.95780000000002</c:v>
                </c:pt>
                <c:pt idx="195">
                  <c:v>799.95770000000005</c:v>
                </c:pt>
                <c:pt idx="196">
                  <c:v>799.95759999999996</c:v>
                </c:pt>
                <c:pt idx="197">
                  <c:v>799.95749999999998</c:v>
                </c:pt>
                <c:pt idx="198">
                  <c:v>799.95740000000001</c:v>
                </c:pt>
                <c:pt idx="199">
                  <c:v>799.95730000000003</c:v>
                </c:pt>
                <c:pt idx="200">
                  <c:v>799.95719999999994</c:v>
                </c:pt>
                <c:pt idx="201">
                  <c:v>799.95690000000002</c:v>
                </c:pt>
                <c:pt idx="202">
                  <c:v>799.95619999999997</c:v>
                </c:pt>
                <c:pt idx="203">
                  <c:v>799.95529999999997</c:v>
                </c:pt>
                <c:pt idx="204">
                  <c:v>799.95450000000005</c:v>
                </c:pt>
                <c:pt idx="205">
                  <c:v>799.95370000000003</c:v>
                </c:pt>
                <c:pt idx="206">
                  <c:v>799.95309999999995</c:v>
                </c:pt>
                <c:pt idx="207">
                  <c:v>799.95249999999999</c:v>
                </c:pt>
                <c:pt idx="208">
                  <c:v>799.95180000000005</c:v>
                </c:pt>
                <c:pt idx="209">
                  <c:v>799.95140000000004</c:v>
                </c:pt>
                <c:pt idx="210">
                  <c:v>799.95090000000005</c:v>
                </c:pt>
                <c:pt idx="211">
                  <c:v>799.95039999999995</c:v>
                </c:pt>
                <c:pt idx="212">
                  <c:v>799.95010000000002</c:v>
                </c:pt>
                <c:pt idx="213">
                  <c:v>799.94970000000001</c:v>
                </c:pt>
                <c:pt idx="214">
                  <c:v>799.94939999999997</c:v>
                </c:pt>
                <c:pt idx="215">
                  <c:v>799.94920000000002</c:v>
                </c:pt>
                <c:pt idx="216">
                  <c:v>799.94899999999996</c:v>
                </c:pt>
                <c:pt idx="217">
                  <c:v>799.94870000000003</c:v>
                </c:pt>
                <c:pt idx="218">
                  <c:v>799.94860000000006</c:v>
                </c:pt>
                <c:pt idx="219">
                  <c:v>799.94849999999997</c:v>
                </c:pt>
                <c:pt idx="220">
                  <c:v>799.94839999999999</c:v>
                </c:pt>
                <c:pt idx="221">
                  <c:v>799.94820000000004</c:v>
                </c:pt>
                <c:pt idx="222">
                  <c:v>799.94820000000004</c:v>
                </c:pt>
                <c:pt idx="223">
                  <c:v>799.94820000000004</c:v>
                </c:pt>
                <c:pt idx="224">
                  <c:v>799.94809999999995</c:v>
                </c:pt>
                <c:pt idx="225">
                  <c:v>799.94809999999995</c:v>
                </c:pt>
                <c:pt idx="226">
                  <c:v>799.94809999999995</c:v>
                </c:pt>
                <c:pt idx="227">
                  <c:v>799.94820000000004</c:v>
                </c:pt>
                <c:pt idx="228">
                  <c:v>799.94820000000004</c:v>
                </c:pt>
                <c:pt idx="229">
                  <c:v>799.94820000000004</c:v>
                </c:pt>
                <c:pt idx="230">
                  <c:v>799.94830000000002</c:v>
                </c:pt>
                <c:pt idx="231">
                  <c:v>799.94839999999999</c:v>
                </c:pt>
                <c:pt idx="232">
                  <c:v>799.94849999999997</c:v>
                </c:pt>
                <c:pt idx="233">
                  <c:v>799.94849999999997</c:v>
                </c:pt>
                <c:pt idx="234">
                  <c:v>799.94870000000003</c:v>
                </c:pt>
                <c:pt idx="235">
                  <c:v>799.94870000000003</c:v>
                </c:pt>
                <c:pt idx="236">
                  <c:v>799.94889999999998</c:v>
                </c:pt>
                <c:pt idx="237">
                  <c:v>799.94899999999996</c:v>
                </c:pt>
                <c:pt idx="238">
                  <c:v>799.94910000000004</c:v>
                </c:pt>
                <c:pt idx="239">
                  <c:v>799.94920000000002</c:v>
                </c:pt>
                <c:pt idx="240">
                  <c:v>799.94929999999999</c:v>
                </c:pt>
                <c:pt idx="241">
                  <c:v>799.94949999999994</c:v>
                </c:pt>
                <c:pt idx="242">
                  <c:v>799.94960000000003</c:v>
                </c:pt>
                <c:pt idx="243">
                  <c:v>799.94979999999998</c:v>
                </c:pt>
                <c:pt idx="244">
                  <c:v>799.94989999999996</c:v>
                </c:pt>
                <c:pt idx="245">
                  <c:v>799.95</c:v>
                </c:pt>
                <c:pt idx="246">
                  <c:v>799.95010000000002</c:v>
                </c:pt>
                <c:pt idx="247">
                  <c:v>799.95029999999997</c:v>
                </c:pt>
                <c:pt idx="248">
                  <c:v>799.95039999999995</c:v>
                </c:pt>
                <c:pt idx="249">
                  <c:v>799.95060000000001</c:v>
                </c:pt>
                <c:pt idx="250">
                  <c:v>799.95069999999998</c:v>
                </c:pt>
                <c:pt idx="251">
                  <c:v>799.95090000000005</c:v>
                </c:pt>
                <c:pt idx="252">
                  <c:v>799.95100000000002</c:v>
                </c:pt>
                <c:pt idx="253">
                  <c:v>799.95119999999997</c:v>
                </c:pt>
                <c:pt idx="254">
                  <c:v>799.95140000000004</c:v>
                </c:pt>
                <c:pt idx="255">
                  <c:v>799.95150000000001</c:v>
                </c:pt>
                <c:pt idx="256">
                  <c:v>799.95169999999996</c:v>
                </c:pt>
                <c:pt idx="257">
                  <c:v>799.95180000000005</c:v>
                </c:pt>
                <c:pt idx="258">
                  <c:v>799.95190000000002</c:v>
                </c:pt>
                <c:pt idx="259">
                  <c:v>799.95209999999997</c:v>
                </c:pt>
                <c:pt idx="260">
                  <c:v>799.95219999999995</c:v>
                </c:pt>
                <c:pt idx="261">
                  <c:v>799.95240000000001</c:v>
                </c:pt>
                <c:pt idx="262">
                  <c:v>799.95249999999999</c:v>
                </c:pt>
                <c:pt idx="263">
                  <c:v>799.95259999999996</c:v>
                </c:pt>
                <c:pt idx="264">
                  <c:v>799.95280000000002</c:v>
                </c:pt>
                <c:pt idx="265">
                  <c:v>799.9529</c:v>
                </c:pt>
                <c:pt idx="266">
                  <c:v>799.95309999999995</c:v>
                </c:pt>
                <c:pt idx="267">
                  <c:v>799.95320000000004</c:v>
                </c:pt>
                <c:pt idx="268">
                  <c:v>799.95339999999999</c:v>
                </c:pt>
                <c:pt idx="269">
                  <c:v>799.95349999999996</c:v>
                </c:pt>
                <c:pt idx="270">
                  <c:v>799.95360000000005</c:v>
                </c:pt>
                <c:pt idx="271">
                  <c:v>799.9538</c:v>
                </c:pt>
                <c:pt idx="272">
                  <c:v>799.95389999999998</c:v>
                </c:pt>
                <c:pt idx="273">
                  <c:v>799.95399999999995</c:v>
                </c:pt>
                <c:pt idx="274">
                  <c:v>799.95420000000001</c:v>
                </c:pt>
                <c:pt idx="275">
                  <c:v>799.95429999999999</c:v>
                </c:pt>
                <c:pt idx="276">
                  <c:v>799.95450000000005</c:v>
                </c:pt>
                <c:pt idx="277">
                  <c:v>799.95460000000003</c:v>
                </c:pt>
                <c:pt idx="278">
                  <c:v>799.9547</c:v>
                </c:pt>
                <c:pt idx="279">
                  <c:v>799.95479999999998</c:v>
                </c:pt>
                <c:pt idx="280">
                  <c:v>799.95500000000004</c:v>
                </c:pt>
                <c:pt idx="281">
                  <c:v>799.95510000000002</c:v>
                </c:pt>
                <c:pt idx="282">
                  <c:v>799.95529999999997</c:v>
                </c:pt>
                <c:pt idx="283">
                  <c:v>799.95540000000005</c:v>
                </c:pt>
                <c:pt idx="284">
                  <c:v>799.95550000000003</c:v>
                </c:pt>
                <c:pt idx="285">
                  <c:v>799.9556</c:v>
                </c:pt>
                <c:pt idx="286">
                  <c:v>799.95569999999998</c:v>
                </c:pt>
                <c:pt idx="287">
                  <c:v>799.95590000000004</c:v>
                </c:pt>
                <c:pt idx="288">
                  <c:v>799.95600000000002</c:v>
                </c:pt>
                <c:pt idx="289">
                  <c:v>799.95609999999999</c:v>
                </c:pt>
                <c:pt idx="290">
                  <c:v>799.95619999999997</c:v>
                </c:pt>
                <c:pt idx="291">
                  <c:v>799.95640000000003</c:v>
                </c:pt>
                <c:pt idx="292">
                  <c:v>799.95640000000003</c:v>
                </c:pt>
                <c:pt idx="293">
                  <c:v>799.95650000000001</c:v>
                </c:pt>
                <c:pt idx="294">
                  <c:v>799.95669999999996</c:v>
                </c:pt>
                <c:pt idx="295">
                  <c:v>799.95680000000004</c:v>
                </c:pt>
                <c:pt idx="296">
                  <c:v>799.95690000000002</c:v>
                </c:pt>
                <c:pt idx="297">
                  <c:v>799.95699999999999</c:v>
                </c:pt>
                <c:pt idx="298">
                  <c:v>799.95719999999994</c:v>
                </c:pt>
                <c:pt idx="299">
                  <c:v>799.95719999999994</c:v>
                </c:pt>
                <c:pt idx="300">
                  <c:v>799.95730000000003</c:v>
                </c:pt>
                <c:pt idx="301">
                  <c:v>799.95749999999998</c:v>
                </c:pt>
                <c:pt idx="302">
                  <c:v>799.95770000000005</c:v>
                </c:pt>
                <c:pt idx="303">
                  <c:v>799.9579</c:v>
                </c:pt>
                <c:pt idx="304">
                  <c:v>799.95809999999994</c:v>
                </c:pt>
                <c:pt idx="305">
                  <c:v>799.95830000000001</c:v>
                </c:pt>
                <c:pt idx="306">
                  <c:v>799.95849999999996</c:v>
                </c:pt>
                <c:pt idx="307">
                  <c:v>799.95870000000002</c:v>
                </c:pt>
                <c:pt idx="308">
                  <c:v>799.95889999999997</c:v>
                </c:pt>
                <c:pt idx="309">
                  <c:v>799.95910000000003</c:v>
                </c:pt>
                <c:pt idx="310">
                  <c:v>799.95929999999998</c:v>
                </c:pt>
                <c:pt idx="311">
                  <c:v>799.95950000000005</c:v>
                </c:pt>
                <c:pt idx="312">
                  <c:v>799.9597</c:v>
                </c:pt>
                <c:pt idx="313">
                  <c:v>799.95979999999997</c:v>
                </c:pt>
                <c:pt idx="314">
                  <c:v>799.96</c:v>
                </c:pt>
                <c:pt idx="315">
                  <c:v>799.96010000000001</c:v>
                </c:pt>
                <c:pt idx="316">
                  <c:v>799.96029999999996</c:v>
                </c:pt>
                <c:pt idx="317">
                  <c:v>799.96050000000002</c:v>
                </c:pt>
                <c:pt idx="318">
                  <c:v>799.96069999999997</c:v>
                </c:pt>
                <c:pt idx="319">
                  <c:v>799.96079999999995</c:v>
                </c:pt>
                <c:pt idx="320">
                  <c:v>799.96100000000001</c:v>
                </c:pt>
                <c:pt idx="321">
                  <c:v>799.96119999999996</c:v>
                </c:pt>
                <c:pt idx="322">
                  <c:v>799.96130000000005</c:v>
                </c:pt>
                <c:pt idx="323">
                  <c:v>799.9615</c:v>
                </c:pt>
                <c:pt idx="324">
                  <c:v>799.96169999999995</c:v>
                </c:pt>
                <c:pt idx="325">
                  <c:v>799.96180000000004</c:v>
                </c:pt>
                <c:pt idx="326">
                  <c:v>799.96199999999999</c:v>
                </c:pt>
                <c:pt idx="327">
                  <c:v>799.96209999999996</c:v>
                </c:pt>
                <c:pt idx="328">
                  <c:v>799.96230000000003</c:v>
                </c:pt>
                <c:pt idx="329">
                  <c:v>799.9624</c:v>
                </c:pt>
                <c:pt idx="330">
                  <c:v>799.96249999999998</c:v>
                </c:pt>
                <c:pt idx="331">
                  <c:v>799.96270000000004</c:v>
                </c:pt>
                <c:pt idx="332">
                  <c:v>799.96280000000002</c:v>
                </c:pt>
                <c:pt idx="333">
                  <c:v>799.96299999999997</c:v>
                </c:pt>
                <c:pt idx="334">
                  <c:v>799.96310000000005</c:v>
                </c:pt>
                <c:pt idx="335">
                  <c:v>799.9633</c:v>
                </c:pt>
                <c:pt idx="336">
                  <c:v>799.96339999999998</c:v>
                </c:pt>
                <c:pt idx="337">
                  <c:v>799.96360000000004</c:v>
                </c:pt>
                <c:pt idx="338">
                  <c:v>799.96370000000002</c:v>
                </c:pt>
                <c:pt idx="339">
                  <c:v>799.96389999999997</c:v>
                </c:pt>
                <c:pt idx="340">
                  <c:v>799.96400000000006</c:v>
                </c:pt>
                <c:pt idx="341">
                  <c:v>799.96410000000003</c:v>
                </c:pt>
                <c:pt idx="342">
                  <c:v>799.96429999999998</c:v>
                </c:pt>
                <c:pt idx="343">
                  <c:v>799.96439999999996</c:v>
                </c:pt>
                <c:pt idx="344">
                  <c:v>799.96450000000004</c:v>
                </c:pt>
                <c:pt idx="345">
                  <c:v>799.96469999999999</c:v>
                </c:pt>
                <c:pt idx="346">
                  <c:v>799.96479999999997</c:v>
                </c:pt>
                <c:pt idx="347">
                  <c:v>799.96500000000003</c:v>
                </c:pt>
                <c:pt idx="348">
                  <c:v>799.96510000000001</c:v>
                </c:pt>
                <c:pt idx="349">
                  <c:v>799.96529999999996</c:v>
                </c:pt>
                <c:pt idx="350">
                  <c:v>799.96550000000002</c:v>
                </c:pt>
                <c:pt idx="351">
                  <c:v>799.96559999999999</c:v>
                </c:pt>
                <c:pt idx="352">
                  <c:v>799.96579999999994</c:v>
                </c:pt>
                <c:pt idx="353">
                  <c:v>799.96590000000003</c:v>
                </c:pt>
                <c:pt idx="354">
                  <c:v>799.96600000000001</c:v>
                </c:pt>
                <c:pt idx="355">
                  <c:v>799.96609999999998</c:v>
                </c:pt>
                <c:pt idx="356">
                  <c:v>799.96630000000005</c:v>
                </c:pt>
                <c:pt idx="357">
                  <c:v>799.96640000000002</c:v>
                </c:pt>
                <c:pt idx="358">
                  <c:v>799.96659999999997</c:v>
                </c:pt>
                <c:pt idx="359">
                  <c:v>799.96669999999995</c:v>
                </c:pt>
                <c:pt idx="360">
                  <c:v>799.96669999999995</c:v>
                </c:pt>
                <c:pt idx="361">
                  <c:v>799.96690000000001</c:v>
                </c:pt>
                <c:pt idx="362">
                  <c:v>799.96690000000001</c:v>
                </c:pt>
                <c:pt idx="363">
                  <c:v>799.96699999999998</c:v>
                </c:pt>
                <c:pt idx="364">
                  <c:v>799.96699999999998</c:v>
                </c:pt>
                <c:pt idx="365">
                  <c:v>799.96699999999998</c:v>
                </c:pt>
                <c:pt idx="366">
                  <c:v>799.96690000000001</c:v>
                </c:pt>
                <c:pt idx="367">
                  <c:v>799.96690000000001</c:v>
                </c:pt>
                <c:pt idx="368">
                  <c:v>799.96669999999995</c:v>
                </c:pt>
                <c:pt idx="369">
                  <c:v>799.96640000000002</c:v>
                </c:pt>
                <c:pt idx="370">
                  <c:v>799.96600000000001</c:v>
                </c:pt>
                <c:pt idx="371">
                  <c:v>799.96540000000005</c:v>
                </c:pt>
                <c:pt idx="372">
                  <c:v>799.96450000000004</c:v>
                </c:pt>
                <c:pt idx="373">
                  <c:v>799.96339999999998</c:v>
                </c:pt>
                <c:pt idx="374">
                  <c:v>799.96180000000004</c:v>
                </c:pt>
                <c:pt idx="375">
                  <c:v>799.9597</c:v>
                </c:pt>
                <c:pt idx="376">
                  <c:v>799.95719999999994</c:v>
                </c:pt>
                <c:pt idx="377">
                  <c:v>799.95420000000001</c:v>
                </c:pt>
                <c:pt idx="378">
                  <c:v>799.95069999999998</c:v>
                </c:pt>
                <c:pt idx="379">
                  <c:v>799.94709999999998</c:v>
                </c:pt>
                <c:pt idx="380">
                  <c:v>799.9434</c:v>
                </c:pt>
                <c:pt idx="381">
                  <c:v>799.93979999999999</c:v>
                </c:pt>
                <c:pt idx="382">
                  <c:v>799.93629999999996</c:v>
                </c:pt>
                <c:pt idx="383">
                  <c:v>799.93299999999999</c:v>
                </c:pt>
                <c:pt idx="384">
                  <c:v>799.93010000000004</c:v>
                </c:pt>
                <c:pt idx="385">
                  <c:v>799.92740000000003</c:v>
                </c:pt>
                <c:pt idx="386">
                  <c:v>799.92510000000004</c:v>
                </c:pt>
                <c:pt idx="387">
                  <c:v>799.923</c:v>
                </c:pt>
                <c:pt idx="388">
                  <c:v>799.92110000000002</c:v>
                </c:pt>
                <c:pt idx="389">
                  <c:v>799.91930000000002</c:v>
                </c:pt>
                <c:pt idx="390">
                  <c:v>799.91759999999999</c:v>
                </c:pt>
                <c:pt idx="391">
                  <c:v>799.91610000000003</c:v>
                </c:pt>
                <c:pt idx="392">
                  <c:v>799.91459999999995</c:v>
                </c:pt>
                <c:pt idx="393">
                  <c:v>799.91309999999999</c:v>
                </c:pt>
                <c:pt idx="394">
                  <c:v>799.9117</c:v>
                </c:pt>
                <c:pt idx="395">
                  <c:v>799.91039999999998</c:v>
                </c:pt>
                <c:pt idx="396">
                  <c:v>799.90909999999997</c:v>
                </c:pt>
                <c:pt idx="397">
                  <c:v>799.90779999999995</c:v>
                </c:pt>
                <c:pt idx="398">
                  <c:v>799.90650000000005</c:v>
                </c:pt>
                <c:pt idx="399">
                  <c:v>799.90530000000001</c:v>
                </c:pt>
                <c:pt idx="400">
                  <c:v>799.90409999999997</c:v>
                </c:pt>
                <c:pt idx="401">
                  <c:v>799.90279999999996</c:v>
                </c:pt>
                <c:pt idx="402">
                  <c:v>799.90110000000004</c:v>
                </c:pt>
                <c:pt idx="403">
                  <c:v>799.89930000000004</c:v>
                </c:pt>
                <c:pt idx="404">
                  <c:v>799.89750000000004</c:v>
                </c:pt>
                <c:pt idx="405">
                  <c:v>799.89580000000001</c:v>
                </c:pt>
                <c:pt idx="406">
                  <c:v>799.89400000000001</c:v>
                </c:pt>
                <c:pt idx="407">
                  <c:v>799.8922</c:v>
                </c:pt>
                <c:pt idx="408">
                  <c:v>799.89030000000002</c:v>
                </c:pt>
                <c:pt idx="409">
                  <c:v>799.88840000000005</c:v>
                </c:pt>
                <c:pt idx="410">
                  <c:v>799.88639999999998</c:v>
                </c:pt>
                <c:pt idx="411">
                  <c:v>799.88440000000003</c:v>
                </c:pt>
                <c:pt idx="412">
                  <c:v>799.88239999999996</c:v>
                </c:pt>
                <c:pt idx="413">
                  <c:v>799.88019999999995</c:v>
                </c:pt>
                <c:pt idx="414">
                  <c:v>799.87810000000002</c:v>
                </c:pt>
                <c:pt idx="415">
                  <c:v>799.8759</c:v>
                </c:pt>
                <c:pt idx="416">
                  <c:v>799.87369999999999</c:v>
                </c:pt>
                <c:pt idx="417">
                  <c:v>799.87130000000002</c:v>
                </c:pt>
                <c:pt idx="418">
                  <c:v>799.86890000000005</c:v>
                </c:pt>
                <c:pt idx="419">
                  <c:v>799.86649999999997</c:v>
                </c:pt>
                <c:pt idx="420">
                  <c:v>799.86419999999998</c:v>
                </c:pt>
                <c:pt idx="421">
                  <c:v>799.86180000000002</c:v>
                </c:pt>
                <c:pt idx="422">
                  <c:v>799.85940000000005</c:v>
                </c:pt>
                <c:pt idx="423">
                  <c:v>799.85670000000005</c:v>
                </c:pt>
                <c:pt idx="424">
                  <c:v>799.85389999999995</c:v>
                </c:pt>
                <c:pt idx="425">
                  <c:v>799.85130000000004</c:v>
                </c:pt>
                <c:pt idx="426">
                  <c:v>799.84870000000001</c:v>
                </c:pt>
                <c:pt idx="427">
                  <c:v>799.846</c:v>
                </c:pt>
                <c:pt idx="428">
                  <c:v>799.8433</c:v>
                </c:pt>
                <c:pt idx="429">
                  <c:v>799.84059999999999</c:v>
                </c:pt>
                <c:pt idx="430">
                  <c:v>799.83780000000002</c:v>
                </c:pt>
                <c:pt idx="431">
                  <c:v>799.83500000000004</c:v>
                </c:pt>
                <c:pt idx="432">
                  <c:v>799.83199999999999</c:v>
                </c:pt>
                <c:pt idx="433">
                  <c:v>799.82839999999999</c:v>
                </c:pt>
                <c:pt idx="434">
                  <c:v>799.82500000000005</c:v>
                </c:pt>
                <c:pt idx="435">
                  <c:v>799.82169999999996</c:v>
                </c:pt>
                <c:pt idx="436">
                  <c:v>799.8184</c:v>
                </c:pt>
                <c:pt idx="437">
                  <c:v>799.81489999999997</c:v>
                </c:pt>
                <c:pt idx="438">
                  <c:v>799.81140000000005</c:v>
                </c:pt>
                <c:pt idx="439">
                  <c:v>799.80769999999995</c:v>
                </c:pt>
                <c:pt idx="440">
                  <c:v>799.80380000000002</c:v>
                </c:pt>
                <c:pt idx="441">
                  <c:v>799.79970000000003</c:v>
                </c:pt>
                <c:pt idx="442">
                  <c:v>799.79539999999997</c:v>
                </c:pt>
                <c:pt idx="443">
                  <c:v>799.79079999999999</c:v>
                </c:pt>
                <c:pt idx="444">
                  <c:v>799.78610000000003</c:v>
                </c:pt>
                <c:pt idx="445">
                  <c:v>799.78099999999995</c:v>
                </c:pt>
                <c:pt idx="446">
                  <c:v>799.77470000000005</c:v>
                </c:pt>
                <c:pt idx="447">
                  <c:v>799.76840000000004</c:v>
                </c:pt>
                <c:pt idx="448">
                  <c:v>799.76210000000003</c:v>
                </c:pt>
                <c:pt idx="449">
                  <c:v>799.75559999999996</c:v>
                </c:pt>
                <c:pt idx="450">
                  <c:v>799.74860000000001</c:v>
                </c:pt>
                <c:pt idx="451">
                  <c:v>799.74109999999996</c:v>
                </c:pt>
                <c:pt idx="452">
                  <c:v>799.73310000000004</c:v>
                </c:pt>
                <c:pt idx="453">
                  <c:v>799.72450000000003</c:v>
                </c:pt>
                <c:pt idx="454">
                  <c:v>799.71529999999996</c:v>
                </c:pt>
                <c:pt idx="455">
                  <c:v>799.70500000000004</c:v>
                </c:pt>
                <c:pt idx="456">
                  <c:v>799.6934</c:v>
                </c:pt>
                <c:pt idx="457">
                  <c:v>799.67660000000001</c:v>
                </c:pt>
                <c:pt idx="458">
                  <c:v>799.65729999999996</c:v>
                </c:pt>
                <c:pt idx="459">
                  <c:v>799.63549999999998</c:v>
                </c:pt>
                <c:pt idx="460">
                  <c:v>799.60530000000006</c:v>
                </c:pt>
                <c:pt idx="461">
                  <c:v>799.53959999999995</c:v>
                </c:pt>
                <c:pt idx="462">
                  <c:v>799.46100000000001</c:v>
                </c:pt>
                <c:pt idx="463">
                  <c:v>799.39480000000003</c:v>
                </c:pt>
                <c:pt idx="464">
                  <c:v>799.34209999999996</c:v>
                </c:pt>
                <c:pt idx="465">
                  <c:v>799.30380000000002</c:v>
                </c:pt>
                <c:pt idx="466">
                  <c:v>799.26530000000002</c:v>
                </c:pt>
                <c:pt idx="467">
                  <c:v>799.23680000000002</c:v>
                </c:pt>
                <c:pt idx="468">
                  <c:v>799.21199999999999</c:v>
                </c:pt>
                <c:pt idx="469">
                  <c:v>799.1893</c:v>
                </c:pt>
                <c:pt idx="470">
                  <c:v>799.16830000000004</c:v>
                </c:pt>
                <c:pt idx="471">
                  <c:v>799.14859999999999</c:v>
                </c:pt>
                <c:pt idx="472">
                  <c:v>799.12990000000002</c:v>
                </c:pt>
                <c:pt idx="473">
                  <c:v>799.10929999999996</c:v>
                </c:pt>
                <c:pt idx="474">
                  <c:v>799.09059999999999</c:v>
                </c:pt>
                <c:pt idx="475">
                  <c:v>799.07389999999998</c:v>
                </c:pt>
                <c:pt idx="476">
                  <c:v>799.05790000000002</c:v>
                </c:pt>
                <c:pt idx="477">
                  <c:v>799.04219999999998</c:v>
                </c:pt>
                <c:pt idx="478">
                  <c:v>799.02670000000001</c:v>
                </c:pt>
                <c:pt idx="479">
                  <c:v>799.01149999999996</c:v>
                </c:pt>
                <c:pt idx="480">
                  <c:v>798.99639999999999</c:v>
                </c:pt>
                <c:pt idx="481">
                  <c:v>798.98140000000001</c:v>
                </c:pt>
                <c:pt idx="482">
                  <c:v>798.9665</c:v>
                </c:pt>
                <c:pt idx="483">
                  <c:v>798.95159999999998</c:v>
                </c:pt>
                <c:pt idx="484">
                  <c:v>798.93679999999995</c:v>
                </c:pt>
                <c:pt idx="485">
                  <c:v>798.92190000000005</c:v>
                </c:pt>
                <c:pt idx="486">
                  <c:v>798.90719999999999</c:v>
                </c:pt>
                <c:pt idx="487">
                  <c:v>798.89229999999998</c:v>
                </c:pt>
                <c:pt idx="488">
                  <c:v>798.87739999999997</c:v>
                </c:pt>
                <c:pt idx="489">
                  <c:v>798.86249999999995</c:v>
                </c:pt>
                <c:pt idx="490">
                  <c:v>798.84760000000006</c:v>
                </c:pt>
                <c:pt idx="491">
                  <c:v>798.83270000000005</c:v>
                </c:pt>
                <c:pt idx="492">
                  <c:v>798.81780000000003</c:v>
                </c:pt>
                <c:pt idx="493">
                  <c:v>798.80290000000002</c:v>
                </c:pt>
                <c:pt idx="494">
                  <c:v>798.78790000000004</c:v>
                </c:pt>
                <c:pt idx="495">
                  <c:v>798.77290000000005</c:v>
                </c:pt>
                <c:pt idx="496">
                  <c:v>798.75800000000004</c:v>
                </c:pt>
                <c:pt idx="497">
                  <c:v>798.7432</c:v>
                </c:pt>
                <c:pt idx="498">
                  <c:v>798.72820000000002</c:v>
                </c:pt>
                <c:pt idx="499">
                  <c:v>798.71259999999995</c:v>
                </c:pt>
                <c:pt idx="500">
                  <c:v>798.69529999999997</c:v>
                </c:pt>
                <c:pt idx="501">
                  <c:v>798.67970000000003</c:v>
                </c:pt>
                <c:pt idx="502">
                  <c:v>798.65949999999998</c:v>
                </c:pt>
                <c:pt idx="503">
                  <c:v>798.63930000000005</c:v>
                </c:pt>
                <c:pt idx="504">
                  <c:v>798.61929999999995</c:v>
                </c:pt>
                <c:pt idx="505">
                  <c:v>798.59950000000003</c:v>
                </c:pt>
                <c:pt idx="506">
                  <c:v>798.58019999999999</c:v>
                </c:pt>
                <c:pt idx="507">
                  <c:v>798.56119999999999</c:v>
                </c:pt>
                <c:pt idx="508">
                  <c:v>798.54219999999998</c:v>
                </c:pt>
                <c:pt idx="509">
                  <c:v>798.5231</c:v>
                </c:pt>
                <c:pt idx="510">
                  <c:v>798.50379999999996</c:v>
                </c:pt>
                <c:pt idx="511">
                  <c:v>798.48440000000005</c:v>
                </c:pt>
                <c:pt idx="512">
                  <c:v>798.46489999999994</c:v>
                </c:pt>
                <c:pt idx="513">
                  <c:v>798.44529999999997</c:v>
                </c:pt>
                <c:pt idx="514">
                  <c:v>798.42550000000006</c:v>
                </c:pt>
                <c:pt idx="515">
                  <c:v>798.40560000000005</c:v>
                </c:pt>
                <c:pt idx="516">
                  <c:v>798.38559999999995</c:v>
                </c:pt>
                <c:pt idx="517">
                  <c:v>798.3655</c:v>
                </c:pt>
                <c:pt idx="518">
                  <c:v>798.34550000000002</c:v>
                </c:pt>
                <c:pt idx="519">
                  <c:v>798.32529999999997</c:v>
                </c:pt>
                <c:pt idx="520">
                  <c:v>798.30520000000001</c:v>
                </c:pt>
                <c:pt idx="521">
                  <c:v>798.28499999999997</c:v>
                </c:pt>
                <c:pt idx="522">
                  <c:v>798.26499999999999</c:v>
                </c:pt>
                <c:pt idx="523">
                  <c:v>798.24519999999995</c:v>
                </c:pt>
                <c:pt idx="524">
                  <c:v>798.22540000000004</c:v>
                </c:pt>
                <c:pt idx="525">
                  <c:v>798.20569999999998</c:v>
                </c:pt>
                <c:pt idx="526">
                  <c:v>798.18619999999999</c:v>
                </c:pt>
                <c:pt idx="527">
                  <c:v>798.16700000000003</c:v>
                </c:pt>
                <c:pt idx="528">
                  <c:v>798.14769999999999</c:v>
                </c:pt>
                <c:pt idx="529">
                  <c:v>798.12819999999999</c:v>
                </c:pt>
                <c:pt idx="530">
                  <c:v>798.10850000000005</c:v>
                </c:pt>
                <c:pt idx="531">
                  <c:v>798.08849999999995</c:v>
                </c:pt>
                <c:pt idx="532">
                  <c:v>798.06849999999997</c:v>
                </c:pt>
                <c:pt idx="533">
                  <c:v>798.04849999999999</c:v>
                </c:pt>
                <c:pt idx="534">
                  <c:v>798.02850000000001</c:v>
                </c:pt>
                <c:pt idx="535">
                  <c:v>798.00869999999998</c:v>
                </c:pt>
                <c:pt idx="536">
                  <c:v>797.98900000000003</c:v>
                </c:pt>
                <c:pt idx="537">
                  <c:v>797.96910000000003</c:v>
                </c:pt>
                <c:pt idx="538">
                  <c:v>797.94920000000002</c:v>
                </c:pt>
                <c:pt idx="539">
                  <c:v>797.92930000000001</c:v>
                </c:pt>
                <c:pt idx="540">
                  <c:v>797.90949999999998</c:v>
                </c:pt>
                <c:pt idx="541">
                  <c:v>797.8895</c:v>
                </c:pt>
                <c:pt idx="542">
                  <c:v>797.86969999999997</c:v>
                </c:pt>
                <c:pt idx="543">
                  <c:v>797.84990000000005</c:v>
                </c:pt>
                <c:pt idx="544">
                  <c:v>797.8297</c:v>
                </c:pt>
                <c:pt idx="545">
                  <c:v>797.80880000000002</c:v>
                </c:pt>
                <c:pt idx="546">
                  <c:v>797.78719999999998</c:v>
                </c:pt>
                <c:pt idx="547">
                  <c:v>797.76499999999999</c:v>
                </c:pt>
                <c:pt idx="548">
                  <c:v>797.7423</c:v>
                </c:pt>
                <c:pt idx="549">
                  <c:v>797.71910000000003</c:v>
                </c:pt>
                <c:pt idx="550">
                  <c:v>797.69560000000001</c:v>
                </c:pt>
                <c:pt idx="551">
                  <c:v>797.67179999999996</c:v>
                </c:pt>
                <c:pt idx="552">
                  <c:v>797.64779999999996</c:v>
                </c:pt>
                <c:pt idx="553">
                  <c:v>797.6223</c:v>
                </c:pt>
                <c:pt idx="554">
                  <c:v>797.59630000000004</c:v>
                </c:pt>
                <c:pt idx="555">
                  <c:v>797.57140000000004</c:v>
                </c:pt>
                <c:pt idx="556">
                  <c:v>797.54679999999996</c:v>
                </c:pt>
                <c:pt idx="557">
                  <c:v>797.52229999999997</c:v>
                </c:pt>
                <c:pt idx="558">
                  <c:v>797.49779999999998</c:v>
                </c:pt>
                <c:pt idx="559">
                  <c:v>797.47329999999999</c:v>
                </c:pt>
                <c:pt idx="560">
                  <c:v>797.44849999999997</c:v>
                </c:pt>
                <c:pt idx="561">
                  <c:v>797.42380000000003</c:v>
                </c:pt>
                <c:pt idx="562">
                  <c:v>797.39890000000003</c:v>
                </c:pt>
                <c:pt idx="563">
                  <c:v>797.37400000000002</c:v>
                </c:pt>
                <c:pt idx="564">
                  <c:v>797.34900000000005</c:v>
                </c:pt>
                <c:pt idx="565">
                  <c:v>797.32389999999998</c:v>
                </c:pt>
                <c:pt idx="566">
                  <c:v>797.29830000000004</c:v>
                </c:pt>
                <c:pt idx="567">
                  <c:v>797.27210000000002</c:v>
                </c:pt>
                <c:pt idx="568">
                  <c:v>797.24509999999998</c:v>
                </c:pt>
                <c:pt idx="569">
                  <c:v>797.21699999999998</c:v>
                </c:pt>
                <c:pt idx="570">
                  <c:v>797.18830000000003</c:v>
                </c:pt>
                <c:pt idx="571">
                  <c:v>797.15890000000002</c:v>
                </c:pt>
                <c:pt idx="572">
                  <c:v>797.12900000000002</c:v>
                </c:pt>
                <c:pt idx="573">
                  <c:v>797.09870000000001</c:v>
                </c:pt>
                <c:pt idx="574">
                  <c:v>797.06820000000005</c:v>
                </c:pt>
                <c:pt idx="575">
                  <c:v>797.03750000000002</c:v>
                </c:pt>
                <c:pt idx="576">
                  <c:v>797.00689999999997</c:v>
                </c:pt>
                <c:pt idx="577">
                  <c:v>796.97609999999997</c:v>
                </c:pt>
                <c:pt idx="578">
                  <c:v>796.9452</c:v>
                </c:pt>
                <c:pt idx="579">
                  <c:v>796.91409999999996</c:v>
                </c:pt>
                <c:pt idx="580">
                  <c:v>796.88310000000001</c:v>
                </c:pt>
                <c:pt idx="581">
                  <c:v>796.85149999999999</c:v>
                </c:pt>
                <c:pt idx="582">
                  <c:v>796.81979999999999</c:v>
                </c:pt>
                <c:pt idx="583">
                  <c:v>796.78689999999995</c:v>
                </c:pt>
                <c:pt idx="584">
                  <c:v>796.75229999999999</c:v>
                </c:pt>
                <c:pt idx="585">
                  <c:v>796.71579999999994</c:v>
                </c:pt>
                <c:pt idx="586">
                  <c:v>796.67759999999998</c:v>
                </c:pt>
                <c:pt idx="587">
                  <c:v>796.63789999999995</c:v>
                </c:pt>
                <c:pt idx="588">
                  <c:v>796.59739999999999</c:v>
                </c:pt>
                <c:pt idx="589">
                  <c:v>796.55669999999998</c:v>
                </c:pt>
                <c:pt idx="590">
                  <c:v>796.51589999999999</c:v>
                </c:pt>
                <c:pt idx="591">
                  <c:v>796.47500000000002</c:v>
                </c:pt>
                <c:pt idx="592">
                  <c:v>796.43409999999994</c:v>
                </c:pt>
                <c:pt idx="593">
                  <c:v>796.3931</c:v>
                </c:pt>
                <c:pt idx="594">
                  <c:v>796.34950000000003</c:v>
                </c:pt>
                <c:pt idx="595">
                  <c:v>796.30280000000005</c:v>
                </c:pt>
                <c:pt idx="596">
                  <c:v>796.25350000000003</c:v>
                </c:pt>
                <c:pt idx="597">
                  <c:v>796.18650000000002</c:v>
                </c:pt>
                <c:pt idx="598">
                  <c:v>796.12570000000005</c:v>
                </c:pt>
                <c:pt idx="599">
                  <c:v>796.06389999999999</c:v>
                </c:pt>
                <c:pt idx="600">
                  <c:v>795.99040000000002</c:v>
                </c:pt>
                <c:pt idx="601">
                  <c:v>795.9248</c:v>
                </c:pt>
                <c:pt idx="602">
                  <c:v>795.8107</c:v>
                </c:pt>
                <c:pt idx="603">
                  <c:v>795.71990000000005</c:v>
                </c:pt>
                <c:pt idx="604">
                  <c:v>795.56330000000003</c:v>
                </c:pt>
                <c:pt idx="605">
                  <c:v>795.41399999999999</c:v>
                </c:pt>
                <c:pt idx="606">
                  <c:v>795.27269999999999</c:v>
                </c:pt>
                <c:pt idx="607">
                  <c:v>795.13559999999995</c:v>
                </c:pt>
                <c:pt idx="608">
                  <c:v>795.00019999999995</c:v>
                </c:pt>
                <c:pt idx="609">
                  <c:v>794.86500000000001</c:v>
                </c:pt>
                <c:pt idx="610">
                  <c:v>794.72720000000004</c:v>
                </c:pt>
                <c:pt idx="611">
                  <c:v>794.58780000000002</c:v>
                </c:pt>
                <c:pt idx="612">
                  <c:v>794.44399999999996</c:v>
                </c:pt>
                <c:pt idx="613">
                  <c:v>794.3039</c:v>
                </c:pt>
                <c:pt idx="614">
                  <c:v>794.1653</c:v>
                </c:pt>
                <c:pt idx="615">
                  <c:v>794.02509999999995</c:v>
                </c:pt>
                <c:pt idx="616">
                  <c:v>793.88350000000003</c:v>
                </c:pt>
                <c:pt idx="617">
                  <c:v>793.74279999999999</c:v>
                </c:pt>
                <c:pt idx="618">
                  <c:v>793.60450000000003</c:v>
                </c:pt>
                <c:pt idx="619">
                  <c:v>793.46820000000002</c:v>
                </c:pt>
                <c:pt idx="620">
                  <c:v>793.33349999999996</c:v>
                </c:pt>
                <c:pt idx="621">
                  <c:v>793.20180000000005</c:v>
                </c:pt>
                <c:pt idx="622">
                  <c:v>793.07669999999996</c:v>
                </c:pt>
                <c:pt idx="623">
                  <c:v>792.95</c:v>
                </c:pt>
                <c:pt idx="624">
                  <c:v>792.82780000000002</c:v>
                </c:pt>
                <c:pt idx="625">
                  <c:v>792.70650000000001</c:v>
                </c:pt>
                <c:pt idx="626">
                  <c:v>792.58230000000003</c:v>
                </c:pt>
                <c:pt idx="627">
                  <c:v>792.46079999999995</c:v>
                </c:pt>
                <c:pt idx="628">
                  <c:v>792.34280000000001</c:v>
                </c:pt>
                <c:pt idx="629">
                  <c:v>792.22799999999995</c:v>
                </c:pt>
                <c:pt idx="630">
                  <c:v>792.11530000000005</c:v>
                </c:pt>
                <c:pt idx="631">
                  <c:v>792.00379999999996</c:v>
                </c:pt>
                <c:pt idx="632">
                  <c:v>791.89290000000005</c:v>
                </c:pt>
                <c:pt idx="633">
                  <c:v>791.78340000000003</c:v>
                </c:pt>
                <c:pt idx="634">
                  <c:v>791.67539999999997</c:v>
                </c:pt>
                <c:pt idx="635">
                  <c:v>791.56780000000003</c:v>
                </c:pt>
                <c:pt idx="636">
                  <c:v>791.46010000000001</c:v>
                </c:pt>
                <c:pt idx="637">
                  <c:v>791.3528</c:v>
                </c:pt>
                <c:pt idx="638">
                  <c:v>791.24630000000002</c:v>
                </c:pt>
                <c:pt idx="639">
                  <c:v>791.13720000000001</c:v>
                </c:pt>
                <c:pt idx="640">
                  <c:v>791.03030000000001</c:v>
                </c:pt>
                <c:pt idx="641">
                  <c:v>790.92650000000003</c:v>
                </c:pt>
                <c:pt idx="642">
                  <c:v>790.82460000000003</c:v>
                </c:pt>
                <c:pt idx="643">
                  <c:v>790.72329999999999</c:v>
                </c:pt>
                <c:pt idx="644">
                  <c:v>790.62009999999998</c:v>
                </c:pt>
                <c:pt idx="645">
                  <c:v>790.51729999999998</c:v>
                </c:pt>
                <c:pt idx="646">
                  <c:v>790.4144</c:v>
                </c:pt>
                <c:pt idx="647">
                  <c:v>790.31110000000001</c:v>
                </c:pt>
                <c:pt idx="648">
                  <c:v>790.20809999999994</c:v>
                </c:pt>
                <c:pt idx="649">
                  <c:v>790.10599999999999</c:v>
                </c:pt>
                <c:pt idx="650">
                  <c:v>790.00369999999998</c:v>
                </c:pt>
                <c:pt idx="651">
                  <c:v>789.90129999999999</c:v>
                </c:pt>
                <c:pt idx="652">
                  <c:v>789.8</c:v>
                </c:pt>
                <c:pt idx="653">
                  <c:v>789.70010000000002</c:v>
                </c:pt>
                <c:pt idx="654">
                  <c:v>789.60159999999996</c:v>
                </c:pt>
                <c:pt idx="655">
                  <c:v>789.50450000000001</c:v>
                </c:pt>
                <c:pt idx="656">
                  <c:v>789.40869999999995</c:v>
                </c:pt>
                <c:pt idx="657">
                  <c:v>789.3143</c:v>
                </c:pt>
                <c:pt idx="658">
                  <c:v>789.22190000000001</c:v>
                </c:pt>
                <c:pt idx="659">
                  <c:v>789.1309</c:v>
                </c:pt>
                <c:pt idx="660">
                  <c:v>789.04150000000004</c:v>
                </c:pt>
                <c:pt idx="661">
                  <c:v>788.95360000000005</c:v>
                </c:pt>
                <c:pt idx="662">
                  <c:v>788.86699999999996</c:v>
                </c:pt>
                <c:pt idx="663">
                  <c:v>788.78160000000003</c:v>
                </c:pt>
                <c:pt idx="664">
                  <c:v>788.69719999999995</c:v>
                </c:pt>
                <c:pt idx="665">
                  <c:v>788.61360000000002</c:v>
                </c:pt>
                <c:pt idx="666">
                  <c:v>788.53070000000002</c:v>
                </c:pt>
                <c:pt idx="667">
                  <c:v>788.44809999999995</c:v>
                </c:pt>
                <c:pt idx="668">
                  <c:v>788.36599999999999</c:v>
                </c:pt>
                <c:pt idx="669">
                  <c:v>788.28539999999998</c:v>
                </c:pt>
                <c:pt idx="670">
                  <c:v>788.20479999999998</c:v>
                </c:pt>
                <c:pt idx="671">
                  <c:v>788.12450000000001</c:v>
                </c:pt>
                <c:pt idx="672">
                  <c:v>788.04499999999996</c:v>
                </c:pt>
                <c:pt idx="673">
                  <c:v>787.96669999999995</c:v>
                </c:pt>
                <c:pt idx="674">
                  <c:v>787.88900000000001</c:v>
                </c:pt>
                <c:pt idx="675">
                  <c:v>787.81240000000003</c:v>
                </c:pt>
                <c:pt idx="676">
                  <c:v>787.73659999999995</c:v>
                </c:pt>
                <c:pt idx="677">
                  <c:v>787.66200000000003</c:v>
                </c:pt>
                <c:pt idx="678">
                  <c:v>787.5883</c:v>
                </c:pt>
                <c:pt idx="679">
                  <c:v>787.51549999999997</c:v>
                </c:pt>
                <c:pt idx="680">
                  <c:v>787.44370000000004</c:v>
                </c:pt>
                <c:pt idx="681">
                  <c:v>787.37279999999998</c:v>
                </c:pt>
                <c:pt idx="682">
                  <c:v>787.303</c:v>
                </c:pt>
                <c:pt idx="683">
                  <c:v>787.23440000000005</c:v>
                </c:pt>
                <c:pt idx="684">
                  <c:v>787.16660000000002</c:v>
                </c:pt>
                <c:pt idx="685">
                  <c:v>787.09950000000003</c:v>
                </c:pt>
                <c:pt idx="686">
                  <c:v>787.03279999999995</c:v>
                </c:pt>
                <c:pt idx="687">
                  <c:v>786.96550000000002</c:v>
                </c:pt>
                <c:pt idx="688">
                  <c:v>786.89829999999995</c:v>
                </c:pt>
                <c:pt idx="689">
                  <c:v>786.83159999999998</c:v>
                </c:pt>
                <c:pt idx="690">
                  <c:v>786.76549999999997</c:v>
                </c:pt>
                <c:pt idx="691">
                  <c:v>786.7</c:v>
                </c:pt>
                <c:pt idx="692">
                  <c:v>786.63509999999997</c:v>
                </c:pt>
                <c:pt idx="693">
                  <c:v>786.57060000000001</c:v>
                </c:pt>
                <c:pt idx="694">
                  <c:v>786.5068</c:v>
                </c:pt>
                <c:pt idx="695">
                  <c:v>786.44349999999997</c:v>
                </c:pt>
                <c:pt idx="696">
                  <c:v>786.3809</c:v>
                </c:pt>
                <c:pt idx="697">
                  <c:v>786.31910000000005</c:v>
                </c:pt>
                <c:pt idx="698">
                  <c:v>786.25789999999995</c:v>
                </c:pt>
                <c:pt idx="699">
                  <c:v>786.197</c:v>
                </c:pt>
                <c:pt idx="700">
                  <c:v>786.13620000000003</c:v>
                </c:pt>
                <c:pt idx="701">
                  <c:v>786.07590000000005</c:v>
                </c:pt>
                <c:pt idx="702">
                  <c:v>786.01620000000003</c:v>
                </c:pt>
                <c:pt idx="703">
                  <c:v>785.899</c:v>
                </c:pt>
                <c:pt idx="704">
                  <c:v>785.78089999999997</c:v>
                </c:pt>
                <c:pt idx="705">
                  <c:v>785.66579999999999</c:v>
                </c:pt>
                <c:pt idx="706">
                  <c:v>785.55319999999995</c:v>
                </c:pt>
                <c:pt idx="707">
                  <c:v>785.44050000000004</c:v>
                </c:pt>
                <c:pt idx="708">
                  <c:v>785.32770000000005</c:v>
                </c:pt>
                <c:pt idx="709">
                  <c:v>785.21579999999994</c:v>
                </c:pt>
                <c:pt idx="710">
                  <c:v>785.10530000000006</c:v>
                </c:pt>
                <c:pt idx="711">
                  <c:v>784.99620000000004</c:v>
                </c:pt>
                <c:pt idx="712">
                  <c:v>784.88800000000003</c:v>
                </c:pt>
                <c:pt idx="713">
                  <c:v>784.78179999999998</c:v>
                </c:pt>
                <c:pt idx="714">
                  <c:v>784.67750000000001</c:v>
                </c:pt>
                <c:pt idx="715">
                  <c:v>784.57500000000005</c:v>
                </c:pt>
                <c:pt idx="716">
                  <c:v>784.4742</c:v>
                </c:pt>
                <c:pt idx="717">
                  <c:v>784.37289999999996</c:v>
                </c:pt>
                <c:pt idx="718">
                  <c:v>784.27070000000003</c:v>
                </c:pt>
                <c:pt idx="719">
                  <c:v>784.16989999999998</c:v>
                </c:pt>
                <c:pt idx="720">
                  <c:v>784.07119999999998</c:v>
                </c:pt>
                <c:pt idx="721">
                  <c:v>783.97429999999997</c:v>
                </c:pt>
                <c:pt idx="722">
                  <c:v>783.87869999999998</c:v>
                </c:pt>
                <c:pt idx="723">
                  <c:v>783.78449999999998</c:v>
                </c:pt>
                <c:pt idx="724">
                  <c:v>783.69190000000003</c:v>
                </c:pt>
                <c:pt idx="725">
                  <c:v>783.60019999999997</c:v>
                </c:pt>
                <c:pt idx="726">
                  <c:v>783.51059999999995</c:v>
                </c:pt>
                <c:pt idx="727">
                  <c:v>783.42200000000003</c:v>
                </c:pt>
                <c:pt idx="728">
                  <c:v>783.33410000000003</c:v>
                </c:pt>
                <c:pt idx="729">
                  <c:v>783.24620000000004</c:v>
                </c:pt>
                <c:pt idx="730">
                  <c:v>783.15729999999996</c:v>
                </c:pt>
                <c:pt idx="731">
                  <c:v>783.07140000000004</c:v>
                </c:pt>
                <c:pt idx="732">
                  <c:v>782.98820000000001</c:v>
                </c:pt>
                <c:pt idx="733">
                  <c:v>782.90689999999995</c:v>
                </c:pt>
                <c:pt idx="734">
                  <c:v>782.82740000000001</c:v>
                </c:pt>
                <c:pt idx="735">
                  <c:v>782.74959999999999</c:v>
                </c:pt>
                <c:pt idx="736">
                  <c:v>782.67309999999998</c:v>
                </c:pt>
                <c:pt idx="737">
                  <c:v>782.60080000000005</c:v>
                </c:pt>
                <c:pt idx="738">
                  <c:v>782.53110000000004</c:v>
                </c:pt>
                <c:pt idx="739">
                  <c:v>782.46410000000003</c:v>
                </c:pt>
                <c:pt idx="740">
                  <c:v>782.39940000000001</c:v>
                </c:pt>
                <c:pt idx="741">
                  <c:v>782.33609999999999</c:v>
                </c:pt>
                <c:pt idx="742">
                  <c:v>782.27359999999999</c:v>
                </c:pt>
                <c:pt idx="743">
                  <c:v>782.21109999999999</c:v>
                </c:pt>
                <c:pt idx="744">
                  <c:v>782.14930000000004</c:v>
                </c:pt>
                <c:pt idx="745">
                  <c:v>782.08870000000002</c:v>
                </c:pt>
                <c:pt idx="746">
                  <c:v>782.0299</c:v>
                </c:pt>
                <c:pt idx="747">
                  <c:v>781.97190000000001</c:v>
                </c:pt>
                <c:pt idx="748">
                  <c:v>781.91380000000004</c:v>
                </c:pt>
                <c:pt idx="749">
                  <c:v>781.85680000000002</c:v>
                </c:pt>
                <c:pt idx="750">
                  <c:v>781.80160000000001</c:v>
                </c:pt>
                <c:pt idx="751">
                  <c:v>781.74770000000001</c:v>
                </c:pt>
                <c:pt idx="752">
                  <c:v>781.69460000000004</c:v>
                </c:pt>
                <c:pt idx="753">
                  <c:v>781.64400000000001</c:v>
                </c:pt>
                <c:pt idx="754">
                  <c:v>781.59540000000004</c:v>
                </c:pt>
                <c:pt idx="755">
                  <c:v>781.54939999999999</c:v>
                </c:pt>
                <c:pt idx="756">
                  <c:v>781.50570000000005</c:v>
                </c:pt>
                <c:pt idx="757">
                  <c:v>781.46310000000005</c:v>
                </c:pt>
                <c:pt idx="758">
                  <c:v>781.42100000000005</c:v>
                </c:pt>
                <c:pt idx="759">
                  <c:v>781.37900000000002</c:v>
                </c:pt>
                <c:pt idx="760">
                  <c:v>781.33730000000003</c:v>
                </c:pt>
                <c:pt idx="761">
                  <c:v>781.29600000000005</c:v>
                </c:pt>
                <c:pt idx="762">
                  <c:v>781.25519999999995</c:v>
                </c:pt>
                <c:pt idx="763">
                  <c:v>781.21519999999998</c:v>
                </c:pt>
                <c:pt idx="764">
                  <c:v>781.17600000000004</c:v>
                </c:pt>
                <c:pt idx="765">
                  <c:v>781.13760000000002</c:v>
                </c:pt>
                <c:pt idx="766">
                  <c:v>781.09990000000005</c:v>
                </c:pt>
                <c:pt idx="767">
                  <c:v>781.06269999999995</c:v>
                </c:pt>
                <c:pt idx="768">
                  <c:v>781.02610000000004</c:v>
                </c:pt>
                <c:pt idx="769">
                  <c:v>780.98990000000003</c:v>
                </c:pt>
                <c:pt idx="770">
                  <c:v>780.95399999999995</c:v>
                </c:pt>
                <c:pt idx="771">
                  <c:v>780.91840000000002</c:v>
                </c:pt>
                <c:pt idx="772">
                  <c:v>780.88239999999996</c:v>
                </c:pt>
                <c:pt idx="773">
                  <c:v>780.84469999999999</c:v>
                </c:pt>
                <c:pt idx="774">
                  <c:v>780.80709999999999</c:v>
                </c:pt>
                <c:pt idx="775">
                  <c:v>780.76949999999999</c:v>
                </c:pt>
                <c:pt idx="776">
                  <c:v>780.73239999999998</c:v>
                </c:pt>
                <c:pt idx="777">
                  <c:v>780.69550000000004</c:v>
                </c:pt>
                <c:pt idx="778">
                  <c:v>780.65779999999995</c:v>
                </c:pt>
                <c:pt idx="779">
                  <c:v>780.62080000000003</c:v>
                </c:pt>
                <c:pt idx="780">
                  <c:v>780.58420000000001</c:v>
                </c:pt>
                <c:pt idx="781">
                  <c:v>780.54769999999996</c:v>
                </c:pt>
                <c:pt idx="782">
                  <c:v>780.51099999999997</c:v>
                </c:pt>
                <c:pt idx="783">
                  <c:v>780.47410000000002</c:v>
                </c:pt>
                <c:pt idx="784">
                  <c:v>780.43759999999997</c:v>
                </c:pt>
                <c:pt idx="785">
                  <c:v>780.40129999999999</c:v>
                </c:pt>
                <c:pt idx="786">
                  <c:v>780.36540000000002</c:v>
                </c:pt>
                <c:pt idx="787">
                  <c:v>780.32979999999998</c:v>
                </c:pt>
                <c:pt idx="788">
                  <c:v>780.29459999999995</c:v>
                </c:pt>
                <c:pt idx="789">
                  <c:v>780.25980000000004</c:v>
                </c:pt>
                <c:pt idx="790">
                  <c:v>780.22529999999995</c:v>
                </c:pt>
                <c:pt idx="791">
                  <c:v>780.19119999999998</c:v>
                </c:pt>
                <c:pt idx="792">
                  <c:v>780.15750000000003</c:v>
                </c:pt>
                <c:pt idx="793">
                  <c:v>780.12429999999995</c:v>
                </c:pt>
                <c:pt idx="794">
                  <c:v>780.09140000000002</c:v>
                </c:pt>
                <c:pt idx="795">
                  <c:v>780.05880000000002</c:v>
                </c:pt>
                <c:pt idx="796">
                  <c:v>780.02670000000001</c:v>
                </c:pt>
                <c:pt idx="797">
                  <c:v>779.99570000000006</c:v>
                </c:pt>
                <c:pt idx="798">
                  <c:v>779.96469999999999</c:v>
                </c:pt>
                <c:pt idx="799">
                  <c:v>779.93399999999997</c:v>
                </c:pt>
                <c:pt idx="800">
                  <c:v>779.90340000000003</c:v>
                </c:pt>
                <c:pt idx="801">
                  <c:v>779.8732</c:v>
                </c:pt>
                <c:pt idx="802">
                  <c:v>779.84339999999997</c:v>
                </c:pt>
                <c:pt idx="803">
                  <c:v>779.82119999999998</c:v>
                </c:pt>
                <c:pt idx="804">
                  <c:v>779.79930000000002</c:v>
                </c:pt>
                <c:pt idx="805">
                  <c:v>779.77750000000003</c:v>
                </c:pt>
                <c:pt idx="806">
                  <c:v>779.7559</c:v>
                </c:pt>
                <c:pt idx="807">
                  <c:v>779.73440000000005</c:v>
                </c:pt>
                <c:pt idx="808">
                  <c:v>779.7133</c:v>
                </c:pt>
                <c:pt idx="809">
                  <c:v>779.69230000000005</c:v>
                </c:pt>
                <c:pt idx="810">
                  <c:v>779.67160000000001</c:v>
                </c:pt>
                <c:pt idx="811">
                  <c:v>779.65110000000004</c:v>
                </c:pt>
                <c:pt idx="812">
                  <c:v>779.63070000000005</c:v>
                </c:pt>
                <c:pt idx="813">
                  <c:v>779.61069999999995</c:v>
                </c:pt>
                <c:pt idx="814">
                  <c:v>779.59079999999994</c:v>
                </c:pt>
                <c:pt idx="815">
                  <c:v>779.57119999999998</c:v>
                </c:pt>
                <c:pt idx="816">
                  <c:v>779.55190000000005</c:v>
                </c:pt>
                <c:pt idx="817">
                  <c:v>779.53279999999995</c:v>
                </c:pt>
                <c:pt idx="818">
                  <c:v>779.51390000000004</c:v>
                </c:pt>
                <c:pt idx="819">
                  <c:v>779.49519999999995</c:v>
                </c:pt>
                <c:pt idx="820">
                  <c:v>779.47670000000005</c:v>
                </c:pt>
                <c:pt idx="821">
                  <c:v>779.45839999999998</c:v>
                </c:pt>
                <c:pt idx="822">
                  <c:v>779.4402</c:v>
                </c:pt>
                <c:pt idx="823">
                  <c:v>779.42229999999995</c:v>
                </c:pt>
                <c:pt idx="824">
                  <c:v>779.40449999999998</c:v>
                </c:pt>
                <c:pt idx="825">
                  <c:v>779.38699999999994</c:v>
                </c:pt>
                <c:pt idx="826">
                  <c:v>779.36959999999999</c:v>
                </c:pt>
                <c:pt idx="827">
                  <c:v>779.35249999999996</c:v>
                </c:pt>
                <c:pt idx="828">
                  <c:v>779.33550000000002</c:v>
                </c:pt>
                <c:pt idx="829">
                  <c:v>779.31870000000004</c:v>
                </c:pt>
                <c:pt idx="830">
                  <c:v>779.3021</c:v>
                </c:pt>
                <c:pt idx="831">
                  <c:v>779.28570000000002</c:v>
                </c:pt>
                <c:pt idx="832">
                  <c:v>779.26949999999999</c:v>
                </c:pt>
                <c:pt idx="833">
                  <c:v>779.25350000000003</c:v>
                </c:pt>
                <c:pt idx="834">
                  <c:v>779.23760000000004</c:v>
                </c:pt>
                <c:pt idx="835">
                  <c:v>779.2192</c:v>
                </c:pt>
                <c:pt idx="836">
                  <c:v>779.20339999999999</c:v>
                </c:pt>
                <c:pt idx="837">
                  <c:v>779.18550000000005</c:v>
                </c:pt>
                <c:pt idx="838">
                  <c:v>779.16780000000006</c:v>
                </c:pt>
                <c:pt idx="839">
                  <c:v>779.15049999999997</c:v>
                </c:pt>
                <c:pt idx="840">
                  <c:v>779.13350000000003</c:v>
                </c:pt>
                <c:pt idx="841">
                  <c:v>779.11699999999996</c:v>
                </c:pt>
                <c:pt idx="842">
                  <c:v>779.10080000000005</c:v>
                </c:pt>
                <c:pt idx="843">
                  <c:v>779.08489999999995</c:v>
                </c:pt>
                <c:pt idx="844">
                  <c:v>779.0693</c:v>
                </c:pt>
                <c:pt idx="845">
                  <c:v>779.05399999999997</c:v>
                </c:pt>
                <c:pt idx="846">
                  <c:v>779.03899999999999</c:v>
                </c:pt>
                <c:pt idx="847">
                  <c:v>779.02430000000004</c:v>
                </c:pt>
                <c:pt idx="848">
                  <c:v>779.00980000000004</c:v>
                </c:pt>
                <c:pt idx="849">
                  <c:v>778.99609999999996</c:v>
                </c:pt>
                <c:pt idx="850">
                  <c:v>778.98249999999996</c:v>
                </c:pt>
                <c:pt idx="851">
                  <c:v>778.96910000000003</c:v>
                </c:pt>
                <c:pt idx="852">
                  <c:v>778.95579999999995</c:v>
                </c:pt>
                <c:pt idx="853">
                  <c:v>778.94269999999995</c:v>
                </c:pt>
                <c:pt idx="854">
                  <c:v>778.9298</c:v>
                </c:pt>
                <c:pt idx="855">
                  <c:v>778.9171</c:v>
                </c:pt>
                <c:pt idx="856">
                  <c:v>778.90449999999998</c:v>
                </c:pt>
                <c:pt idx="857">
                  <c:v>778.8922</c:v>
                </c:pt>
                <c:pt idx="858">
                  <c:v>778.87990000000002</c:v>
                </c:pt>
                <c:pt idx="859">
                  <c:v>778.86789999999996</c:v>
                </c:pt>
                <c:pt idx="860">
                  <c:v>778.85599999999999</c:v>
                </c:pt>
                <c:pt idx="861">
                  <c:v>778.84439999999995</c:v>
                </c:pt>
                <c:pt idx="862">
                  <c:v>778.83309999999994</c:v>
                </c:pt>
                <c:pt idx="863">
                  <c:v>778.82309999999995</c:v>
                </c:pt>
                <c:pt idx="864">
                  <c:v>778.8125</c:v>
                </c:pt>
                <c:pt idx="865">
                  <c:v>778.80430000000001</c:v>
                </c:pt>
                <c:pt idx="866">
                  <c:v>778.79430000000002</c:v>
                </c:pt>
                <c:pt idx="867">
                  <c:v>778.78629999999998</c:v>
                </c:pt>
                <c:pt idx="868">
                  <c:v>778.77660000000003</c:v>
                </c:pt>
                <c:pt idx="869">
                  <c:v>778.76869999999997</c:v>
                </c:pt>
                <c:pt idx="870">
                  <c:v>778.75919999999996</c:v>
                </c:pt>
                <c:pt idx="871">
                  <c:v>778.75139999999999</c:v>
                </c:pt>
                <c:pt idx="872">
                  <c:v>778.74199999999996</c:v>
                </c:pt>
                <c:pt idx="873">
                  <c:v>778.73429999999996</c:v>
                </c:pt>
                <c:pt idx="874">
                  <c:v>778.72500000000002</c:v>
                </c:pt>
                <c:pt idx="875">
                  <c:v>778.71720000000005</c:v>
                </c:pt>
                <c:pt idx="876">
                  <c:v>778.7079</c:v>
                </c:pt>
                <c:pt idx="877">
                  <c:v>778.7002</c:v>
                </c:pt>
                <c:pt idx="878">
                  <c:v>778.69090000000006</c:v>
                </c:pt>
                <c:pt idx="879">
                  <c:v>778.68320000000006</c:v>
                </c:pt>
                <c:pt idx="880">
                  <c:v>778.67399999999998</c:v>
                </c:pt>
                <c:pt idx="881">
                  <c:v>778.66639999999995</c:v>
                </c:pt>
                <c:pt idx="882">
                  <c:v>778.65729999999996</c:v>
                </c:pt>
                <c:pt idx="883">
                  <c:v>778.64980000000003</c:v>
                </c:pt>
                <c:pt idx="884">
                  <c:v>778.64089999999999</c:v>
                </c:pt>
                <c:pt idx="885">
                  <c:v>778.63350000000003</c:v>
                </c:pt>
                <c:pt idx="886">
                  <c:v>778.62480000000005</c:v>
                </c:pt>
                <c:pt idx="887">
                  <c:v>778.61770000000001</c:v>
                </c:pt>
                <c:pt idx="888">
                  <c:v>778.60910000000001</c:v>
                </c:pt>
                <c:pt idx="889">
                  <c:v>778.60230000000001</c:v>
                </c:pt>
                <c:pt idx="890">
                  <c:v>778.59389999999996</c:v>
                </c:pt>
                <c:pt idx="891">
                  <c:v>778.58730000000003</c:v>
                </c:pt>
                <c:pt idx="892">
                  <c:v>778.57920000000001</c:v>
                </c:pt>
                <c:pt idx="893">
                  <c:v>778.5729</c:v>
                </c:pt>
                <c:pt idx="894">
                  <c:v>778.56489999999997</c:v>
                </c:pt>
                <c:pt idx="895">
                  <c:v>778.55889999999999</c:v>
                </c:pt>
                <c:pt idx="896">
                  <c:v>778.55110000000002</c:v>
                </c:pt>
                <c:pt idx="897">
                  <c:v>778.54549999999995</c:v>
                </c:pt>
                <c:pt idx="898">
                  <c:v>778.53800000000001</c:v>
                </c:pt>
                <c:pt idx="899">
                  <c:v>778.53250000000003</c:v>
                </c:pt>
                <c:pt idx="900">
                  <c:v>778.52530000000002</c:v>
                </c:pt>
                <c:pt idx="901">
                  <c:v>778.52020000000005</c:v>
                </c:pt>
                <c:pt idx="902">
                  <c:v>778.51319999999998</c:v>
                </c:pt>
                <c:pt idx="903">
                  <c:v>778.50840000000005</c:v>
                </c:pt>
                <c:pt idx="904">
                  <c:v>778.50160000000005</c:v>
                </c:pt>
                <c:pt idx="905">
                  <c:v>778.49710000000005</c:v>
                </c:pt>
                <c:pt idx="906">
                  <c:v>778.49059999999997</c:v>
                </c:pt>
                <c:pt idx="907">
                  <c:v>778.48630000000003</c:v>
                </c:pt>
                <c:pt idx="908">
                  <c:v>778.48009999999999</c:v>
                </c:pt>
                <c:pt idx="909">
                  <c:v>778.47609999999997</c:v>
                </c:pt>
                <c:pt idx="910">
                  <c:v>778.4701</c:v>
                </c:pt>
                <c:pt idx="911">
                  <c:v>778.46630000000005</c:v>
                </c:pt>
                <c:pt idx="912">
                  <c:v>778.4606</c:v>
                </c:pt>
                <c:pt idx="913">
                  <c:v>778.45699999999999</c:v>
                </c:pt>
                <c:pt idx="914">
                  <c:v>778.45140000000004</c:v>
                </c:pt>
                <c:pt idx="915">
                  <c:v>778.44749999999999</c:v>
                </c:pt>
                <c:pt idx="916">
                  <c:v>778.4434</c:v>
                </c:pt>
                <c:pt idx="917">
                  <c:v>778.44039999999995</c:v>
                </c:pt>
                <c:pt idx="918">
                  <c:v>778.43619999999999</c:v>
                </c:pt>
                <c:pt idx="919">
                  <c:v>778.43550000000005</c:v>
                </c:pt>
                <c:pt idx="920">
                  <c:v>778.43119999999999</c:v>
                </c:pt>
                <c:pt idx="921">
                  <c:v>778.43</c:v>
                </c:pt>
                <c:pt idx="922">
                  <c:v>778.42570000000001</c:v>
                </c:pt>
                <c:pt idx="923">
                  <c:v>778.4248</c:v>
                </c:pt>
                <c:pt idx="924">
                  <c:v>778.42070000000001</c:v>
                </c:pt>
                <c:pt idx="925">
                  <c:v>778.4194</c:v>
                </c:pt>
                <c:pt idx="926">
                  <c:v>778.41499999999996</c:v>
                </c:pt>
                <c:pt idx="927">
                  <c:v>778.41380000000004</c:v>
                </c:pt>
                <c:pt idx="928">
                  <c:v>778.40949999999998</c:v>
                </c:pt>
                <c:pt idx="929">
                  <c:v>778.40840000000003</c:v>
                </c:pt>
                <c:pt idx="930">
                  <c:v>778.40409999999997</c:v>
                </c:pt>
                <c:pt idx="931">
                  <c:v>778.40309999999999</c:v>
                </c:pt>
                <c:pt idx="932">
                  <c:v>778.39890000000003</c:v>
                </c:pt>
                <c:pt idx="933">
                  <c:v>778.39790000000005</c:v>
                </c:pt>
                <c:pt idx="934">
                  <c:v>778.39369999999997</c:v>
                </c:pt>
                <c:pt idx="935">
                  <c:v>778.39279999999997</c:v>
                </c:pt>
                <c:pt idx="936">
                  <c:v>778.3886</c:v>
                </c:pt>
                <c:pt idx="937">
                  <c:v>778.38779999999997</c:v>
                </c:pt>
                <c:pt idx="938">
                  <c:v>778.38350000000003</c:v>
                </c:pt>
                <c:pt idx="939">
                  <c:v>778.3827</c:v>
                </c:pt>
                <c:pt idx="940">
                  <c:v>778.37850000000003</c:v>
                </c:pt>
                <c:pt idx="941">
                  <c:v>778.37760000000003</c:v>
                </c:pt>
                <c:pt idx="942">
                  <c:v>778.37339999999995</c:v>
                </c:pt>
                <c:pt idx="943">
                  <c:v>778.37249999999995</c:v>
                </c:pt>
                <c:pt idx="944">
                  <c:v>778.3682</c:v>
                </c:pt>
                <c:pt idx="945">
                  <c:v>778.3673</c:v>
                </c:pt>
                <c:pt idx="946">
                  <c:v>778.36289999999997</c:v>
                </c:pt>
                <c:pt idx="947">
                  <c:v>778.36189999999999</c:v>
                </c:pt>
                <c:pt idx="948">
                  <c:v>778.35739999999998</c:v>
                </c:pt>
                <c:pt idx="949">
                  <c:v>778.35640000000001</c:v>
                </c:pt>
                <c:pt idx="950">
                  <c:v>778.35170000000005</c:v>
                </c:pt>
                <c:pt idx="951">
                  <c:v>778.35059999999999</c:v>
                </c:pt>
                <c:pt idx="952">
                  <c:v>778.34580000000005</c:v>
                </c:pt>
                <c:pt idx="953">
                  <c:v>778.34469999999999</c:v>
                </c:pt>
                <c:pt idx="954">
                  <c:v>778.33969999999999</c:v>
                </c:pt>
                <c:pt idx="955">
                  <c:v>778.33839999999998</c:v>
                </c:pt>
                <c:pt idx="956">
                  <c:v>778.33330000000001</c:v>
                </c:pt>
                <c:pt idx="957">
                  <c:v>778.33180000000004</c:v>
                </c:pt>
                <c:pt idx="958">
                  <c:v>778.32650000000001</c:v>
                </c:pt>
                <c:pt idx="959">
                  <c:v>778.32500000000005</c:v>
                </c:pt>
                <c:pt idx="960">
                  <c:v>778.31939999999997</c:v>
                </c:pt>
                <c:pt idx="961">
                  <c:v>778.31769999999995</c:v>
                </c:pt>
                <c:pt idx="962">
                  <c:v>778.31190000000004</c:v>
                </c:pt>
                <c:pt idx="963">
                  <c:v>778.31</c:v>
                </c:pt>
                <c:pt idx="964">
                  <c:v>778.30399999999997</c:v>
                </c:pt>
                <c:pt idx="965">
                  <c:v>778.30190000000005</c:v>
                </c:pt>
                <c:pt idx="966">
                  <c:v>778.29570000000001</c:v>
                </c:pt>
                <c:pt idx="967">
                  <c:v>778.29340000000002</c:v>
                </c:pt>
                <c:pt idx="968">
                  <c:v>778.28689999999995</c:v>
                </c:pt>
                <c:pt idx="969">
                  <c:v>778.28440000000001</c:v>
                </c:pt>
                <c:pt idx="970">
                  <c:v>778.27760000000001</c:v>
                </c:pt>
                <c:pt idx="971">
                  <c:v>778.27499999999998</c:v>
                </c:pt>
                <c:pt idx="972">
                  <c:v>778.26790000000005</c:v>
                </c:pt>
                <c:pt idx="973">
                  <c:v>778.26499999999999</c:v>
                </c:pt>
                <c:pt idx="974">
                  <c:v>778.2577</c:v>
                </c:pt>
                <c:pt idx="975">
                  <c:v>778.25450000000001</c:v>
                </c:pt>
                <c:pt idx="976">
                  <c:v>778.24689999999998</c:v>
                </c:pt>
                <c:pt idx="977">
                  <c:v>778.24339999999995</c:v>
                </c:pt>
                <c:pt idx="978">
                  <c:v>778.2355</c:v>
                </c:pt>
                <c:pt idx="979">
                  <c:v>778.23180000000002</c:v>
                </c:pt>
                <c:pt idx="980">
                  <c:v>778.22360000000003</c:v>
                </c:pt>
                <c:pt idx="981">
                  <c:v>778.21969999999999</c:v>
                </c:pt>
                <c:pt idx="982">
                  <c:v>778.21119999999996</c:v>
                </c:pt>
                <c:pt idx="983">
                  <c:v>778.20699999999999</c:v>
                </c:pt>
                <c:pt idx="984">
                  <c:v>778.19820000000004</c:v>
                </c:pt>
                <c:pt idx="985">
                  <c:v>778.19380000000001</c:v>
                </c:pt>
                <c:pt idx="986">
                  <c:v>778.18470000000002</c:v>
                </c:pt>
                <c:pt idx="987">
                  <c:v>778.18010000000004</c:v>
                </c:pt>
                <c:pt idx="988">
                  <c:v>778.17070000000001</c:v>
                </c:pt>
                <c:pt idx="989">
                  <c:v>778.16610000000003</c:v>
                </c:pt>
                <c:pt idx="990">
                  <c:v>778.15639999999996</c:v>
                </c:pt>
                <c:pt idx="991">
                  <c:v>778.14729999999997</c:v>
                </c:pt>
                <c:pt idx="992">
                  <c:v>778.13750000000005</c:v>
                </c:pt>
                <c:pt idx="993">
                  <c:v>778.1309</c:v>
                </c:pt>
                <c:pt idx="994">
                  <c:v>778.12080000000003</c:v>
                </c:pt>
                <c:pt idx="995">
                  <c:v>778.11429999999996</c:v>
                </c:pt>
                <c:pt idx="996">
                  <c:v>778.10389999999995</c:v>
                </c:pt>
                <c:pt idx="997">
                  <c:v>778.09720000000004</c:v>
                </c:pt>
                <c:pt idx="998">
                  <c:v>778.0865</c:v>
                </c:pt>
                <c:pt idx="999">
                  <c:v>778.07960000000003</c:v>
                </c:pt>
                <c:pt idx="1000">
                  <c:v>778.06859999999995</c:v>
                </c:pt>
                <c:pt idx="1001">
                  <c:v>778.06140000000005</c:v>
                </c:pt>
                <c:pt idx="1002">
                  <c:v>778.05</c:v>
                </c:pt>
                <c:pt idx="1003">
                  <c:v>778.04129999999998</c:v>
                </c:pt>
                <c:pt idx="1004">
                  <c:v>778.02700000000004</c:v>
                </c:pt>
                <c:pt idx="1005">
                  <c:v>778.01829999999995</c:v>
                </c:pt>
                <c:pt idx="1006">
                  <c:v>778.00350000000003</c:v>
                </c:pt>
                <c:pt idx="1007">
                  <c:v>777.99390000000005</c:v>
                </c:pt>
                <c:pt idx="1008">
                  <c:v>777.97829999999999</c:v>
                </c:pt>
                <c:pt idx="1009">
                  <c:v>777.96789999999999</c:v>
                </c:pt>
                <c:pt idx="1010">
                  <c:v>777.95180000000005</c:v>
                </c:pt>
                <c:pt idx="1011">
                  <c:v>777.93780000000004</c:v>
                </c:pt>
                <c:pt idx="1012">
                  <c:v>777.92169999999999</c:v>
                </c:pt>
                <c:pt idx="1013">
                  <c:v>777.90750000000003</c:v>
                </c:pt>
                <c:pt idx="1014">
                  <c:v>777.89139999999998</c:v>
                </c:pt>
                <c:pt idx="1015">
                  <c:v>777.87699999999995</c:v>
                </c:pt>
                <c:pt idx="1016">
                  <c:v>777.8605</c:v>
                </c:pt>
                <c:pt idx="1017">
                  <c:v>777.84950000000003</c:v>
                </c:pt>
                <c:pt idx="1018">
                  <c:v>777.8329</c:v>
                </c:pt>
                <c:pt idx="1019">
                  <c:v>777.8175</c:v>
                </c:pt>
                <c:pt idx="1020">
                  <c:v>777.80020000000002</c:v>
                </c:pt>
                <c:pt idx="1021">
                  <c:v>777.78800000000001</c:v>
                </c:pt>
                <c:pt idx="1022">
                  <c:v>777.77049999999997</c:v>
                </c:pt>
                <c:pt idx="1023">
                  <c:v>777.75779999999997</c:v>
                </c:pt>
                <c:pt idx="1024">
                  <c:v>777.73979999999995</c:v>
                </c:pt>
                <c:pt idx="1025">
                  <c:v>777.72659999999996</c:v>
                </c:pt>
                <c:pt idx="1026">
                  <c:v>777.70809999999994</c:v>
                </c:pt>
                <c:pt idx="1027">
                  <c:v>777.69439999999997</c:v>
                </c:pt>
                <c:pt idx="1028">
                  <c:v>777.67550000000006</c:v>
                </c:pt>
                <c:pt idx="1029">
                  <c:v>777.66139999999996</c:v>
                </c:pt>
                <c:pt idx="1030">
                  <c:v>777.6422</c:v>
                </c:pt>
                <c:pt idx="1031">
                  <c:v>777.62760000000003</c:v>
                </c:pt>
                <c:pt idx="1032">
                  <c:v>777.60799999999995</c:v>
                </c:pt>
                <c:pt idx="1033">
                  <c:v>777.59310000000005</c:v>
                </c:pt>
                <c:pt idx="1034">
                  <c:v>777.57320000000004</c:v>
                </c:pt>
                <c:pt idx="1035">
                  <c:v>777.55820000000006</c:v>
                </c:pt>
                <c:pt idx="1036">
                  <c:v>777.53809999999999</c:v>
                </c:pt>
                <c:pt idx="1037">
                  <c:v>777.52279999999996</c:v>
                </c:pt>
                <c:pt idx="1038">
                  <c:v>777.50260000000003</c:v>
                </c:pt>
                <c:pt idx="1039">
                  <c:v>777.48710000000005</c:v>
                </c:pt>
                <c:pt idx="1040">
                  <c:v>777.46659999999997</c:v>
                </c:pt>
                <c:pt idx="1041">
                  <c:v>777.45069999999998</c:v>
                </c:pt>
                <c:pt idx="1042">
                  <c:v>777.43010000000004</c:v>
                </c:pt>
                <c:pt idx="1043">
                  <c:v>777.41390000000001</c:v>
                </c:pt>
                <c:pt idx="1044">
                  <c:v>777.39300000000003</c:v>
                </c:pt>
                <c:pt idx="1045">
                  <c:v>777.37660000000005</c:v>
                </c:pt>
                <c:pt idx="1046">
                  <c:v>777.35550000000001</c:v>
                </c:pt>
                <c:pt idx="1047">
                  <c:v>777.33889999999997</c:v>
                </c:pt>
                <c:pt idx="1048">
                  <c:v>777.31769999999995</c:v>
                </c:pt>
                <c:pt idx="1049">
                  <c:v>777.30079999999998</c:v>
                </c:pt>
                <c:pt idx="1050">
                  <c:v>777.27940000000001</c:v>
                </c:pt>
                <c:pt idx="1051">
                  <c:v>777.26250000000005</c:v>
                </c:pt>
                <c:pt idx="1052">
                  <c:v>777.24099999999999</c:v>
                </c:pt>
                <c:pt idx="1053">
                  <c:v>777.22400000000005</c:v>
                </c:pt>
                <c:pt idx="1054">
                  <c:v>777.20249999999999</c:v>
                </c:pt>
                <c:pt idx="1055">
                  <c:v>777.18520000000001</c:v>
                </c:pt>
                <c:pt idx="1056">
                  <c:v>777.1635</c:v>
                </c:pt>
                <c:pt idx="1057">
                  <c:v>777.14610000000005</c:v>
                </c:pt>
                <c:pt idx="1058">
                  <c:v>777.12429999999995</c:v>
                </c:pt>
                <c:pt idx="1059">
                  <c:v>777.10670000000005</c:v>
                </c:pt>
                <c:pt idx="1060">
                  <c:v>777.08479999999997</c:v>
                </c:pt>
                <c:pt idx="1061">
                  <c:v>777.06700000000001</c:v>
                </c:pt>
                <c:pt idx="1062">
                  <c:v>777.04499999999996</c:v>
                </c:pt>
                <c:pt idx="1063">
                  <c:v>777.02719999999999</c:v>
                </c:pt>
                <c:pt idx="1064">
                  <c:v>777.00519999999995</c:v>
                </c:pt>
                <c:pt idx="1065">
                  <c:v>776.98720000000003</c:v>
                </c:pt>
                <c:pt idx="1066">
                  <c:v>776.96510000000001</c:v>
                </c:pt>
                <c:pt idx="1067">
                  <c:v>776.94709999999998</c:v>
                </c:pt>
                <c:pt idx="1068">
                  <c:v>776.92499999999995</c:v>
                </c:pt>
                <c:pt idx="1069">
                  <c:v>776.90689999999995</c:v>
                </c:pt>
                <c:pt idx="1070">
                  <c:v>776.88469999999995</c:v>
                </c:pt>
                <c:pt idx="1071">
                  <c:v>776.86689999999999</c:v>
                </c:pt>
                <c:pt idx="1072">
                  <c:v>776.84490000000005</c:v>
                </c:pt>
                <c:pt idx="1073">
                  <c:v>776.82680000000005</c:v>
                </c:pt>
                <c:pt idx="1074">
                  <c:v>776.80460000000005</c:v>
                </c:pt>
                <c:pt idx="1075">
                  <c:v>776.78629999999998</c:v>
                </c:pt>
                <c:pt idx="1076">
                  <c:v>776.76409999999998</c:v>
                </c:pt>
                <c:pt idx="1077">
                  <c:v>776.74580000000003</c:v>
                </c:pt>
                <c:pt idx="1078">
                  <c:v>776.72360000000003</c:v>
                </c:pt>
                <c:pt idx="1079">
                  <c:v>776.70510000000002</c:v>
                </c:pt>
                <c:pt idx="1080">
                  <c:v>776.68290000000002</c:v>
                </c:pt>
                <c:pt idx="1081">
                  <c:v>776.66449999999998</c:v>
                </c:pt>
                <c:pt idx="1082">
                  <c:v>776.64229999999998</c:v>
                </c:pt>
                <c:pt idx="1083">
                  <c:v>776.62379999999996</c:v>
                </c:pt>
                <c:pt idx="1084">
                  <c:v>776.60159999999996</c:v>
                </c:pt>
                <c:pt idx="1085">
                  <c:v>776.58330000000001</c:v>
                </c:pt>
                <c:pt idx="1086">
                  <c:v>776.56100000000004</c:v>
                </c:pt>
                <c:pt idx="1087">
                  <c:v>776.54250000000002</c:v>
                </c:pt>
                <c:pt idx="1088">
                  <c:v>776.52030000000002</c:v>
                </c:pt>
                <c:pt idx="1089">
                  <c:v>776.5018</c:v>
                </c:pt>
                <c:pt idx="1090">
                  <c:v>776.4796</c:v>
                </c:pt>
                <c:pt idx="1091">
                  <c:v>776.46109999999999</c:v>
                </c:pt>
                <c:pt idx="1092">
                  <c:v>776.43880000000001</c:v>
                </c:pt>
                <c:pt idx="1093">
                  <c:v>776.4203</c:v>
                </c:pt>
                <c:pt idx="1094">
                  <c:v>776.3981</c:v>
                </c:pt>
                <c:pt idx="1095">
                  <c:v>776.37990000000002</c:v>
                </c:pt>
                <c:pt idx="1096">
                  <c:v>776.3578</c:v>
                </c:pt>
                <c:pt idx="1097">
                  <c:v>776.33929999999998</c:v>
                </c:pt>
                <c:pt idx="1098">
                  <c:v>776.31719999999996</c:v>
                </c:pt>
                <c:pt idx="1099">
                  <c:v>776.29870000000005</c:v>
                </c:pt>
                <c:pt idx="1100">
                  <c:v>776.27660000000003</c:v>
                </c:pt>
                <c:pt idx="1101">
                  <c:v>776.25810000000001</c:v>
                </c:pt>
                <c:pt idx="1102">
                  <c:v>776.23599999999999</c:v>
                </c:pt>
                <c:pt idx="1103">
                  <c:v>776.2174</c:v>
                </c:pt>
                <c:pt idx="1104">
                  <c:v>776.19539999999995</c:v>
                </c:pt>
                <c:pt idx="1105">
                  <c:v>776.17679999999996</c:v>
                </c:pt>
                <c:pt idx="1106">
                  <c:v>776.15499999999997</c:v>
                </c:pt>
                <c:pt idx="1107">
                  <c:v>776.13649999999996</c:v>
                </c:pt>
                <c:pt idx="1108">
                  <c:v>776.1146</c:v>
                </c:pt>
                <c:pt idx="1109">
                  <c:v>776.09609999999998</c:v>
                </c:pt>
                <c:pt idx="1110">
                  <c:v>776.07449999999994</c:v>
                </c:pt>
                <c:pt idx="1111">
                  <c:v>776.05629999999996</c:v>
                </c:pt>
                <c:pt idx="1112">
                  <c:v>776.03470000000004</c:v>
                </c:pt>
                <c:pt idx="1113">
                  <c:v>776.01649999999995</c:v>
                </c:pt>
                <c:pt idx="1114">
                  <c:v>775.99490000000003</c:v>
                </c:pt>
                <c:pt idx="1115">
                  <c:v>775.97670000000005</c:v>
                </c:pt>
                <c:pt idx="1116">
                  <c:v>775.95519999999999</c:v>
                </c:pt>
                <c:pt idx="1117">
                  <c:v>775.93700000000001</c:v>
                </c:pt>
                <c:pt idx="1118">
                  <c:v>775.91549999999995</c:v>
                </c:pt>
                <c:pt idx="1119">
                  <c:v>775.8972</c:v>
                </c:pt>
                <c:pt idx="1120">
                  <c:v>775.87580000000003</c:v>
                </c:pt>
                <c:pt idx="1121">
                  <c:v>775.85760000000005</c:v>
                </c:pt>
                <c:pt idx="1122">
                  <c:v>775.83590000000004</c:v>
                </c:pt>
                <c:pt idx="1123">
                  <c:v>775.81730000000005</c:v>
                </c:pt>
                <c:pt idx="1124">
                  <c:v>775.7953</c:v>
                </c:pt>
                <c:pt idx="1125">
                  <c:v>775.77670000000001</c:v>
                </c:pt>
                <c:pt idx="1126">
                  <c:v>775.75480000000005</c:v>
                </c:pt>
                <c:pt idx="1127">
                  <c:v>775.73620000000005</c:v>
                </c:pt>
                <c:pt idx="1128">
                  <c:v>775.71439999999996</c:v>
                </c:pt>
                <c:pt idx="1129">
                  <c:v>775.69579999999996</c:v>
                </c:pt>
                <c:pt idx="1130">
                  <c:v>775.67409999999995</c:v>
                </c:pt>
                <c:pt idx="1131">
                  <c:v>775.65549999999996</c:v>
                </c:pt>
                <c:pt idx="1132">
                  <c:v>775.63430000000005</c:v>
                </c:pt>
                <c:pt idx="1133">
                  <c:v>775.61400000000003</c:v>
                </c:pt>
                <c:pt idx="1134">
                  <c:v>775.59310000000005</c:v>
                </c:pt>
                <c:pt idx="1135">
                  <c:v>775.57309999999995</c:v>
                </c:pt>
                <c:pt idx="1136">
                  <c:v>775.55160000000001</c:v>
                </c:pt>
                <c:pt idx="1137">
                  <c:v>775.53210000000001</c:v>
                </c:pt>
                <c:pt idx="1138">
                  <c:v>775.51089999999999</c:v>
                </c:pt>
                <c:pt idx="1139">
                  <c:v>775.49130000000002</c:v>
                </c:pt>
                <c:pt idx="1140">
                  <c:v>775.47029999999995</c:v>
                </c:pt>
                <c:pt idx="1141">
                  <c:v>775.45090000000005</c:v>
                </c:pt>
                <c:pt idx="1142">
                  <c:v>775.42970000000003</c:v>
                </c:pt>
                <c:pt idx="1143">
                  <c:v>775.41039999999998</c:v>
                </c:pt>
                <c:pt idx="1144">
                  <c:v>775.38959999999997</c:v>
                </c:pt>
                <c:pt idx="1145">
                  <c:v>775.37040000000002</c:v>
                </c:pt>
                <c:pt idx="1146">
                  <c:v>775.34939999999995</c:v>
                </c:pt>
                <c:pt idx="1147">
                  <c:v>775.33019999999999</c:v>
                </c:pt>
                <c:pt idx="1148">
                  <c:v>775.30939999999998</c:v>
                </c:pt>
                <c:pt idx="1149">
                  <c:v>775.29039999999998</c:v>
                </c:pt>
                <c:pt idx="1150">
                  <c:v>775.26969999999994</c:v>
                </c:pt>
                <c:pt idx="1151">
                  <c:v>775.25059999999996</c:v>
                </c:pt>
                <c:pt idx="1152">
                  <c:v>775.23130000000003</c:v>
                </c:pt>
                <c:pt idx="1153">
                  <c:v>775.20979999999997</c:v>
                </c:pt>
                <c:pt idx="1154">
                  <c:v>775.19839999999999</c:v>
                </c:pt>
                <c:pt idx="1155">
                  <c:v>775.17989999999998</c:v>
                </c:pt>
                <c:pt idx="1156">
                  <c:v>775.1653</c:v>
                </c:pt>
                <c:pt idx="1157">
                  <c:v>775.14700000000005</c:v>
                </c:pt>
                <c:pt idx="1158">
                  <c:v>775.13570000000004</c:v>
                </c:pt>
                <c:pt idx="1159">
                  <c:v>775.11770000000001</c:v>
                </c:pt>
                <c:pt idx="1160">
                  <c:v>775.10559999999998</c:v>
                </c:pt>
                <c:pt idx="1161">
                  <c:v>775.08699999999999</c:v>
                </c:pt>
                <c:pt idx="1162">
                  <c:v>775.07410000000004</c:v>
                </c:pt>
                <c:pt idx="1163">
                  <c:v>775.05460000000005</c:v>
                </c:pt>
                <c:pt idx="1164">
                  <c:v>775.04060000000004</c:v>
                </c:pt>
                <c:pt idx="1165">
                  <c:v>775.0204</c:v>
                </c:pt>
                <c:pt idx="1166">
                  <c:v>775.00559999999996</c:v>
                </c:pt>
                <c:pt idx="1167">
                  <c:v>774.98490000000004</c:v>
                </c:pt>
                <c:pt idx="1168">
                  <c:v>774.96929999999998</c:v>
                </c:pt>
                <c:pt idx="1169">
                  <c:v>774.94820000000004</c:v>
                </c:pt>
                <c:pt idx="1170">
                  <c:v>774.93190000000004</c:v>
                </c:pt>
                <c:pt idx="1171">
                  <c:v>774.91020000000003</c:v>
                </c:pt>
                <c:pt idx="1172">
                  <c:v>774.89340000000004</c:v>
                </c:pt>
                <c:pt idx="1173">
                  <c:v>774.87120000000004</c:v>
                </c:pt>
                <c:pt idx="1174">
                  <c:v>774.85389999999995</c:v>
                </c:pt>
                <c:pt idx="1175">
                  <c:v>774.83150000000001</c:v>
                </c:pt>
                <c:pt idx="1176">
                  <c:v>774.81389999999999</c:v>
                </c:pt>
                <c:pt idx="1177">
                  <c:v>774.79139999999995</c:v>
                </c:pt>
                <c:pt idx="1178">
                  <c:v>774.77359999999999</c:v>
                </c:pt>
                <c:pt idx="1179">
                  <c:v>774.75099999999998</c:v>
                </c:pt>
                <c:pt idx="1180">
                  <c:v>774.73299999999995</c:v>
                </c:pt>
                <c:pt idx="1181">
                  <c:v>774.71040000000005</c:v>
                </c:pt>
                <c:pt idx="1182">
                  <c:v>774.69240000000002</c:v>
                </c:pt>
                <c:pt idx="1183">
                  <c:v>774.66989999999998</c:v>
                </c:pt>
                <c:pt idx="1184">
                  <c:v>774.65179999999998</c:v>
                </c:pt>
                <c:pt idx="1185">
                  <c:v>774.62929999999994</c:v>
                </c:pt>
                <c:pt idx="1186">
                  <c:v>774.61130000000003</c:v>
                </c:pt>
                <c:pt idx="1187">
                  <c:v>774.58889999999997</c:v>
                </c:pt>
                <c:pt idx="1188">
                  <c:v>774.57090000000005</c:v>
                </c:pt>
                <c:pt idx="1189">
                  <c:v>774.54859999999996</c:v>
                </c:pt>
                <c:pt idx="1190">
                  <c:v>774.53070000000002</c:v>
                </c:pt>
                <c:pt idx="1191">
                  <c:v>774.50850000000003</c:v>
                </c:pt>
                <c:pt idx="1192">
                  <c:v>774.49059999999997</c:v>
                </c:pt>
                <c:pt idx="1193">
                  <c:v>774.46839999999997</c:v>
                </c:pt>
                <c:pt idx="1194">
                  <c:v>774.45010000000002</c:v>
                </c:pt>
                <c:pt idx="1195">
                  <c:v>774.42769999999996</c:v>
                </c:pt>
                <c:pt idx="1196">
                  <c:v>774.40930000000003</c:v>
                </c:pt>
                <c:pt idx="1197">
                  <c:v>774.38679999999999</c:v>
                </c:pt>
                <c:pt idx="1198">
                  <c:v>774.36829999999998</c:v>
                </c:pt>
                <c:pt idx="1199">
                  <c:v>774.34590000000003</c:v>
                </c:pt>
                <c:pt idx="1200">
                  <c:v>774.32740000000001</c:v>
                </c:pt>
                <c:pt idx="1201">
                  <c:v>774.30499999999995</c:v>
                </c:pt>
                <c:pt idx="1202">
                  <c:v>774.28660000000002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F4-4D1C-B35C-E681BE15D86D}"/>
            </c:ext>
          </c:extLst>
        </c:ser>
        <c:ser>
          <c:idx val="2"/>
          <c:order val="1"/>
          <c:tx>
            <c:v>51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Sheet1!$L$8:$L$1210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Sheet1!$N$8:$N$1210</c:f>
              <c:numCache>
                <c:formatCode>General</c:formatCode>
                <c:ptCount val="1203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799.98540000000003</c:v>
                </c:pt>
                <c:pt idx="10">
                  <c:v>799.98519999999996</c:v>
                </c:pt>
                <c:pt idx="11">
                  <c:v>799.98500000000001</c:v>
                </c:pt>
                <c:pt idx="12">
                  <c:v>799.98490000000004</c:v>
                </c:pt>
                <c:pt idx="13">
                  <c:v>799.98469999999998</c:v>
                </c:pt>
                <c:pt idx="14">
                  <c:v>799.9846</c:v>
                </c:pt>
                <c:pt idx="15">
                  <c:v>799.98440000000005</c:v>
                </c:pt>
                <c:pt idx="16">
                  <c:v>799.98429999999996</c:v>
                </c:pt>
                <c:pt idx="17">
                  <c:v>799.98410000000001</c:v>
                </c:pt>
                <c:pt idx="18">
                  <c:v>799.98389999999995</c:v>
                </c:pt>
                <c:pt idx="19">
                  <c:v>799.98379999999997</c:v>
                </c:pt>
                <c:pt idx="20">
                  <c:v>799.9837</c:v>
                </c:pt>
                <c:pt idx="21">
                  <c:v>799.98360000000002</c:v>
                </c:pt>
                <c:pt idx="22">
                  <c:v>799.98350000000005</c:v>
                </c:pt>
                <c:pt idx="23">
                  <c:v>799.98329999999999</c:v>
                </c:pt>
                <c:pt idx="24">
                  <c:v>799.98320000000001</c:v>
                </c:pt>
                <c:pt idx="25">
                  <c:v>799.98299999999995</c:v>
                </c:pt>
                <c:pt idx="26">
                  <c:v>799.98289999999997</c:v>
                </c:pt>
                <c:pt idx="27">
                  <c:v>799.9828</c:v>
                </c:pt>
                <c:pt idx="28">
                  <c:v>799.98270000000002</c:v>
                </c:pt>
                <c:pt idx="29">
                  <c:v>799.98249999999996</c:v>
                </c:pt>
                <c:pt idx="30">
                  <c:v>799.98239999999998</c:v>
                </c:pt>
                <c:pt idx="31">
                  <c:v>799.98220000000003</c:v>
                </c:pt>
                <c:pt idx="32">
                  <c:v>799.98209999999995</c:v>
                </c:pt>
                <c:pt idx="33">
                  <c:v>799.98199999999997</c:v>
                </c:pt>
                <c:pt idx="34">
                  <c:v>799.9819</c:v>
                </c:pt>
                <c:pt idx="35">
                  <c:v>799.98180000000002</c:v>
                </c:pt>
                <c:pt idx="36">
                  <c:v>799.98159999999996</c:v>
                </c:pt>
                <c:pt idx="37">
                  <c:v>799.98149999999998</c:v>
                </c:pt>
                <c:pt idx="38">
                  <c:v>799.98140000000001</c:v>
                </c:pt>
                <c:pt idx="39">
                  <c:v>799.98130000000003</c:v>
                </c:pt>
                <c:pt idx="40">
                  <c:v>799.98109999999997</c:v>
                </c:pt>
                <c:pt idx="41">
                  <c:v>799.98099999999999</c:v>
                </c:pt>
                <c:pt idx="42">
                  <c:v>799.98090000000002</c:v>
                </c:pt>
                <c:pt idx="43">
                  <c:v>799.98080000000004</c:v>
                </c:pt>
                <c:pt idx="44">
                  <c:v>799.98069999999996</c:v>
                </c:pt>
                <c:pt idx="45">
                  <c:v>799.98050000000001</c:v>
                </c:pt>
                <c:pt idx="46">
                  <c:v>799.98040000000003</c:v>
                </c:pt>
                <c:pt idx="47">
                  <c:v>799.98030000000006</c:v>
                </c:pt>
                <c:pt idx="48">
                  <c:v>799.98019999999997</c:v>
                </c:pt>
                <c:pt idx="49">
                  <c:v>799.98</c:v>
                </c:pt>
                <c:pt idx="50">
                  <c:v>799.97990000000004</c:v>
                </c:pt>
                <c:pt idx="51">
                  <c:v>799.97969999999998</c:v>
                </c:pt>
                <c:pt idx="52">
                  <c:v>799.9796</c:v>
                </c:pt>
                <c:pt idx="53">
                  <c:v>799.97940000000006</c:v>
                </c:pt>
                <c:pt idx="54">
                  <c:v>799.97919999999999</c:v>
                </c:pt>
                <c:pt idx="55">
                  <c:v>799.97910000000002</c:v>
                </c:pt>
                <c:pt idx="56">
                  <c:v>799.97889999999995</c:v>
                </c:pt>
                <c:pt idx="57">
                  <c:v>799.97879999999998</c:v>
                </c:pt>
                <c:pt idx="58">
                  <c:v>799.97860000000003</c:v>
                </c:pt>
                <c:pt idx="59">
                  <c:v>799.97850000000005</c:v>
                </c:pt>
                <c:pt idx="60">
                  <c:v>799.97829999999999</c:v>
                </c:pt>
                <c:pt idx="61">
                  <c:v>799.97810000000004</c:v>
                </c:pt>
                <c:pt idx="62">
                  <c:v>799.97799999999995</c:v>
                </c:pt>
                <c:pt idx="63">
                  <c:v>799.9778</c:v>
                </c:pt>
                <c:pt idx="64">
                  <c:v>799.97760000000005</c:v>
                </c:pt>
                <c:pt idx="65">
                  <c:v>799.97739999999999</c:v>
                </c:pt>
                <c:pt idx="66">
                  <c:v>799.97730000000001</c:v>
                </c:pt>
                <c:pt idx="67">
                  <c:v>799.97709999999995</c:v>
                </c:pt>
                <c:pt idx="68">
                  <c:v>799.9769</c:v>
                </c:pt>
                <c:pt idx="69">
                  <c:v>799.97680000000003</c:v>
                </c:pt>
                <c:pt idx="70">
                  <c:v>799.97659999999996</c:v>
                </c:pt>
                <c:pt idx="71">
                  <c:v>799.97640000000001</c:v>
                </c:pt>
                <c:pt idx="72">
                  <c:v>799.97630000000004</c:v>
                </c:pt>
                <c:pt idx="73">
                  <c:v>799.97609999999997</c:v>
                </c:pt>
                <c:pt idx="74">
                  <c:v>799.976</c:v>
                </c:pt>
                <c:pt idx="75">
                  <c:v>799.97580000000005</c:v>
                </c:pt>
                <c:pt idx="76">
                  <c:v>799.97559999999999</c:v>
                </c:pt>
                <c:pt idx="77">
                  <c:v>799.97550000000001</c:v>
                </c:pt>
                <c:pt idx="78">
                  <c:v>799.97529999999995</c:v>
                </c:pt>
                <c:pt idx="79">
                  <c:v>799.97519999999997</c:v>
                </c:pt>
                <c:pt idx="80">
                  <c:v>799.97500000000002</c:v>
                </c:pt>
                <c:pt idx="81">
                  <c:v>799.97490000000005</c:v>
                </c:pt>
                <c:pt idx="82">
                  <c:v>799.97469999999998</c:v>
                </c:pt>
                <c:pt idx="83">
                  <c:v>799.97450000000003</c:v>
                </c:pt>
                <c:pt idx="84">
                  <c:v>799.97439999999995</c:v>
                </c:pt>
                <c:pt idx="85">
                  <c:v>799.9742</c:v>
                </c:pt>
                <c:pt idx="86">
                  <c:v>799.97410000000002</c:v>
                </c:pt>
                <c:pt idx="87">
                  <c:v>799.97389999999996</c:v>
                </c:pt>
                <c:pt idx="88">
                  <c:v>799.97379999999998</c:v>
                </c:pt>
                <c:pt idx="89">
                  <c:v>799.97360000000003</c:v>
                </c:pt>
                <c:pt idx="90">
                  <c:v>799.97339999999997</c:v>
                </c:pt>
                <c:pt idx="91">
                  <c:v>799.97329999999999</c:v>
                </c:pt>
                <c:pt idx="92">
                  <c:v>799.97310000000004</c:v>
                </c:pt>
                <c:pt idx="93">
                  <c:v>799.97299999999996</c:v>
                </c:pt>
                <c:pt idx="94">
                  <c:v>799.97280000000001</c:v>
                </c:pt>
                <c:pt idx="95">
                  <c:v>799.97270000000003</c:v>
                </c:pt>
                <c:pt idx="96">
                  <c:v>799.97249999999997</c:v>
                </c:pt>
                <c:pt idx="97">
                  <c:v>799.97239999999999</c:v>
                </c:pt>
                <c:pt idx="98">
                  <c:v>799.97220000000004</c:v>
                </c:pt>
                <c:pt idx="99">
                  <c:v>799.97199999999998</c:v>
                </c:pt>
                <c:pt idx="100">
                  <c:v>799.97190000000001</c:v>
                </c:pt>
                <c:pt idx="101">
                  <c:v>799.97170000000006</c:v>
                </c:pt>
                <c:pt idx="102">
                  <c:v>799.97140000000002</c:v>
                </c:pt>
                <c:pt idx="103">
                  <c:v>799.97130000000004</c:v>
                </c:pt>
                <c:pt idx="104">
                  <c:v>799.971</c:v>
                </c:pt>
                <c:pt idx="105">
                  <c:v>799.97080000000005</c:v>
                </c:pt>
                <c:pt idx="106">
                  <c:v>799.97059999999999</c:v>
                </c:pt>
                <c:pt idx="107">
                  <c:v>799.97040000000004</c:v>
                </c:pt>
                <c:pt idx="108">
                  <c:v>799.97019999999998</c:v>
                </c:pt>
                <c:pt idx="109">
                  <c:v>799.97</c:v>
                </c:pt>
                <c:pt idx="110">
                  <c:v>799.96979999999996</c:v>
                </c:pt>
                <c:pt idx="111">
                  <c:v>799.96960000000001</c:v>
                </c:pt>
                <c:pt idx="112">
                  <c:v>799.96939999999995</c:v>
                </c:pt>
                <c:pt idx="113">
                  <c:v>799.9692</c:v>
                </c:pt>
                <c:pt idx="114">
                  <c:v>799.96900000000005</c:v>
                </c:pt>
                <c:pt idx="115">
                  <c:v>799.96879999999999</c:v>
                </c:pt>
                <c:pt idx="116">
                  <c:v>799.96860000000004</c:v>
                </c:pt>
                <c:pt idx="117">
                  <c:v>799.96839999999997</c:v>
                </c:pt>
                <c:pt idx="118">
                  <c:v>799.96820000000002</c:v>
                </c:pt>
                <c:pt idx="119">
                  <c:v>799.96799999999996</c:v>
                </c:pt>
                <c:pt idx="120">
                  <c:v>799.96780000000001</c:v>
                </c:pt>
                <c:pt idx="121">
                  <c:v>799.96759999999995</c:v>
                </c:pt>
                <c:pt idx="122">
                  <c:v>799.9674</c:v>
                </c:pt>
                <c:pt idx="123">
                  <c:v>799.96720000000005</c:v>
                </c:pt>
                <c:pt idx="124">
                  <c:v>799.96699999999998</c:v>
                </c:pt>
                <c:pt idx="125">
                  <c:v>799.96690000000001</c:v>
                </c:pt>
                <c:pt idx="126">
                  <c:v>799.96669999999995</c:v>
                </c:pt>
                <c:pt idx="127">
                  <c:v>799.9665</c:v>
                </c:pt>
                <c:pt idx="128">
                  <c:v>799.96630000000005</c:v>
                </c:pt>
                <c:pt idx="129">
                  <c:v>799.96609999999998</c:v>
                </c:pt>
                <c:pt idx="130">
                  <c:v>799.96590000000003</c:v>
                </c:pt>
                <c:pt idx="131">
                  <c:v>799.96579999999994</c:v>
                </c:pt>
                <c:pt idx="132">
                  <c:v>799.96559999999999</c:v>
                </c:pt>
                <c:pt idx="133">
                  <c:v>799.96540000000005</c:v>
                </c:pt>
                <c:pt idx="134">
                  <c:v>799.96519999999998</c:v>
                </c:pt>
                <c:pt idx="135">
                  <c:v>799.96510000000001</c:v>
                </c:pt>
                <c:pt idx="136">
                  <c:v>799.96489999999994</c:v>
                </c:pt>
                <c:pt idx="137">
                  <c:v>799.96469999999999</c:v>
                </c:pt>
                <c:pt idx="138">
                  <c:v>799.96450000000004</c:v>
                </c:pt>
                <c:pt idx="139">
                  <c:v>799.96439999999996</c:v>
                </c:pt>
                <c:pt idx="140">
                  <c:v>799.96420000000001</c:v>
                </c:pt>
                <c:pt idx="141">
                  <c:v>799.96410000000003</c:v>
                </c:pt>
                <c:pt idx="142">
                  <c:v>799.96389999999997</c:v>
                </c:pt>
                <c:pt idx="143">
                  <c:v>799.96370000000002</c:v>
                </c:pt>
                <c:pt idx="144">
                  <c:v>799.96360000000004</c:v>
                </c:pt>
                <c:pt idx="145">
                  <c:v>799.96339999999998</c:v>
                </c:pt>
                <c:pt idx="146">
                  <c:v>799.96320000000003</c:v>
                </c:pt>
                <c:pt idx="147">
                  <c:v>799.96310000000005</c:v>
                </c:pt>
                <c:pt idx="148">
                  <c:v>799.96289999999999</c:v>
                </c:pt>
                <c:pt idx="149">
                  <c:v>799.96270000000004</c:v>
                </c:pt>
                <c:pt idx="150">
                  <c:v>799.96259999999995</c:v>
                </c:pt>
                <c:pt idx="151">
                  <c:v>799.9624</c:v>
                </c:pt>
                <c:pt idx="152">
                  <c:v>799.96230000000003</c:v>
                </c:pt>
                <c:pt idx="153">
                  <c:v>799.96209999999996</c:v>
                </c:pt>
                <c:pt idx="154">
                  <c:v>799.96199999999999</c:v>
                </c:pt>
                <c:pt idx="155">
                  <c:v>799.96180000000004</c:v>
                </c:pt>
                <c:pt idx="156">
                  <c:v>799.96169999999995</c:v>
                </c:pt>
                <c:pt idx="157">
                  <c:v>799.9615</c:v>
                </c:pt>
                <c:pt idx="158">
                  <c:v>799.96140000000003</c:v>
                </c:pt>
                <c:pt idx="159">
                  <c:v>799.96119999999996</c:v>
                </c:pt>
                <c:pt idx="160">
                  <c:v>799.96109999999999</c:v>
                </c:pt>
                <c:pt idx="161">
                  <c:v>799.96090000000004</c:v>
                </c:pt>
                <c:pt idx="162">
                  <c:v>799.96079999999995</c:v>
                </c:pt>
                <c:pt idx="163">
                  <c:v>799.9606</c:v>
                </c:pt>
                <c:pt idx="164">
                  <c:v>799.96040000000005</c:v>
                </c:pt>
                <c:pt idx="165">
                  <c:v>799.96029999999996</c:v>
                </c:pt>
                <c:pt idx="166">
                  <c:v>799.96019999999999</c:v>
                </c:pt>
                <c:pt idx="167">
                  <c:v>799.96</c:v>
                </c:pt>
                <c:pt idx="168">
                  <c:v>799.95989999999995</c:v>
                </c:pt>
                <c:pt idx="169">
                  <c:v>799.95979999999997</c:v>
                </c:pt>
                <c:pt idx="170">
                  <c:v>799.9597</c:v>
                </c:pt>
                <c:pt idx="171">
                  <c:v>799.95950000000005</c:v>
                </c:pt>
                <c:pt idx="172">
                  <c:v>799.95939999999996</c:v>
                </c:pt>
                <c:pt idx="173">
                  <c:v>799.95920000000001</c:v>
                </c:pt>
                <c:pt idx="174">
                  <c:v>799.95910000000003</c:v>
                </c:pt>
                <c:pt idx="175">
                  <c:v>799.95899999999995</c:v>
                </c:pt>
                <c:pt idx="176">
                  <c:v>799.95889999999997</c:v>
                </c:pt>
                <c:pt idx="177">
                  <c:v>799.95870000000002</c:v>
                </c:pt>
                <c:pt idx="178">
                  <c:v>799.95860000000005</c:v>
                </c:pt>
                <c:pt idx="179">
                  <c:v>799.95839999999998</c:v>
                </c:pt>
                <c:pt idx="180">
                  <c:v>799.95830000000001</c:v>
                </c:pt>
                <c:pt idx="181">
                  <c:v>799.95820000000003</c:v>
                </c:pt>
                <c:pt idx="182">
                  <c:v>799.95809999999994</c:v>
                </c:pt>
                <c:pt idx="183">
                  <c:v>799.9579</c:v>
                </c:pt>
                <c:pt idx="184">
                  <c:v>799.95780000000002</c:v>
                </c:pt>
                <c:pt idx="185">
                  <c:v>799.95770000000005</c:v>
                </c:pt>
                <c:pt idx="186">
                  <c:v>799.95759999999996</c:v>
                </c:pt>
                <c:pt idx="187">
                  <c:v>799.95749999999998</c:v>
                </c:pt>
                <c:pt idx="188">
                  <c:v>799.95730000000003</c:v>
                </c:pt>
                <c:pt idx="189">
                  <c:v>799.95719999999994</c:v>
                </c:pt>
                <c:pt idx="190">
                  <c:v>799.95709999999997</c:v>
                </c:pt>
                <c:pt idx="191">
                  <c:v>799.95699999999999</c:v>
                </c:pt>
                <c:pt idx="192">
                  <c:v>799.95680000000004</c:v>
                </c:pt>
                <c:pt idx="193">
                  <c:v>799.95669999999996</c:v>
                </c:pt>
                <c:pt idx="194">
                  <c:v>799.95659999999998</c:v>
                </c:pt>
                <c:pt idx="195">
                  <c:v>799.95650000000001</c:v>
                </c:pt>
                <c:pt idx="196">
                  <c:v>799.95640000000003</c:v>
                </c:pt>
                <c:pt idx="197">
                  <c:v>799.95630000000006</c:v>
                </c:pt>
                <c:pt idx="198">
                  <c:v>799.95619999999997</c:v>
                </c:pt>
                <c:pt idx="199">
                  <c:v>799.95609999999999</c:v>
                </c:pt>
                <c:pt idx="200">
                  <c:v>799.95600000000002</c:v>
                </c:pt>
                <c:pt idx="201">
                  <c:v>799.9556</c:v>
                </c:pt>
                <c:pt idx="202">
                  <c:v>799.95500000000004</c:v>
                </c:pt>
                <c:pt idx="203">
                  <c:v>799.95399999999995</c:v>
                </c:pt>
                <c:pt idx="204">
                  <c:v>799.95320000000004</c:v>
                </c:pt>
                <c:pt idx="205">
                  <c:v>799.95240000000001</c:v>
                </c:pt>
                <c:pt idx="206">
                  <c:v>799.95169999999996</c:v>
                </c:pt>
                <c:pt idx="207">
                  <c:v>799.95100000000002</c:v>
                </c:pt>
                <c:pt idx="208">
                  <c:v>799.95039999999995</c:v>
                </c:pt>
                <c:pt idx="209">
                  <c:v>799.95</c:v>
                </c:pt>
                <c:pt idx="210">
                  <c:v>799.94949999999994</c:v>
                </c:pt>
                <c:pt idx="211">
                  <c:v>799.94899999999996</c:v>
                </c:pt>
                <c:pt idx="212">
                  <c:v>799.94870000000003</c:v>
                </c:pt>
                <c:pt idx="213">
                  <c:v>799.94839999999999</c:v>
                </c:pt>
                <c:pt idx="214">
                  <c:v>799.94809999999995</c:v>
                </c:pt>
                <c:pt idx="215">
                  <c:v>799.9479</c:v>
                </c:pt>
                <c:pt idx="216">
                  <c:v>799.94770000000005</c:v>
                </c:pt>
                <c:pt idx="217">
                  <c:v>799.94749999999999</c:v>
                </c:pt>
                <c:pt idx="218">
                  <c:v>799.94740000000002</c:v>
                </c:pt>
                <c:pt idx="219">
                  <c:v>799.94730000000004</c:v>
                </c:pt>
                <c:pt idx="220">
                  <c:v>799.94730000000004</c:v>
                </c:pt>
                <c:pt idx="221">
                  <c:v>799.94719999999995</c:v>
                </c:pt>
                <c:pt idx="222">
                  <c:v>799.94719999999995</c:v>
                </c:pt>
                <c:pt idx="223">
                  <c:v>799.94719999999995</c:v>
                </c:pt>
                <c:pt idx="224">
                  <c:v>799.94719999999995</c:v>
                </c:pt>
                <c:pt idx="225">
                  <c:v>799.94730000000004</c:v>
                </c:pt>
                <c:pt idx="226">
                  <c:v>799.94730000000004</c:v>
                </c:pt>
                <c:pt idx="227">
                  <c:v>799.94740000000002</c:v>
                </c:pt>
                <c:pt idx="228">
                  <c:v>799.94749999999999</c:v>
                </c:pt>
                <c:pt idx="229">
                  <c:v>799.94759999999997</c:v>
                </c:pt>
                <c:pt idx="230">
                  <c:v>799.94770000000005</c:v>
                </c:pt>
                <c:pt idx="231">
                  <c:v>799.94780000000003</c:v>
                </c:pt>
                <c:pt idx="232">
                  <c:v>799.9479</c:v>
                </c:pt>
                <c:pt idx="233">
                  <c:v>799.94809999999995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799.94899999999996</c:v>
                </c:pt>
                <c:pt idx="240">
                  <c:v>799.94920000000002</c:v>
                </c:pt>
                <c:pt idx="241">
                  <c:v>799.94939999999997</c:v>
                </c:pt>
                <c:pt idx="242">
                  <c:v>799.94949999999994</c:v>
                </c:pt>
                <c:pt idx="243">
                  <c:v>799.94970000000001</c:v>
                </c:pt>
                <c:pt idx="244">
                  <c:v>799.94989999999996</c:v>
                </c:pt>
                <c:pt idx="245">
                  <c:v>799.95010000000002</c:v>
                </c:pt>
                <c:pt idx="246">
                  <c:v>799.95029999999997</c:v>
                </c:pt>
                <c:pt idx="247">
                  <c:v>799.95039999999995</c:v>
                </c:pt>
                <c:pt idx="248">
                  <c:v>799.95060000000001</c:v>
                </c:pt>
                <c:pt idx="249">
                  <c:v>799.95079999999996</c:v>
                </c:pt>
                <c:pt idx="250">
                  <c:v>799.95090000000005</c:v>
                </c:pt>
                <c:pt idx="251">
                  <c:v>799.9511</c:v>
                </c:pt>
                <c:pt idx="252">
                  <c:v>799.95129999999995</c:v>
                </c:pt>
                <c:pt idx="253">
                  <c:v>799.95150000000001</c:v>
                </c:pt>
                <c:pt idx="254">
                  <c:v>799.95169999999996</c:v>
                </c:pt>
                <c:pt idx="255">
                  <c:v>799.95180000000005</c:v>
                </c:pt>
                <c:pt idx="256">
                  <c:v>799.952</c:v>
                </c:pt>
                <c:pt idx="257">
                  <c:v>799.95209999999997</c:v>
                </c:pt>
                <c:pt idx="258">
                  <c:v>799.95230000000004</c:v>
                </c:pt>
                <c:pt idx="259">
                  <c:v>799.95249999999999</c:v>
                </c:pt>
                <c:pt idx="260">
                  <c:v>799.95259999999996</c:v>
                </c:pt>
                <c:pt idx="261">
                  <c:v>799.95280000000002</c:v>
                </c:pt>
                <c:pt idx="262">
                  <c:v>799.9529</c:v>
                </c:pt>
                <c:pt idx="263">
                  <c:v>799.95309999999995</c:v>
                </c:pt>
                <c:pt idx="264">
                  <c:v>799.95320000000004</c:v>
                </c:pt>
                <c:pt idx="265">
                  <c:v>799.95339999999999</c:v>
                </c:pt>
                <c:pt idx="266">
                  <c:v>799.95360000000005</c:v>
                </c:pt>
                <c:pt idx="267">
                  <c:v>799.95370000000003</c:v>
                </c:pt>
                <c:pt idx="268">
                  <c:v>799.95389999999998</c:v>
                </c:pt>
                <c:pt idx="269">
                  <c:v>799.95399999999995</c:v>
                </c:pt>
                <c:pt idx="270">
                  <c:v>799.95420000000001</c:v>
                </c:pt>
                <c:pt idx="271">
                  <c:v>799.95429999999999</c:v>
                </c:pt>
                <c:pt idx="272">
                  <c:v>799.95439999999996</c:v>
                </c:pt>
                <c:pt idx="273">
                  <c:v>799.95460000000003</c:v>
                </c:pt>
                <c:pt idx="274">
                  <c:v>799.9547</c:v>
                </c:pt>
                <c:pt idx="275">
                  <c:v>799.95479999999998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799.95699999999999</c:v>
                </c:pt>
                <c:pt idx="293">
                  <c:v>799.95709999999997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799.95749999999998</c:v>
                </c:pt>
                <c:pt idx="297">
                  <c:v>799.95759999999996</c:v>
                </c:pt>
                <c:pt idx="298">
                  <c:v>799.95770000000005</c:v>
                </c:pt>
                <c:pt idx="299">
                  <c:v>799.95780000000002</c:v>
                </c:pt>
                <c:pt idx="300">
                  <c:v>799.9579</c:v>
                </c:pt>
                <c:pt idx="301">
                  <c:v>799.95799999999997</c:v>
                </c:pt>
                <c:pt idx="302">
                  <c:v>799.95830000000001</c:v>
                </c:pt>
                <c:pt idx="303">
                  <c:v>799.95839999999998</c:v>
                </c:pt>
                <c:pt idx="304">
                  <c:v>799.95870000000002</c:v>
                </c:pt>
                <c:pt idx="305">
                  <c:v>799.95889999999997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799.96090000000004</c:v>
                </c:pt>
                <c:pt idx="317">
                  <c:v>799.96109999999999</c:v>
                </c:pt>
                <c:pt idx="318">
                  <c:v>799.96119999999996</c:v>
                </c:pt>
                <c:pt idx="319">
                  <c:v>799.96140000000003</c:v>
                </c:pt>
                <c:pt idx="320">
                  <c:v>799.96159999999998</c:v>
                </c:pt>
                <c:pt idx="321">
                  <c:v>799.96169999999995</c:v>
                </c:pt>
                <c:pt idx="322">
                  <c:v>799.96190000000001</c:v>
                </c:pt>
                <c:pt idx="323">
                  <c:v>799.96199999999999</c:v>
                </c:pt>
                <c:pt idx="324">
                  <c:v>799.96220000000005</c:v>
                </c:pt>
                <c:pt idx="325">
                  <c:v>799.96230000000003</c:v>
                </c:pt>
                <c:pt idx="326">
                  <c:v>799.96249999999998</c:v>
                </c:pt>
                <c:pt idx="327">
                  <c:v>799.96259999999995</c:v>
                </c:pt>
                <c:pt idx="328">
                  <c:v>799.96280000000002</c:v>
                </c:pt>
                <c:pt idx="329">
                  <c:v>799.96289999999999</c:v>
                </c:pt>
                <c:pt idx="330">
                  <c:v>799.96299999999997</c:v>
                </c:pt>
                <c:pt idx="331">
                  <c:v>799.96310000000005</c:v>
                </c:pt>
                <c:pt idx="332">
                  <c:v>799.9633</c:v>
                </c:pt>
                <c:pt idx="333">
                  <c:v>799.96339999999998</c:v>
                </c:pt>
                <c:pt idx="334">
                  <c:v>799.96360000000004</c:v>
                </c:pt>
                <c:pt idx="335">
                  <c:v>799.96370000000002</c:v>
                </c:pt>
                <c:pt idx="336">
                  <c:v>799.96379999999999</c:v>
                </c:pt>
                <c:pt idx="337">
                  <c:v>799.96389999999997</c:v>
                </c:pt>
                <c:pt idx="338">
                  <c:v>799.96400000000006</c:v>
                </c:pt>
                <c:pt idx="339">
                  <c:v>799.96410000000003</c:v>
                </c:pt>
                <c:pt idx="340">
                  <c:v>799.96420000000001</c:v>
                </c:pt>
                <c:pt idx="341">
                  <c:v>799.96439999999996</c:v>
                </c:pt>
                <c:pt idx="342">
                  <c:v>799.96450000000004</c:v>
                </c:pt>
                <c:pt idx="343">
                  <c:v>799.96460000000002</c:v>
                </c:pt>
                <c:pt idx="344">
                  <c:v>799.96469999999999</c:v>
                </c:pt>
                <c:pt idx="345">
                  <c:v>799.96479999999997</c:v>
                </c:pt>
                <c:pt idx="346">
                  <c:v>799.96500000000003</c:v>
                </c:pt>
                <c:pt idx="347">
                  <c:v>799.96510000000001</c:v>
                </c:pt>
                <c:pt idx="348">
                  <c:v>799.96519999999998</c:v>
                </c:pt>
                <c:pt idx="349">
                  <c:v>799.96529999999996</c:v>
                </c:pt>
                <c:pt idx="350">
                  <c:v>799.96550000000002</c:v>
                </c:pt>
                <c:pt idx="351">
                  <c:v>799.96559999999999</c:v>
                </c:pt>
                <c:pt idx="352">
                  <c:v>799.96569999999997</c:v>
                </c:pt>
                <c:pt idx="353">
                  <c:v>799.96579999999994</c:v>
                </c:pt>
                <c:pt idx="354">
                  <c:v>799.96600000000001</c:v>
                </c:pt>
                <c:pt idx="355">
                  <c:v>799.96609999999998</c:v>
                </c:pt>
                <c:pt idx="356">
                  <c:v>799.96619999999996</c:v>
                </c:pt>
                <c:pt idx="357">
                  <c:v>799.96640000000002</c:v>
                </c:pt>
                <c:pt idx="358">
                  <c:v>799.9665</c:v>
                </c:pt>
                <c:pt idx="359">
                  <c:v>799.96659999999997</c:v>
                </c:pt>
                <c:pt idx="360">
                  <c:v>799.96680000000003</c:v>
                </c:pt>
                <c:pt idx="361">
                  <c:v>799.96690000000001</c:v>
                </c:pt>
                <c:pt idx="362">
                  <c:v>799.96699999999998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799.96780000000001</c:v>
                </c:pt>
                <c:pt idx="368">
                  <c:v>799.96789999999999</c:v>
                </c:pt>
                <c:pt idx="369">
                  <c:v>799.96810000000005</c:v>
                </c:pt>
                <c:pt idx="370">
                  <c:v>799.96820000000002</c:v>
                </c:pt>
                <c:pt idx="371">
                  <c:v>799.96839999999997</c:v>
                </c:pt>
                <c:pt idx="372">
                  <c:v>799.96849999999995</c:v>
                </c:pt>
                <c:pt idx="373">
                  <c:v>799.96870000000001</c:v>
                </c:pt>
                <c:pt idx="374">
                  <c:v>799.96879999999999</c:v>
                </c:pt>
                <c:pt idx="375">
                  <c:v>799.96889999999996</c:v>
                </c:pt>
                <c:pt idx="376">
                  <c:v>799.96910000000003</c:v>
                </c:pt>
                <c:pt idx="377">
                  <c:v>799.9692</c:v>
                </c:pt>
                <c:pt idx="378">
                  <c:v>799.96939999999995</c:v>
                </c:pt>
                <c:pt idx="379">
                  <c:v>799.96939999999995</c:v>
                </c:pt>
                <c:pt idx="380">
                  <c:v>799.96939999999995</c:v>
                </c:pt>
                <c:pt idx="381">
                  <c:v>799.96939999999995</c:v>
                </c:pt>
                <c:pt idx="382">
                  <c:v>799.9692</c:v>
                </c:pt>
                <c:pt idx="383">
                  <c:v>799.96889999999996</c:v>
                </c:pt>
                <c:pt idx="384">
                  <c:v>799.9683</c:v>
                </c:pt>
                <c:pt idx="385">
                  <c:v>799.96730000000002</c:v>
                </c:pt>
                <c:pt idx="386">
                  <c:v>799.96590000000003</c:v>
                </c:pt>
                <c:pt idx="387">
                  <c:v>799.96400000000006</c:v>
                </c:pt>
                <c:pt idx="388">
                  <c:v>799.96140000000003</c:v>
                </c:pt>
                <c:pt idx="389">
                  <c:v>799.95809999999994</c:v>
                </c:pt>
                <c:pt idx="390">
                  <c:v>799.95429999999999</c:v>
                </c:pt>
                <c:pt idx="391">
                  <c:v>799.95</c:v>
                </c:pt>
                <c:pt idx="392">
                  <c:v>799.94539999999995</c:v>
                </c:pt>
                <c:pt idx="393">
                  <c:v>799.94069999999999</c:v>
                </c:pt>
                <c:pt idx="394">
                  <c:v>799.93610000000001</c:v>
                </c:pt>
                <c:pt idx="395">
                  <c:v>799.93169999999998</c:v>
                </c:pt>
                <c:pt idx="396">
                  <c:v>799.92759999999998</c:v>
                </c:pt>
                <c:pt idx="397">
                  <c:v>799.92370000000005</c:v>
                </c:pt>
                <c:pt idx="398">
                  <c:v>799.9203</c:v>
                </c:pt>
                <c:pt idx="399">
                  <c:v>799.91729999999995</c:v>
                </c:pt>
                <c:pt idx="400">
                  <c:v>799.91459999999995</c:v>
                </c:pt>
                <c:pt idx="401">
                  <c:v>799.91219999999998</c:v>
                </c:pt>
                <c:pt idx="402">
                  <c:v>799.90909999999997</c:v>
                </c:pt>
                <c:pt idx="403">
                  <c:v>799.90620000000001</c:v>
                </c:pt>
                <c:pt idx="404">
                  <c:v>799.90359999999998</c:v>
                </c:pt>
                <c:pt idx="405">
                  <c:v>799.90099999999995</c:v>
                </c:pt>
                <c:pt idx="406">
                  <c:v>799.89840000000004</c:v>
                </c:pt>
                <c:pt idx="407">
                  <c:v>799.89599999999996</c:v>
                </c:pt>
                <c:pt idx="408">
                  <c:v>799.89329999999995</c:v>
                </c:pt>
                <c:pt idx="409">
                  <c:v>799.89059999999995</c:v>
                </c:pt>
                <c:pt idx="410">
                  <c:v>799.88789999999995</c:v>
                </c:pt>
                <c:pt idx="411">
                  <c:v>799.88520000000005</c:v>
                </c:pt>
                <c:pt idx="412">
                  <c:v>799.88239999999996</c:v>
                </c:pt>
                <c:pt idx="413">
                  <c:v>799.87959999999998</c:v>
                </c:pt>
                <c:pt idx="414">
                  <c:v>799.8768</c:v>
                </c:pt>
                <c:pt idx="415">
                  <c:v>799.87400000000002</c:v>
                </c:pt>
                <c:pt idx="416">
                  <c:v>799.87099999999998</c:v>
                </c:pt>
                <c:pt idx="417">
                  <c:v>799.86800000000005</c:v>
                </c:pt>
                <c:pt idx="418">
                  <c:v>799.86490000000003</c:v>
                </c:pt>
                <c:pt idx="419">
                  <c:v>799.86180000000002</c:v>
                </c:pt>
                <c:pt idx="420">
                  <c:v>799.8587</c:v>
                </c:pt>
                <c:pt idx="421">
                  <c:v>799.85530000000006</c:v>
                </c:pt>
                <c:pt idx="422">
                  <c:v>799.85199999999998</c:v>
                </c:pt>
                <c:pt idx="423">
                  <c:v>799.84860000000003</c:v>
                </c:pt>
                <c:pt idx="424">
                  <c:v>799.8451</c:v>
                </c:pt>
                <c:pt idx="425">
                  <c:v>799.84119999999996</c:v>
                </c:pt>
                <c:pt idx="426">
                  <c:v>799.83749999999998</c:v>
                </c:pt>
                <c:pt idx="427">
                  <c:v>799.8338</c:v>
                </c:pt>
                <c:pt idx="428">
                  <c:v>799.83</c:v>
                </c:pt>
                <c:pt idx="429">
                  <c:v>799.82569999999998</c:v>
                </c:pt>
                <c:pt idx="430">
                  <c:v>799.82140000000004</c:v>
                </c:pt>
                <c:pt idx="431">
                  <c:v>799.81709999999998</c:v>
                </c:pt>
                <c:pt idx="432">
                  <c:v>799.81280000000004</c:v>
                </c:pt>
                <c:pt idx="433">
                  <c:v>799.80840000000001</c:v>
                </c:pt>
                <c:pt idx="434">
                  <c:v>799.80349999999999</c:v>
                </c:pt>
                <c:pt idx="435">
                  <c:v>799.79830000000004</c:v>
                </c:pt>
                <c:pt idx="436">
                  <c:v>799.79300000000001</c:v>
                </c:pt>
                <c:pt idx="437">
                  <c:v>799.78769999999997</c:v>
                </c:pt>
                <c:pt idx="438">
                  <c:v>799.78219999999999</c:v>
                </c:pt>
                <c:pt idx="439">
                  <c:v>799.77660000000003</c:v>
                </c:pt>
                <c:pt idx="440">
                  <c:v>799.7704</c:v>
                </c:pt>
                <c:pt idx="441">
                  <c:v>799.76350000000002</c:v>
                </c:pt>
                <c:pt idx="442">
                  <c:v>799.75639999999999</c:v>
                </c:pt>
                <c:pt idx="443">
                  <c:v>799.7491</c:v>
                </c:pt>
                <c:pt idx="444">
                  <c:v>799.74159999999995</c:v>
                </c:pt>
                <c:pt idx="445">
                  <c:v>799.73350000000005</c:v>
                </c:pt>
                <c:pt idx="446">
                  <c:v>799.72490000000005</c:v>
                </c:pt>
                <c:pt idx="447">
                  <c:v>799.71479999999997</c:v>
                </c:pt>
                <c:pt idx="448">
                  <c:v>799.70339999999999</c:v>
                </c:pt>
                <c:pt idx="449">
                  <c:v>799.69090000000006</c:v>
                </c:pt>
                <c:pt idx="450">
                  <c:v>799.67690000000005</c:v>
                </c:pt>
                <c:pt idx="451">
                  <c:v>799.65949999999998</c:v>
                </c:pt>
                <c:pt idx="452">
                  <c:v>799.63639999999998</c:v>
                </c:pt>
                <c:pt idx="453">
                  <c:v>799.59199999999998</c:v>
                </c:pt>
                <c:pt idx="454">
                  <c:v>799.4991</c:v>
                </c:pt>
                <c:pt idx="455">
                  <c:v>799.39589999999998</c:v>
                </c:pt>
                <c:pt idx="456">
                  <c:v>799.31380000000001</c:v>
                </c:pt>
                <c:pt idx="457">
                  <c:v>799.25109999999995</c:v>
                </c:pt>
                <c:pt idx="458">
                  <c:v>799.2011</c:v>
                </c:pt>
                <c:pt idx="459">
                  <c:v>799.16079999999999</c:v>
                </c:pt>
                <c:pt idx="460">
                  <c:v>799.12210000000005</c:v>
                </c:pt>
                <c:pt idx="461">
                  <c:v>799.08960000000002</c:v>
                </c:pt>
                <c:pt idx="462">
                  <c:v>799.05989999999997</c:v>
                </c:pt>
                <c:pt idx="463">
                  <c:v>799.03060000000005</c:v>
                </c:pt>
                <c:pt idx="464">
                  <c:v>799.00250000000005</c:v>
                </c:pt>
                <c:pt idx="465">
                  <c:v>798.9769</c:v>
                </c:pt>
                <c:pt idx="466">
                  <c:v>798.95230000000004</c:v>
                </c:pt>
                <c:pt idx="467">
                  <c:v>798.92809999999997</c:v>
                </c:pt>
                <c:pt idx="468">
                  <c:v>798.90419999999995</c:v>
                </c:pt>
                <c:pt idx="469">
                  <c:v>798.88059999999996</c:v>
                </c:pt>
                <c:pt idx="470">
                  <c:v>798.85519999999997</c:v>
                </c:pt>
                <c:pt idx="471">
                  <c:v>798.83090000000004</c:v>
                </c:pt>
                <c:pt idx="472">
                  <c:v>798.80740000000003</c:v>
                </c:pt>
                <c:pt idx="473">
                  <c:v>798.78380000000004</c:v>
                </c:pt>
                <c:pt idx="474">
                  <c:v>798.76009999999997</c:v>
                </c:pt>
                <c:pt idx="475">
                  <c:v>798.7364</c:v>
                </c:pt>
                <c:pt idx="476">
                  <c:v>798.71270000000004</c:v>
                </c:pt>
                <c:pt idx="477">
                  <c:v>798.68899999999996</c:v>
                </c:pt>
                <c:pt idx="478">
                  <c:v>798.66520000000003</c:v>
                </c:pt>
                <c:pt idx="479">
                  <c:v>798.64139999999998</c:v>
                </c:pt>
                <c:pt idx="480">
                  <c:v>798.61720000000003</c:v>
                </c:pt>
                <c:pt idx="481">
                  <c:v>798.59270000000004</c:v>
                </c:pt>
                <c:pt idx="482">
                  <c:v>798.56700000000001</c:v>
                </c:pt>
                <c:pt idx="483">
                  <c:v>798.54300000000001</c:v>
                </c:pt>
                <c:pt idx="484">
                  <c:v>798.52</c:v>
                </c:pt>
                <c:pt idx="485">
                  <c:v>798.4973</c:v>
                </c:pt>
                <c:pt idx="486">
                  <c:v>798.47490000000005</c:v>
                </c:pt>
                <c:pt idx="487">
                  <c:v>798.45280000000002</c:v>
                </c:pt>
                <c:pt idx="488">
                  <c:v>798.43100000000004</c:v>
                </c:pt>
                <c:pt idx="489">
                  <c:v>798.40920000000006</c:v>
                </c:pt>
                <c:pt idx="490">
                  <c:v>798.38729999999998</c:v>
                </c:pt>
                <c:pt idx="491">
                  <c:v>798.36519999999996</c:v>
                </c:pt>
                <c:pt idx="492">
                  <c:v>798.34299999999996</c:v>
                </c:pt>
                <c:pt idx="493">
                  <c:v>798.32029999999997</c:v>
                </c:pt>
                <c:pt idx="494">
                  <c:v>798.29740000000004</c:v>
                </c:pt>
                <c:pt idx="495">
                  <c:v>798.274</c:v>
                </c:pt>
                <c:pt idx="496">
                  <c:v>798.25030000000004</c:v>
                </c:pt>
                <c:pt idx="497">
                  <c:v>798.22630000000004</c:v>
                </c:pt>
                <c:pt idx="498">
                  <c:v>798.20209999999997</c:v>
                </c:pt>
                <c:pt idx="499">
                  <c:v>798.17769999999996</c:v>
                </c:pt>
                <c:pt idx="500">
                  <c:v>798.15290000000005</c:v>
                </c:pt>
                <c:pt idx="501">
                  <c:v>798.12670000000003</c:v>
                </c:pt>
                <c:pt idx="502">
                  <c:v>798.09190000000001</c:v>
                </c:pt>
                <c:pt idx="503">
                  <c:v>798.05799999999999</c:v>
                </c:pt>
                <c:pt idx="504">
                  <c:v>798.02449999999999</c:v>
                </c:pt>
                <c:pt idx="505">
                  <c:v>797.99120000000005</c:v>
                </c:pt>
                <c:pt idx="506">
                  <c:v>797.95780000000002</c:v>
                </c:pt>
                <c:pt idx="507">
                  <c:v>797.92430000000002</c:v>
                </c:pt>
                <c:pt idx="508">
                  <c:v>797.89059999999995</c:v>
                </c:pt>
                <c:pt idx="509">
                  <c:v>797.85670000000005</c:v>
                </c:pt>
                <c:pt idx="510">
                  <c:v>797.8229</c:v>
                </c:pt>
                <c:pt idx="511">
                  <c:v>797.78959999999995</c:v>
                </c:pt>
                <c:pt idx="512">
                  <c:v>797.75580000000002</c:v>
                </c:pt>
                <c:pt idx="513">
                  <c:v>797.721</c:v>
                </c:pt>
                <c:pt idx="514">
                  <c:v>797.68499999999995</c:v>
                </c:pt>
                <c:pt idx="515">
                  <c:v>797.64790000000005</c:v>
                </c:pt>
                <c:pt idx="516">
                  <c:v>797.61019999999996</c:v>
                </c:pt>
                <c:pt idx="517">
                  <c:v>797.57180000000005</c:v>
                </c:pt>
                <c:pt idx="518">
                  <c:v>797.53279999999995</c:v>
                </c:pt>
                <c:pt idx="519">
                  <c:v>797.4932</c:v>
                </c:pt>
                <c:pt idx="520">
                  <c:v>797.45299999999997</c:v>
                </c:pt>
                <c:pt idx="521">
                  <c:v>797.41189999999995</c:v>
                </c:pt>
                <c:pt idx="522">
                  <c:v>797.37</c:v>
                </c:pt>
                <c:pt idx="523">
                  <c:v>797.32669999999996</c:v>
                </c:pt>
                <c:pt idx="524">
                  <c:v>797.28200000000004</c:v>
                </c:pt>
                <c:pt idx="525">
                  <c:v>797.23829999999998</c:v>
                </c:pt>
                <c:pt idx="526">
                  <c:v>797.19479999999999</c:v>
                </c:pt>
                <c:pt idx="527">
                  <c:v>797.1508</c:v>
                </c:pt>
                <c:pt idx="528">
                  <c:v>797.10580000000004</c:v>
                </c:pt>
                <c:pt idx="529">
                  <c:v>797.05949999999996</c:v>
                </c:pt>
                <c:pt idx="530">
                  <c:v>797.01170000000002</c:v>
                </c:pt>
                <c:pt idx="531">
                  <c:v>796.96259999999995</c:v>
                </c:pt>
                <c:pt idx="532">
                  <c:v>796.91250000000002</c:v>
                </c:pt>
                <c:pt idx="533">
                  <c:v>796.86159999999995</c:v>
                </c:pt>
                <c:pt idx="534">
                  <c:v>796.80939999999998</c:v>
                </c:pt>
                <c:pt idx="535">
                  <c:v>796.75559999999996</c:v>
                </c:pt>
                <c:pt idx="536">
                  <c:v>796.69979999999998</c:v>
                </c:pt>
                <c:pt idx="537">
                  <c:v>796.6422</c:v>
                </c:pt>
                <c:pt idx="538">
                  <c:v>796.58280000000002</c:v>
                </c:pt>
                <c:pt idx="539">
                  <c:v>796.52170000000001</c:v>
                </c:pt>
                <c:pt idx="540">
                  <c:v>796.45830000000001</c:v>
                </c:pt>
                <c:pt idx="541">
                  <c:v>796.39189999999996</c:v>
                </c:pt>
                <c:pt idx="542">
                  <c:v>796.32330000000002</c:v>
                </c:pt>
                <c:pt idx="543">
                  <c:v>796.25360000000001</c:v>
                </c:pt>
                <c:pt idx="544">
                  <c:v>796.17759999999998</c:v>
                </c:pt>
                <c:pt idx="545">
                  <c:v>796.09900000000005</c:v>
                </c:pt>
                <c:pt idx="546">
                  <c:v>796.01689999999996</c:v>
                </c:pt>
                <c:pt idx="547">
                  <c:v>795.92560000000003</c:v>
                </c:pt>
                <c:pt idx="548">
                  <c:v>795.8261</c:v>
                </c:pt>
                <c:pt idx="549">
                  <c:v>795.68650000000002</c:v>
                </c:pt>
                <c:pt idx="550">
                  <c:v>795.50049999999999</c:v>
                </c:pt>
                <c:pt idx="551">
                  <c:v>795.35170000000005</c:v>
                </c:pt>
                <c:pt idx="552">
                  <c:v>795.24289999999996</c:v>
                </c:pt>
                <c:pt idx="553">
                  <c:v>795.15710000000001</c:v>
                </c:pt>
                <c:pt idx="554">
                  <c:v>795.08010000000002</c:v>
                </c:pt>
                <c:pt idx="555">
                  <c:v>795.00890000000004</c:v>
                </c:pt>
                <c:pt idx="556">
                  <c:v>794.93870000000004</c:v>
                </c:pt>
                <c:pt idx="557">
                  <c:v>794.87080000000003</c:v>
                </c:pt>
                <c:pt idx="558">
                  <c:v>794.80589999999995</c:v>
                </c:pt>
                <c:pt idx="559">
                  <c:v>794.74289999999996</c:v>
                </c:pt>
                <c:pt idx="560">
                  <c:v>794.6816</c:v>
                </c:pt>
                <c:pt idx="561">
                  <c:v>794.62030000000004</c:v>
                </c:pt>
                <c:pt idx="562">
                  <c:v>794.55939999999998</c:v>
                </c:pt>
                <c:pt idx="563">
                  <c:v>794.49980000000005</c:v>
                </c:pt>
                <c:pt idx="564">
                  <c:v>794.44069999999999</c:v>
                </c:pt>
                <c:pt idx="565">
                  <c:v>794.38189999999997</c:v>
                </c:pt>
                <c:pt idx="566">
                  <c:v>794.32309999999995</c:v>
                </c:pt>
                <c:pt idx="567">
                  <c:v>794.26459999999997</c:v>
                </c:pt>
                <c:pt idx="568">
                  <c:v>794.20659999999998</c:v>
                </c:pt>
                <c:pt idx="569">
                  <c:v>794.14909999999998</c:v>
                </c:pt>
                <c:pt idx="570">
                  <c:v>794.0915</c:v>
                </c:pt>
                <c:pt idx="571">
                  <c:v>794.03300000000002</c:v>
                </c:pt>
                <c:pt idx="572">
                  <c:v>793.97640000000001</c:v>
                </c:pt>
                <c:pt idx="573">
                  <c:v>793.92100000000005</c:v>
                </c:pt>
                <c:pt idx="574">
                  <c:v>793.86620000000005</c:v>
                </c:pt>
                <c:pt idx="575">
                  <c:v>793.81089999999995</c:v>
                </c:pt>
                <c:pt idx="576">
                  <c:v>793.75519999999995</c:v>
                </c:pt>
                <c:pt idx="577">
                  <c:v>793.69929999999999</c:v>
                </c:pt>
                <c:pt idx="578">
                  <c:v>793.64340000000004</c:v>
                </c:pt>
                <c:pt idx="579">
                  <c:v>793.58780000000002</c:v>
                </c:pt>
                <c:pt idx="580">
                  <c:v>793.53200000000004</c:v>
                </c:pt>
                <c:pt idx="581">
                  <c:v>793.47619999999995</c:v>
                </c:pt>
                <c:pt idx="582">
                  <c:v>793.42079999999999</c:v>
                </c:pt>
                <c:pt idx="583">
                  <c:v>793.36689999999999</c:v>
                </c:pt>
                <c:pt idx="584">
                  <c:v>793.31510000000003</c:v>
                </c:pt>
                <c:pt idx="585">
                  <c:v>793.26369999999997</c:v>
                </c:pt>
                <c:pt idx="586">
                  <c:v>793.21199999999999</c:v>
                </c:pt>
                <c:pt idx="587">
                  <c:v>793.16010000000006</c:v>
                </c:pt>
                <c:pt idx="588">
                  <c:v>793.10739999999998</c:v>
                </c:pt>
                <c:pt idx="589">
                  <c:v>793.05600000000004</c:v>
                </c:pt>
                <c:pt idx="590">
                  <c:v>793.00540000000001</c:v>
                </c:pt>
                <c:pt idx="591">
                  <c:v>792.95550000000003</c:v>
                </c:pt>
                <c:pt idx="592">
                  <c:v>792.90729999999996</c:v>
                </c:pt>
                <c:pt idx="593">
                  <c:v>792.85969999999998</c:v>
                </c:pt>
                <c:pt idx="594">
                  <c:v>792.81050000000005</c:v>
                </c:pt>
                <c:pt idx="595">
                  <c:v>792.75940000000003</c:v>
                </c:pt>
                <c:pt idx="596">
                  <c:v>792.70650000000001</c:v>
                </c:pt>
                <c:pt idx="597">
                  <c:v>792.65250000000003</c:v>
                </c:pt>
                <c:pt idx="598">
                  <c:v>792.59780000000001</c:v>
                </c:pt>
                <c:pt idx="599">
                  <c:v>792.54300000000001</c:v>
                </c:pt>
                <c:pt idx="600">
                  <c:v>792.48800000000006</c:v>
                </c:pt>
                <c:pt idx="601">
                  <c:v>792.43290000000002</c:v>
                </c:pt>
                <c:pt idx="602">
                  <c:v>792.29560000000004</c:v>
                </c:pt>
                <c:pt idx="603">
                  <c:v>792.15840000000003</c:v>
                </c:pt>
                <c:pt idx="604">
                  <c:v>791.87929999999994</c:v>
                </c:pt>
                <c:pt idx="605">
                  <c:v>791.59270000000004</c:v>
                </c:pt>
                <c:pt idx="606">
                  <c:v>791.30100000000004</c:v>
                </c:pt>
                <c:pt idx="607">
                  <c:v>790.99929999999995</c:v>
                </c:pt>
                <c:pt idx="608">
                  <c:v>790.68979999999999</c:v>
                </c:pt>
                <c:pt idx="609">
                  <c:v>790.36680000000001</c:v>
                </c:pt>
                <c:pt idx="610">
                  <c:v>790.03579999999999</c:v>
                </c:pt>
                <c:pt idx="611">
                  <c:v>789.69230000000005</c:v>
                </c:pt>
                <c:pt idx="612">
                  <c:v>789.34349999999995</c:v>
                </c:pt>
                <c:pt idx="613">
                  <c:v>788.98900000000003</c:v>
                </c:pt>
                <c:pt idx="614">
                  <c:v>788.62350000000004</c:v>
                </c:pt>
                <c:pt idx="615">
                  <c:v>788.25509999999997</c:v>
                </c:pt>
                <c:pt idx="616">
                  <c:v>787.88599999999997</c:v>
                </c:pt>
                <c:pt idx="617">
                  <c:v>787.51689999999996</c:v>
                </c:pt>
                <c:pt idx="618">
                  <c:v>787.149</c:v>
                </c:pt>
                <c:pt idx="619">
                  <c:v>786.78160000000003</c:v>
                </c:pt>
                <c:pt idx="620">
                  <c:v>786.41290000000004</c:v>
                </c:pt>
                <c:pt idx="621">
                  <c:v>786.04579999999999</c:v>
                </c:pt>
                <c:pt idx="622">
                  <c:v>785.68240000000003</c:v>
                </c:pt>
                <c:pt idx="623">
                  <c:v>785.32920000000001</c:v>
                </c:pt>
                <c:pt idx="624">
                  <c:v>784.98689999999999</c:v>
                </c:pt>
                <c:pt idx="625">
                  <c:v>784.65430000000003</c:v>
                </c:pt>
                <c:pt idx="626">
                  <c:v>784.32849999999996</c:v>
                </c:pt>
                <c:pt idx="627">
                  <c:v>784.01670000000001</c:v>
                </c:pt>
                <c:pt idx="628">
                  <c:v>783.71280000000002</c:v>
                </c:pt>
                <c:pt idx="629">
                  <c:v>783.41819999999996</c:v>
                </c:pt>
                <c:pt idx="630">
                  <c:v>783.13099999999997</c:v>
                </c:pt>
                <c:pt idx="631">
                  <c:v>782.84529999999995</c:v>
                </c:pt>
                <c:pt idx="632">
                  <c:v>782.56899999999996</c:v>
                </c:pt>
                <c:pt idx="633">
                  <c:v>782.30259999999998</c:v>
                </c:pt>
                <c:pt idx="634">
                  <c:v>782.05</c:v>
                </c:pt>
                <c:pt idx="635">
                  <c:v>781.7894</c:v>
                </c:pt>
                <c:pt idx="636">
                  <c:v>781.52610000000004</c:v>
                </c:pt>
                <c:pt idx="637">
                  <c:v>781.26</c:v>
                </c:pt>
                <c:pt idx="638">
                  <c:v>781.00300000000004</c:v>
                </c:pt>
                <c:pt idx="639">
                  <c:v>780.78539999999998</c:v>
                </c:pt>
                <c:pt idx="640">
                  <c:v>780.59670000000006</c:v>
                </c:pt>
                <c:pt idx="641">
                  <c:v>780.42650000000003</c:v>
                </c:pt>
                <c:pt idx="642">
                  <c:v>780.26409999999998</c:v>
                </c:pt>
                <c:pt idx="643">
                  <c:v>780.11069999999995</c:v>
                </c:pt>
                <c:pt idx="644">
                  <c:v>779.96469999999999</c:v>
                </c:pt>
                <c:pt idx="645">
                  <c:v>779.82449999999994</c:v>
                </c:pt>
                <c:pt idx="646">
                  <c:v>779.69039999999995</c:v>
                </c:pt>
                <c:pt idx="647">
                  <c:v>779.56230000000005</c:v>
                </c:pt>
                <c:pt idx="648">
                  <c:v>779.43809999999996</c:v>
                </c:pt>
                <c:pt idx="649">
                  <c:v>779.32090000000005</c:v>
                </c:pt>
                <c:pt idx="650">
                  <c:v>779.20680000000004</c:v>
                </c:pt>
                <c:pt idx="651">
                  <c:v>779.09879999999998</c:v>
                </c:pt>
                <c:pt idx="652">
                  <c:v>778.99739999999997</c:v>
                </c:pt>
                <c:pt idx="653">
                  <c:v>778.89859999999999</c:v>
                </c:pt>
                <c:pt idx="654">
                  <c:v>778.80319999999995</c:v>
                </c:pt>
                <c:pt idx="655">
                  <c:v>778.71519999999998</c:v>
                </c:pt>
                <c:pt idx="656">
                  <c:v>778.63340000000005</c:v>
                </c:pt>
                <c:pt idx="657">
                  <c:v>778.55330000000004</c:v>
                </c:pt>
                <c:pt idx="658">
                  <c:v>778.47339999999997</c:v>
                </c:pt>
                <c:pt idx="659">
                  <c:v>778.39800000000002</c:v>
                </c:pt>
                <c:pt idx="660">
                  <c:v>778.32749999999999</c:v>
                </c:pt>
                <c:pt idx="661">
                  <c:v>778.26149999999996</c:v>
                </c:pt>
                <c:pt idx="662">
                  <c:v>778.19899999999996</c:v>
                </c:pt>
                <c:pt idx="663">
                  <c:v>778.14049999999997</c:v>
                </c:pt>
                <c:pt idx="664">
                  <c:v>778.08550000000002</c:v>
                </c:pt>
                <c:pt idx="665">
                  <c:v>778.03250000000003</c:v>
                </c:pt>
                <c:pt idx="666">
                  <c:v>777.98249999999996</c:v>
                </c:pt>
                <c:pt idx="667">
                  <c:v>777.93409999999994</c:v>
                </c:pt>
                <c:pt idx="668">
                  <c:v>777.88850000000002</c:v>
                </c:pt>
                <c:pt idx="669">
                  <c:v>777.84580000000005</c:v>
                </c:pt>
                <c:pt idx="670">
                  <c:v>777.80840000000001</c:v>
                </c:pt>
                <c:pt idx="671">
                  <c:v>777.77149999999995</c:v>
                </c:pt>
                <c:pt idx="672">
                  <c:v>777.73770000000002</c:v>
                </c:pt>
                <c:pt idx="673">
                  <c:v>777.70699999999999</c:v>
                </c:pt>
                <c:pt idx="674">
                  <c:v>777.67790000000002</c:v>
                </c:pt>
                <c:pt idx="675">
                  <c:v>777.64890000000003</c:v>
                </c:pt>
                <c:pt idx="676">
                  <c:v>777.62180000000001</c:v>
                </c:pt>
                <c:pt idx="677">
                  <c:v>777.59670000000006</c:v>
                </c:pt>
                <c:pt idx="678">
                  <c:v>777.57349999999997</c:v>
                </c:pt>
                <c:pt idx="679">
                  <c:v>777.5521</c:v>
                </c:pt>
                <c:pt idx="680">
                  <c:v>777.53229999999996</c:v>
                </c:pt>
                <c:pt idx="681">
                  <c:v>777.51400000000001</c:v>
                </c:pt>
                <c:pt idx="682">
                  <c:v>777.50530000000003</c:v>
                </c:pt>
                <c:pt idx="683">
                  <c:v>777.48770000000002</c:v>
                </c:pt>
                <c:pt idx="684">
                  <c:v>777.4769</c:v>
                </c:pt>
                <c:pt idx="685">
                  <c:v>777.46420000000001</c:v>
                </c:pt>
                <c:pt idx="686">
                  <c:v>777.45249999999999</c:v>
                </c:pt>
                <c:pt idx="687">
                  <c:v>777.44140000000004</c:v>
                </c:pt>
                <c:pt idx="688">
                  <c:v>777.43089999999995</c:v>
                </c:pt>
                <c:pt idx="689">
                  <c:v>777.42010000000005</c:v>
                </c:pt>
                <c:pt idx="690">
                  <c:v>777.40959999999995</c:v>
                </c:pt>
                <c:pt idx="691">
                  <c:v>777.40049999999997</c:v>
                </c:pt>
                <c:pt idx="692">
                  <c:v>777.39149999999995</c:v>
                </c:pt>
                <c:pt idx="693">
                  <c:v>777.38350000000003</c:v>
                </c:pt>
                <c:pt idx="694">
                  <c:v>777.37639999999999</c:v>
                </c:pt>
                <c:pt idx="695">
                  <c:v>777.36959999999999</c:v>
                </c:pt>
                <c:pt idx="696">
                  <c:v>777.36329999999998</c:v>
                </c:pt>
                <c:pt idx="697">
                  <c:v>777.35979999999995</c:v>
                </c:pt>
                <c:pt idx="698">
                  <c:v>777.35590000000002</c:v>
                </c:pt>
                <c:pt idx="699">
                  <c:v>777.3519</c:v>
                </c:pt>
                <c:pt idx="700">
                  <c:v>777.34780000000001</c:v>
                </c:pt>
                <c:pt idx="701">
                  <c:v>777.34100000000001</c:v>
                </c:pt>
                <c:pt idx="702">
                  <c:v>777.33590000000004</c:v>
                </c:pt>
                <c:pt idx="703">
                  <c:v>777.31849999999997</c:v>
                </c:pt>
                <c:pt idx="704">
                  <c:v>777.31389999999999</c:v>
                </c:pt>
                <c:pt idx="705">
                  <c:v>777.31449999999995</c:v>
                </c:pt>
                <c:pt idx="706">
                  <c:v>777.31590000000006</c:v>
                </c:pt>
                <c:pt idx="707">
                  <c:v>777.31849999999997</c:v>
                </c:pt>
                <c:pt idx="708">
                  <c:v>777.31989999999996</c:v>
                </c:pt>
                <c:pt idx="709">
                  <c:v>777.32150000000001</c:v>
                </c:pt>
                <c:pt idx="710">
                  <c:v>777.322</c:v>
                </c:pt>
                <c:pt idx="711">
                  <c:v>777.3229</c:v>
                </c:pt>
                <c:pt idx="712">
                  <c:v>777.32420000000002</c:v>
                </c:pt>
                <c:pt idx="713">
                  <c:v>777.32640000000004</c:v>
                </c:pt>
                <c:pt idx="714">
                  <c:v>777.33079999999995</c:v>
                </c:pt>
                <c:pt idx="715">
                  <c:v>777.3338</c:v>
                </c:pt>
                <c:pt idx="716">
                  <c:v>777.33590000000004</c:v>
                </c:pt>
                <c:pt idx="717">
                  <c:v>777.33709999999996</c:v>
                </c:pt>
                <c:pt idx="718">
                  <c:v>777.33939999999996</c:v>
                </c:pt>
                <c:pt idx="719">
                  <c:v>777.34400000000005</c:v>
                </c:pt>
                <c:pt idx="720">
                  <c:v>777.34469999999999</c:v>
                </c:pt>
                <c:pt idx="721">
                  <c:v>777.34389999999996</c:v>
                </c:pt>
                <c:pt idx="722">
                  <c:v>777.34450000000004</c:v>
                </c:pt>
                <c:pt idx="723">
                  <c:v>777.3442</c:v>
                </c:pt>
                <c:pt idx="724">
                  <c:v>777.34280000000001</c:v>
                </c:pt>
                <c:pt idx="725">
                  <c:v>777.34230000000002</c:v>
                </c:pt>
                <c:pt idx="726">
                  <c:v>777.34230000000002</c:v>
                </c:pt>
                <c:pt idx="727">
                  <c:v>777.34069999999997</c:v>
                </c:pt>
                <c:pt idx="728">
                  <c:v>777.33759999999995</c:v>
                </c:pt>
                <c:pt idx="729">
                  <c:v>777.33420000000001</c:v>
                </c:pt>
                <c:pt idx="730">
                  <c:v>777.33209999999997</c:v>
                </c:pt>
                <c:pt idx="731">
                  <c:v>777.32910000000004</c:v>
                </c:pt>
                <c:pt idx="732">
                  <c:v>777.32560000000001</c:v>
                </c:pt>
                <c:pt idx="733">
                  <c:v>777.32190000000003</c:v>
                </c:pt>
                <c:pt idx="734">
                  <c:v>777.31759999999997</c:v>
                </c:pt>
                <c:pt idx="735">
                  <c:v>777.31460000000004</c:v>
                </c:pt>
                <c:pt idx="736">
                  <c:v>777.31100000000004</c:v>
                </c:pt>
                <c:pt idx="737">
                  <c:v>777.30820000000006</c:v>
                </c:pt>
                <c:pt idx="738">
                  <c:v>777.30520000000001</c:v>
                </c:pt>
                <c:pt idx="739">
                  <c:v>777.30259999999998</c:v>
                </c:pt>
                <c:pt idx="740">
                  <c:v>777.30050000000006</c:v>
                </c:pt>
                <c:pt idx="741">
                  <c:v>777.29809999999998</c:v>
                </c:pt>
                <c:pt idx="742">
                  <c:v>777.29489999999998</c:v>
                </c:pt>
                <c:pt idx="743">
                  <c:v>777.29160000000002</c:v>
                </c:pt>
                <c:pt idx="744">
                  <c:v>777.28880000000004</c:v>
                </c:pt>
                <c:pt idx="745">
                  <c:v>777.28510000000006</c:v>
                </c:pt>
                <c:pt idx="746">
                  <c:v>777.28150000000005</c:v>
                </c:pt>
                <c:pt idx="747">
                  <c:v>777.27800000000002</c:v>
                </c:pt>
                <c:pt idx="748">
                  <c:v>777.27440000000001</c:v>
                </c:pt>
                <c:pt idx="749">
                  <c:v>777.27099999999996</c:v>
                </c:pt>
                <c:pt idx="750">
                  <c:v>777.2681</c:v>
                </c:pt>
                <c:pt idx="751">
                  <c:v>777.26509999999996</c:v>
                </c:pt>
                <c:pt idx="752">
                  <c:v>777.26220000000001</c:v>
                </c:pt>
                <c:pt idx="753">
                  <c:v>777.25930000000005</c:v>
                </c:pt>
                <c:pt idx="754">
                  <c:v>777.25699999999995</c:v>
                </c:pt>
                <c:pt idx="755">
                  <c:v>777.25639999999999</c:v>
                </c:pt>
                <c:pt idx="756">
                  <c:v>777.25310000000002</c:v>
                </c:pt>
                <c:pt idx="757">
                  <c:v>777.2527</c:v>
                </c:pt>
                <c:pt idx="758">
                  <c:v>777.24959999999999</c:v>
                </c:pt>
                <c:pt idx="759">
                  <c:v>777.24900000000002</c:v>
                </c:pt>
                <c:pt idx="760">
                  <c:v>777.24570000000006</c:v>
                </c:pt>
                <c:pt idx="761">
                  <c:v>777.24480000000005</c:v>
                </c:pt>
                <c:pt idx="762">
                  <c:v>777.24120000000005</c:v>
                </c:pt>
                <c:pt idx="763">
                  <c:v>777.23749999999995</c:v>
                </c:pt>
                <c:pt idx="764">
                  <c:v>777.23389999999995</c:v>
                </c:pt>
                <c:pt idx="765">
                  <c:v>777.23270000000002</c:v>
                </c:pt>
                <c:pt idx="766">
                  <c:v>777.22829999999999</c:v>
                </c:pt>
                <c:pt idx="767">
                  <c:v>777.22739999999999</c:v>
                </c:pt>
                <c:pt idx="768">
                  <c:v>777.22310000000004</c:v>
                </c:pt>
                <c:pt idx="769">
                  <c:v>777.22190000000001</c:v>
                </c:pt>
                <c:pt idx="770">
                  <c:v>777.21699999999998</c:v>
                </c:pt>
                <c:pt idx="771">
                  <c:v>777.21550000000002</c:v>
                </c:pt>
                <c:pt idx="772">
                  <c:v>777.2106</c:v>
                </c:pt>
                <c:pt idx="773">
                  <c:v>777.20830000000001</c:v>
                </c:pt>
                <c:pt idx="774">
                  <c:v>777.20389999999998</c:v>
                </c:pt>
                <c:pt idx="775">
                  <c:v>777.20230000000004</c:v>
                </c:pt>
                <c:pt idx="776">
                  <c:v>777.19709999999998</c:v>
                </c:pt>
                <c:pt idx="777">
                  <c:v>777.19539999999995</c:v>
                </c:pt>
                <c:pt idx="778">
                  <c:v>777.19060000000002</c:v>
                </c:pt>
                <c:pt idx="779">
                  <c:v>777.18610000000001</c:v>
                </c:pt>
                <c:pt idx="780">
                  <c:v>777.18200000000002</c:v>
                </c:pt>
                <c:pt idx="781">
                  <c:v>777.18010000000004</c:v>
                </c:pt>
                <c:pt idx="782">
                  <c:v>777.17570000000001</c:v>
                </c:pt>
                <c:pt idx="783">
                  <c:v>777.17460000000005</c:v>
                </c:pt>
                <c:pt idx="784">
                  <c:v>777.17</c:v>
                </c:pt>
                <c:pt idx="785">
                  <c:v>777.16830000000004</c:v>
                </c:pt>
                <c:pt idx="786">
                  <c:v>777.16499999999996</c:v>
                </c:pt>
                <c:pt idx="787">
                  <c:v>777.16139999999996</c:v>
                </c:pt>
                <c:pt idx="788">
                  <c:v>777.16010000000006</c:v>
                </c:pt>
                <c:pt idx="789">
                  <c:v>777.15660000000003</c:v>
                </c:pt>
                <c:pt idx="790">
                  <c:v>777.15629999999999</c:v>
                </c:pt>
                <c:pt idx="791">
                  <c:v>777.15419999999995</c:v>
                </c:pt>
                <c:pt idx="792">
                  <c:v>777.15480000000002</c:v>
                </c:pt>
                <c:pt idx="793">
                  <c:v>777.15440000000001</c:v>
                </c:pt>
                <c:pt idx="794">
                  <c:v>777.15549999999996</c:v>
                </c:pt>
                <c:pt idx="795">
                  <c:v>777.15449999999998</c:v>
                </c:pt>
                <c:pt idx="796">
                  <c:v>777.15610000000004</c:v>
                </c:pt>
                <c:pt idx="797">
                  <c:v>777.15909999999997</c:v>
                </c:pt>
                <c:pt idx="798">
                  <c:v>777.16219999999998</c:v>
                </c:pt>
                <c:pt idx="799">
                  <c:v>777.16240000000005</c:v>
                </c:pt>
                <c:pt idx="800">
                  <c:v>777.16470000000004</c:v>
                </c:pt>
                <c:pt idx="801">
                  <c:v>777.16560000000004</c:v>
                </c:pt>
                <c:pt idx="802">
                  <c:v>777.16809999999998</c:v>
                </c:pt>
                <c:pt idx="803">
                  <c:v>777.1694</c:v>
                </c:pt>
                <c:pt idx="804">
                  <c:v>777.17290000000003</c:v>
                </c:pt>
                <c:pt idx="805">
                  <c:v>777.17629999999997</c:v>
                </c:pt>
                <c:pt idx="806">
                  <c:v>777.17880000000002</c:v>
                </c:pt>
                <c:pt idx="807">
                  <c:v>777.18389999999999</c:v>
                </c:pt>
                <c:pt idx="808">
                  <c:v>777.18700000000001</c:v>
                </c:pt>
                <c:pt idx="809">
                  <c:v>777.18949999999995</c:v>
                </c:pt>
                <c:pt idx="810">
                  <c:v>777.19359999999995</c:v>
                </c:pt>
                <c:pt idx="811">
                  <c:v>777.19510000000002</c:v>
                </c:pt>
                <c:pt idx="812">
                  <c:v>777.1979</c:v>
                </c:pt>
                <c:pt idx="813">
                  <c:v>777.19910000000004</c:v>
                </c:pt>
                <c:pt idx="814">
                  <c:v>777.20119999999997</c:v>
                </c:pt>
                <c:pt idx="815">
                  <c:v>777.20259999999996</c:v>
                </c:pt>
                <c:pt idx="816">
                  <c:v>777.20420000000001</c:v>
                </c:pt>
                <c:pt idx="817">
                  <c:v>777.20519999999999</c:v>
                </c:pt>
                <c:pt idx="818">
                  <c:v>777.20709999999997</c:v>
                </c:pt>
                <c:pt idx="819">
                  <c:v>777.20799999999997</c:v>
                </c:pt>
                <c:pt idx="820">
                  <c:v>777.21010000000001</c:v>
                </c:pt>
                <c:pt idx="821">
                  <c:v>777.21140000000003</c:v>
                </c:pt>
                <c:pt idx="822">
                  <c:v>777.2133</c:v>
                </c:pt>
                <c:pt idx="823">
                  <c:v>777.21479999999997</c:v>
                </c:pt>
                <c:pt idx="824">
                  <c:v>777.21310000000005</c:v>
                </c:pt>
                <c:pt idx="825">
                  <c:v>777.21579999999994</c:v>
                </c:pt>
                <c:pt idx="826">
                  <c:v>777.21780000000001</c:v>
                </c:pt>
                <c:pt idx="827">
                  <c:v>777.22029999999995</c:v>
                </c:pt>
                <c:pt idx="828">
                  <c:v>777.22239999999999</c:v>
                </c:pt>
                <c:pt idx="829">
                  <c:v>777.2328</c:v>
                </c:pt>
                <c:pt idx="830">
                  <c:v>777.23310000000004</c:v>
                </c:pt>
                <c:pt idx="831">
                  <c:v>777.23289999999997</c:v>
                </c:pt>
                <c:pt idx="832">
                  <c:v>777.23540000000003</c:v>
                </c:pt>
                <c:pt idx="833">
                  <c:v>777.23699999999997</c:v>
                </c:pt>
                <c:pt idx="834">
                  <c:v>777.24069999999995</c:v>
                </c:pt>
                <c:pt idx="835">
                  <c:v>777.24159999999995</c:v>
                </c:pt>
                <c:pt idx="836">
                  <c:v>777.24509999999998</c:v>
                </c:pt>
                <c:pt idx="837">
                  <c:v>777.25049999999999</c:v>
                </c:pt>
                <c:pt idx="838">
                  <c:v>777.25379999999996</c:v>
                </c:pt>
                <c:pt idx="839">
                  <c:v>777.25919999999996</c:v>
                </c:pt>
                <c:pt idx="840">
                  <c:v>777.26549999999997</c:v>
                </c:pt>
                <c:pt idx="841">
                  <c:v>777.26930000000004</c:v>
                </c:pt>
                <c:pt idx="842">
                  <c:v>777.2758</c:v>
                </c:pt>
                <c:pt idx="843">
                  <c:v>777.28039999999999</c:v>
                </c:pt>
                <c:pt idx="844">
                  <c:v>777.28660000000002</c:v>
                </c:pt>
                <c:pt idx="845">
                  <c:v>777.29079999999999</c:v>
                </c:pt>
                <c:pt idx="846">
                  <c:v>777.29729999999995</c:v>
                </c:pt>
                <c:pt idx="847">
                  <c:v>777.30169999999998</c:v>
                </c:pt>
                <c:pt idx="848">
                  <c:v>777.30849999999998</c:v>
                </c:pt>
                <c:pt idx="849">
                  <c:v>777.31200000000001</c:v>
                </c:pt>
                <c:pt idx="850">
                  <c:v>777.31889999999999</c:v>
                </c:pt>
                <c:pt idx="851">
                  <c:v>777.32479999999998</c:v>
                </c:pt>
                <c:pt idx="852">
                  <c:v>777.33280000000002</c:v>
                </c:pt>
                <c:pt idx="853">
                  <c:v>777.33839999999998</c:v>
                </c:pt>
                <c:pt idx="854">
                  <c:v>777.34590000000003</c:v>
                </c:pt>
                <c:pt idx="855">
                  <c:v>777.35109999999997</c:v>
                </c:pt>
                <c:pt idx="856">
                  <c:v>777.35799999999995</c:v>
                </c:pt>
                <c:pt idx="857">
                  <c:v>777.36360000000002</c:v>
                </c:pt>
                <c:pt idx="858">
                  <c:v>777.37239999999997</c:v>
                </c:pt>
                <c:pt idx="859">
                  <c:v>777.37819999999999</c:v>
                </c:pt>
                <c:pt idx="860">
                  <c:v>777.38589999999999</c:v>
                </c:pt>
                <c:pt idx="861">
                  <c:v>777.3904</c:v>
                </c:pt>
                <c:pt idx="862">
                  <c:v>777.39800000000002</c:v>
                </c:pt>
                <c:pt idx="863">
                  <c:v>777.40260000000001</c:v>
                </c:pt>
                <c:pt idx="864">
                  <c:v>777.40819999999997</c:v>
                </c:pt>
                <c:pt idx="865">
                  <c:v>777.41570000000002</c:v>
                </c:pt>
                <c:pt idx="866">
                  <c:v>777.42269999999996</c:v>
                </c:pt>
                <c:pt idx="867">
                  <c:v>777.42909999999995</c:v>
                </c:pt>
                <c:pt idx="868">
                  <c:v>777.43769999999995</c:v>
                </c:pt>
                <c:pt idx="869">
                  <c:v>777.44669999999996</c:v>
                </c:pt>
                <c:pt idx="870">
                  <c:v>777.45460000000003</c:v>
                </c:pt>
                <c:pt idx="871">
                  <c:v>777.46230000000003</c:v>
                </c:pt>
                <c:pt idx="872">
                  <c:v>777.46889999999996</c:v>
                </c:pt>
                <c:pt idx="873">
                  <c:v>777.47559999999999</c:v>
                </c:pt>
                <c:pt idx="874">
                  <c:v>777.48180000000002</c:v>
                </c:pt>
                <c:pt idx="875">
                  <c:v>777.48749999999995</c:v>
                </c:pt>
                <c:pt idx="876">
                  <c:v>777.49270000000001</c:v>
                </c:pt>
                <c:pt idx="877">
                  <c:v>777.49680000000001</c:v>
                </c:pt>
                <c:pt idx="878">
                  <c:v>777.50670000000002</c:v>
                </c:pt>
                <c:pt idx="879">
                  <c:v>777.51030000000003</c:v>
                </c:pt>
                <c:pt idx="880">
                  <c:v>777.52149999999995</c:v>
                </c:pt>
                <c:pt idx="881">
                  <c:v>777.52549999999997</c:v>
                </c:pt>
                <c:pt idx="882">
                  <c:v>777.53610000000003</c:v>
                </c:pt>
                <c:pt idx="883">
                  <c:v>777.54</c:v>
                </c:pt>
                <c:pt idx="884">
                  <c:v>777.55110000000002</c:v>
                </c:pt>
                <c:pt idx="885">
                  <c:v>777.55449999999996</c:v>
                </c:pt>
                <c:pt idx="886">
                  <c:v>777.56579999999997</c:v>
                </c:pt>
                <c:pt idx="887">
                  <c:v>777.56889999999999</c:v>
                </c:pt>
                <c:pt idx="888">
                  <c:v>777.57429999999999</c:v>
                </c:pt>
                <c:pt idx="889">
                  <c:v>777.57960000000003</c:v>
                </c:pt>
                <c:pt idx="890">
                  <c:v>777.5865</c:v>
                </c:pt>
                <c:pt idx="891">
                  <c:v>777.59270000000004</c:v>
                </c:pt>
                <c:pt idx="892">
                  <c:v>777.60019999999997</c:v>
                </c:pt>
                <c:pt idx="893">
                  <c:v>777.60680000000002</c:v>
                </c:pt>
                <c:pt idx="894">
                  <c:v>777.6146</c:v>
                </c:pt>
                <c:pt idx="895">
                  <c:v>777.62490000000003</c:v>
                </c:pt>
                <c:pt idx="896">
                  <c:v>777.63350000000003</c:v>
                </c:pt>
                <c:pt idx="897">
                  <c:v>777.63930000000005</c:v>
                </c:pt>
                <c:pt idx="898">
                  <c:v>777.64930000000004</c:v>
                </c:pt>
                <c:pt idx="899">
                  <c:v>777.65800000000002</c:v>
                </c:pt>
                <c:pt idx="900">
                  <c:v>777.66210000000001</c:v>
                </c:pt>
                <c:pt idx="901">
                  <c:v>777.66809999999998</c:v>
                </c:pt>
                <c:pt idx="902">
                  <c:v>777.67150000000004</c:v>
                </c:pt>
                <c:pt idx="903">
                  <c:v>777.67690000000005</c:v>
                </c:pt>
                <c:pt idx="904">
                  <c:v>777.67909999999995</c:v>
                </c:pt>
                <c:pt idx="905">
                  <c:v>777.68359999999996</c:v>
                </c:pt>
                <c:pt idx="906">
                  <c:v>777.68430000000001</c:v>
                </c:pt>
                <c:pt idx="907">
                  <c:v>777.68759999999997</c:v>
                </c:pt>
                <c:pt idx="908">
                  <c:v>777.68669999999997</c:v>
                </c:pt>
                <c:pt idx="909">
                  <c:v>777.6884</c:v>
                </c:pt>
                <c:pt idx="910">
                  <c:v>777.68730000000005</c:v>
                </c:pt>
                <c:pt idx="911">
                  <c:v>777.68589999999995</c:v>
                </c:pt>
                <c:pt idx="912">
                  <c:v>777.68110000000001</c:v>
                </c:pt>
                <c:pt idx="913">
                  <c:v>777.67550000000006</c:v>
                </c:pt>
                <c:pt idx="914">
                  <c:v>777.67759999999998</c:v>
                </c:pt>
                <c:pt idx="915">
                  <c:v>777.66970000000003</c:v>
                </c:pt>
                <c:pt idx="916">
                  <c:v>777.66470000000004</c:v>
                </c:pt>
                <c:pt idx="917">
                  <c:v>777.65660000000003</c:v>
                </c:pt>
                <c:pt idx="918">
                  <c:v>777.64890000000003</c:v>
                </c:pt>
                <c:pt idx="919">
                  <c:v>777.64260000000002</c:v>
                </c:pt>
                <c:pt idx="920">
                  <c:v>777.63750000000005</c:v>
                </c:pt>
                <c:pt idx="921">
                  <c:v>777.63130000000001</c:v>
                </c:pt>
                <c:pt idx="922">
                  <c:v>777.62660000000005</c:v>
                </c:pt>
                <c:pt idx="923">
                  <c:v>777.62070000000006</c:v>
                </c:pt>
                <c:pt idx="924">
                  <c:v>777.61649999999997</c:v>
                </c:pt>
                <c:pt idx="925">
                  <c:v>777.61099999999999</c:v>
                </c:pt>
                <c:pt idx="926">
                  <c:v>777.60720000000003</c:v>
                </c:pt>
                <c:pt idx="927">
                  <c:v>777.60209999999995</c:v>
                </c:pt>
                <c:pt idx="928">
                  <c:v>777.59870000000001</c:v>
                </c:pt>
                <c:pt idx="929">
                  <c:v>777.59389999999996</c:v>
                </c:pt>
                <c:pt idx="930">
                  <c:v>777.59090000000003</c:v>
                </c:pt>
                <c:pt idx="931">
                  <c:v>777.58619999999996</c:v>
                </c:pt>
                <c:pt idx="932">
                  <c:v>777.58429999999998</c:v>
                </c:pt>
                <c:pt idx="933">
                  <c:v>777.5797</c:v>
                </c:pt>
                <c:pt idx="934">
                  <c:v>777.57629999999995</c:v>
                </c:pt>
                <c:pt idx="935">
                  <c:v>777.57259999999997</c:v>
                </c:pt>
                <c:pt idx="936">
                  <c:v>777.56910000000005</c:v>
                </c:pt>
                <c:pt idx="937">
                  <c:v>777.56410000000005</c:v>
                </c:pt>
                <c:pt idx="938">
                  <c:v>777.56349999999998</c:v>
                </c:pt>
                <c:pt idx="939">
                  <c:v>777.55460000000005</c:v>
                </c:pt>
                <c:pt idx="940">
                  <c:v>777.553</c:v>
                </c:pt>
                <c:pt idx="941">
                  <c:v>777.54949999999997</c:v>
                </c:pt>
                <c:pt idx="942">
                  <c:v>777.54409999999996</c:v>
                </c:pt>
                <c:pt idx="943">
                  <c:v>777.53830000000005</c:v>
                </c:pt>
                <c:pt idx="944">
                  <c:v>777.53409999999997</c:v>
                </c:pt>
                <c:pt idx="945">
                  <c:v>777.52760000000001</c:v>
                </c:pt>
                <c:pt idx="946">
                  <c:v>777.52260000000001</c:v>
                </c:pt>
                <c:pt idx="947">
                  <c:v>777.51530000000002</c:v>
                </c:pt>
                <c:pt idx="948">
                  <c:v>777.50990000000002</c:v>
                </c:pt>
                <c:pt idx="949">
                  <c:v>777.50250000000005</c:v>
                </c:pt>
                <c:pt idx="950">
                  <c:v>777.49710000000005</c:v>
                </c:pt>
                <c:pt idx="951">
                  <c:v>777.48929999999996</c:v>
                </c:pt>
                <c:pt idx="952">
                  <c:v>777.48360000000002</c:v>
                </c:pt>
                <c:pt idx="953">
                  <c:v>777.47609999999997</c:v>
                </c:pt>
                <c:pt idx="954">
                  <c:v>777.46969999999999</c:v>
                </c:pt>
                <c:pt idx="955">
                  <c:v>777.46180000000004</c:v>
                </c:pt>
                <c:pt idx="956">
                  <c:v>777.45929999999998</c:v>
                </c:pt>
                <c:pt idx="957">
                  <c:v>777.4547</c:v>
                </c:pt>
                <c:pt idx="958">
                  <c:v>777.44650000000001</c:v>
                </c:pt>
                <c:pt idx="959">
                  <c:v>777.44119999999998</c:v>
                </c:pt>
                <c:pt idx="960">
                  <c:v>777.43280000000004</c:v>
                </c:pt>
                <c:pt idx="961">
                  <c:v>777.42830000000004</c:v>
                </c:pt>
                <c:pt idx="962">
                  <c:v>777.42169999999999</c:v>
                </c:pt>
                <c:pt idx="963">
                  <c:v>777.4153</c:v>
                </c:pt>
                <c:pt idx="964">
                  <c:v>777.40449999999998</c:v>
                </c:pt>
                <c:pt idx="965">
                  <c:v>777.39840000000004</c:v>
                </c:pt>
                <c:pt idx="966">
                  <c:v>777.38779999999997</c:v>
                </c:pt>
                <c:pt idx="967">
                  <c:v>777.38120000000004</c:v>
                </c:pt>
                <c:pt idx="968">
                  <c:v>777.37369999999999</c:v>
                </c:pt>
                <c:pt idx="969">
                  <c:v>777.36509999999998</c:v>
                </c:pt>
                <c:pt idx="970">
                  <c:v>777.3537</c:v>
                </c:pt>
                <c:pt idx="971">
                  <c:v>777.34519999999998</c:v>
                </c:pt>
                <c:pt idx="972">
                  <c:v>777.33410000000003</c:v>
                </c:pt>
                <c:pt idx="973">
                  <c:v>777.32650000000001</c:v>
                </c:pt>
                <c:pt idx="974">
                  <c:v>777.3143</c:v>
                </c:pt>
                <c:pt idx="975">
                  <c:v>777.30650000000003</c:v>
                </c:pt>
                <c:pt idx="976">
                  <c:v>777.29740000000004</c:v>
                </c:pt>
                <c:pt idx="977">
                  <c:v>777.28620000000001</c:v>
                </c:pt>
                <c:pt idx="978">
                  <c:v>777.279</c:v>
                </c:pt>
                <c:pt idx="979">
                  <c:v>777.27</c:v>
                </c:pt>
                <c:pt idx="980">
                  <c:v>777.26400000000001</c:v>
                </c:pt>
                <c:pt idx="981">
                  <c:v>777.24800000000005</c:v>
                </c:pt>
                <c:pt idx="982">
                  <c:v>777.23689999999999</c:v>
                </c:pt>
                <c:pt idx="983">
                  <c:v>777.22239999999999</c:v>
                </c:pt>
                <c:pt idx="984">
                  <c:v>777.21199999999999</c:v>
                </c:pt>
                <c:pt idx="985">
                  <c:v>777.1979</c:v>
                </c:pt>
                <c:pt idx="986">
                  <c:v>777.18499999999995</c:v>
                </c:pt>
                <c:pt idx="987">
                  <c:v>777.17179999999996</c:v>
                </c:pt>
                <c:pt idx="988">
                  <c:v>777.16240000000005</c:v>
                </c:pt>
                <c:pt idx="989">
                  <c:v>777.15350000000001</c:v>
                </c:pt>
                <c:pt idx="990">
                  <c:v>777.14070000000004</c:v>
                </c:pt>
                <c:pt idx="991">
                  <c:v>777.1268</c:v>
                </c:pt>
                <c:pt idx="992">
                  <c:v>777.11559999999997</c:v>
                </c:pt>
                <c:pt idx="993">
                  <c:v>777.10720000000003</c:v>
                </c:pt>
                <c:pt idx="994">
                  <c:v>777.09450000000004</c:v>
                </c:pt>
                <c:pt idx="995">
                  <c:v>777.08180000000004</c:v>
                </c:pt>
                <c:pt idx="996">
                  <c:v>777.07039999999995</c:v>
                </c:pt>
                <c:pt idx="997">
                  <c:v>777.06150000000002</c:v>
                </c:pt>
                <c:pt idx="998">
                  <c:v>777.05619999999999</c:v>
                </c:pt>
                <c:pt idx="999">
                  <c:v>777.0403</c:v>
                </c:pt>
                <c:pt idx="1000">
                  <c:v>777.02670000000001</c:v>
                </c:pt>
                <c:pt idx="1001">
                  <c:v>777.01279999999997</c:v>
                </c:pt>
                <c:pt idx="1002">
                  <c:v>777.00810000000001</c:v>
                </c:pt>
                <c:pt idx="1003">
                  <c:v>776.98620000000005</c:v>
                </c:pt>
                <c:pt idx="1004">
                  <c:v>776.9701</c:v>
                </c:pt>
                <c:pt idx="1005">
                  <c:v>776.94219999999996</c:v>
                </c:pt>
                <c:pt idx="1006">
                  <c:v>776.92819999999995</c:v>
                </c:pt>
                <c:pt idx="1007">
                  <c:v>776.91240000000005</c:v>
                </c:pt>
                <c:pt idx="1008">
                  <c:v>776.89649999999995</c:v>
                </c:pt>
                <c:pt idx="1009">
                  <c:v>776.87950000000001</c:v>
                </c:pt>
                <c:pt idx="1010">
                  <c:v>776.86270000000002</c:v>
                </c:pt>
                <c:pt idx="1011">
                  <c:v>776.84439999999995</c:v>
                </c:pt>
                <c:pt idx="1012">
                  <c:v>776.82640000000004</c:v>
                </c:pt>
                <c:pt idx="1013">
                  <c:v>776.80679999999995</c:v>
                </c:pt>
                <c:pt idx="1014">
                  <c:v>776.79160000000002</c:v>
                </c:pt>
                <c:pt idx="1015">
                  <c:v>776.76969999999994</c:v>
                </c:pt>
                <c:pt idx="1016">
                  <c:v>776.75459999999998</c:v>
                </c:pt>
                <c:pt idx="1017">
                  <c:v>776.73469999999998</c:v>
                </c:pt>
                <c:pt idx="1018">
                  <c:v>776.71690000000001</c:v>
                </c:pt>
                <c:pt idx="1019">
                  <c:v>776.69489999999996</c:v>
                </c:pt>
                <c:pt idx="1020">
                  <c:v>776.67229999999995</c:v>
                </c:pt>
                <c:pt idx="1021">
                  <c:v>776.64689999999996</c:v>
                </c:pt>
                <c:pt idx="1022">
                  <c:v>776.62480000000005</c:v>
                </c:pt>
                <c:pt idx="1023">
                  <c:v>776.60329999999999</c:v>
                </c:pt>
                <c:pt idx="1024">
                  <c:v>776.59280000000001</c:v>
                </c:pt>
                <c:pt idx="1025">
                  <c:v>776.57590000000005</c:v>
                </c:pt>
                <c:pt idx="1026">
                  <c:v>776.5616</c:v>
                </c:pt>
                <c:pt idx="1027">
                  <c:v>776.5444</c:v>
                </c:pt>
                <c:pt idx="1028">
                  <c:v>776.52620000000002</c:v>
                </c:pt>
                <c:pt idx="1029">
                  <c:v>776.50450000000001</c:v>
                </c:pt>
                <c:pt idx="1030">
                  <c:v>776.48839999999996</c:v>
                </c:pt>
                <c:pt idx="1031">
                  <c:v>776.46820000000002</c:v>
                </c:pt>
                <c:pt idx="1032">
                  <c:v>776.45190000000002</c:v>
                </c:pt>
                <c:pt idx="1033">
                  <c:v>776.43330000000003</c:v>
                </c:pt>
                <c:pt idx="1034">
                  <c:v>776.41309999999999</c:v>
                </c:pt>
                <c:pt idx="1035">
                  <c:v>776.39030000000002</c:v>
                </c:pt>
                <c:pt idx="1036">
                  <c:v>776.37400000000002</c:v>
                </c:pt>
                <c:pt idx="1037">
                  <c:v>776.35230000000001</c:v>
                </c:pt>
                <c:pt idx="1038">
                  <c:v>776.33479999999997</c:v>
                </c:pt>
                <c:pt idx="1039">
                  <c:v>776.31590000000006</c:v>
                </c:pt>
                <c:pt idx="1040">
                  <c:v>776.29449999999997</c:v>
                </c:pt>
                <c:pt idx="1041">
                  <c:v>776.27120000000002</c:v>
                </c:pt>
                <c:pt idx="1042">
                  <c:v>776.2527</c:v>
                </c:pt>
                <c:pt idx="1043">
                  <c:v>776.23140000000001</c:v>
                </c:pt>
                <c:pt idx="1044">
                  <c:v>776.21349999999995</c:v>
                </c:pt>
                <c:pt idx="1045">
                  <c:v>776.19489999999996</c:v>
                </c:pt>
                <c:pt idx="1046">
                  <c:v>776.17240000000004</c:v>
                </c:pt>
                <c:pt idx="1047">
                  <c:v>776.15030000000002</c:v>
                </c:pt>
                <c:pt idx="1048">
                  <c:v>776.12750000000005</c:v>
                </c:pt>
                <c:pt idx="1049">
                  <c:v>776.10979999999995</c:v>
                </c:pt>
                <c:pt idx="1050">
                  <c:v>776.08870000000002</c:v>
                </c:pt>
                <c:pt idx="1051">
                  <c:v>776.06669999999997</c:v>
                </c:pt>
                <c:pt idx="1052">
                  <c:v>776.04060000000004</c:v>
                </c:pt>
                <c:pt idx="1053">
                  <c:v>776.01700000000005</c:v>
                </c:pt>
                <c:pt idx="1054">
                  <c:v>775.99739999999997</c:v>
                </c:pt>
                <c:pt idx="1055">
                  <c:v>775.97550000000001</c:v>
                </c:pt>
                <c:pt idx="1056">
                  <c:v>775.95590000000004</c:v>
                </c:pt>
                <c:pt idx="1057">
                  <c:v>775.93420000000003</c:v>
                </c:pt>
                <c:pt idx="1058">
                  <c:v>775.91499999999996</c:v>
                </c:pt>
                <c:pt idx="1059">
                  <c:v>775.89369999999997</c:v>
                </c:pt>
                <c:pt idx="1060">
                  <c:v>775.87490000000003</c:v>
                </c:pt>
                <c:pt idx="1061">
                  <c:v>775.85609999999997</c:v>
                </c:pt>
                <c:pt idx="1062">
                  <c:v>775.83720000000005</c:v>
                </c:pt>
                <c:pt idx="1063">
                  <c:v>775.81790000000001</c:v>
                </c:pt>
                <c:pt idx="1064">
                  <c:v>775.79840000000002</c:v>
                </c:pt>
                <c:pt idx="1065">
                  <c:v>775.77909999999997</c:v>
                </c:pt>
                <c:pt idx="1066">
                  <c:v>775.76089999999999</c:v>
                </c:pt>
                <c:pt idx="1067">
                  <c:v>775.74639999999999</c:v>
                </c:pt>
                <c:pt idx="1068">
                  <c:v>775.73130000000003</c:v>
                </c:pt>
                <c:pt idx="1069">
                  <c:v>775.71579999999994</c:v>
                </c:pt>
                <c:pt idx="1070">
                  <c:v>775.69479999999999</c:v>
                </c:pt>
                <c:pt idx="1071">
                  <c:v>775.67560000000003</c:v>
                </c:pt>
                <c:pt idx="1072">
                  <c:v>775.65250000000003</c:v>
                </c:pt>
                <c:pt idx="1073">
                  <c:v>775.63210000000004</c:v>
                </c:pt>
                <c:pt idx="1074">
                  <c:v>775.61170000000004</c:v>
                </c:pt>
                <c:pt idx="1075">
                  <c:v>775.59159999999997</c:v>
                </c:pt>
                <c:pt idx="1076">
                  <c:v>775.57270000000005</c:v>
                </c:pt>
                <c:pt idx="1077">
                  <c:v>775.55349999999999</c:v>
                </c:pt>
                <c:pt idx="1078">
                  <c:v>775.53449999999998</c:v>
                </c:pt>
                <c:pt idx="1079">
                  <c:v>775.52170000000001</c:v>
                </c:pt>
                <c:pt idx="1080">
                  <c:v>775.50199999999995</c:v>
                </c:pt>
                <c:pt idx="1081">
                  <c:v>775.48249999999996</c:v>
                </c:pt>
                <c:pt idx="1082">
                  <c:v>775.4633</c:v>
                </c:pt>
                <c:pt idx="1083">
                  <c:v>775.44449999999995</c:v>
                </c:pt>
                <c:pt idx="1084">
                  <c:v>775.42610000000002</c:v>
                </c:pt>
                <c:pt idx="1085">
                  <c:v>775.40729999999996</c:v>
                </c:pt>
                <c:pt idx="1086">
                  <c:v>775.3886</c:v>
                </c:pt>
                <c:pt idx="1087">
                  <c:v>775.37090000000001</c:v>
                </c:pt>
                <c:pt idx="1088">
                  <c:v>775.35249999999996</c:v>
                </c:pt>
                <c:pt idx="1089">
                  <c:v>775.33690000000001</c:v>
                </c:pt>
                <c:pt idx="1090">
                  <c:v>775.32249999999999</c:v>
                </c:pt>
                <c:pt idx="1091">
                  <c:v>775.30830000000003</c:v>
                </c:pt>
                <c:pt idx="1092">
                  <c:v>775.29390000000001</c:v>
                </c:pt>
                <c:pt idx="1093">
                  <c:v>775.27179999999998</c:v>
                </c:pt>
                <c:pt idx="1094">
                  <c:v>775.25120000000004</c:v>
                </c:pt>
                <c:pt idx="1095">
                  <c:v>775.23180000000002</c:v>
                </c:pt>
                <c:pt idx="1096">
                  <c:v>775.21379999999999</c:v>
                </c:pt>
                <c:pt idx="1097">
                  <c:v>775.19989999999996</c:v>
                </c:pt>
                <c:pt idx="1098">
                  <c:v>775.18150000000003</c:v>
                </c:pt>
                <c:pt idx="1099">
                  <c:v>775.16790000000003</c:v>
                </c:pt>
                <c:pt idx="1100">
                  <c:v>775.15480000000002</c:v>
                </c:pt>
                <c:pt idx="1101">
                  <c:v>775.14260000000002</c:v>
                </c:pt>
                <c:pt idx="1102">
                  <c:v>775.12130000000002</c:v>
                </c:pt>
                <c:pt idx="1103">
                  <c:v>775.1069</c:v>
                </c:pt>
                <c:pt idx="1104">
                  <c:v>775.09310000000005</c:v>
                </c:pt>
                <c:pt idx="1105">
                  <c:v>775.0797</c:v>
                </c:pt>
                <c:pt idx="1106">
                  <c:v>775.05930000000001</c:v>
                </c:pt>
                <c:pt idx="1107">
                  <c:v>775.04449999999997</c:v>
                </c:pt>
                <c:pt idx="1108">
                  <c:v>775.03060000000005</c:v>
                </c:pt>
                <c:pt idx="1109">
                  <c:v>775.01530000000002</c:v>
                </c:pt>
                <c:pt idx="1110">
                  <c:v>774.99540000000002</c:v>
                </c:pt>
                <c:pt idx="1111">
                  <c:v>774.98050000000001</c:v>
                </c:pt>
                <c:pt idx="1112">
                  <c:v>774.96669999999995</c:v>
                </c:pt>
                <c:pt idx="1113">
                  <c:v>774.95159999999998</c:v>
                </c:pt>
                <c:pt idx="1114">
                  <c:v>774.93550000000005</c:v>
                </c:pt>
                <c:pt idx="1115">
                  <c:v>774.91930000000002</c:v>
                </c:pt>
                <c:pt idx="1116">
                  <c:v>774.90440000000001</c:v>
                </c:pt>
                <c:pt idx="1117">
                  <c:v>774.88459999999998</c:v>
                </c:pt>
                <c:pt idx="1118">
                  <c:v>774.86900000000003</c:v>
                </c:pt>
                <c:pt idx="1119">
                  <c:v>774.85310000000004</c:v>
                </c:pt>
                <c:pt idx="1120">
                  <c:v>774.83780000000002</c:v>
                </c:pt>
                <c:pt idx="1121">
                  <c:v>774.82460000000003</c:v>
                </c:pt>
                <c:pt idx="1122">
                  <c:v>774.8066</c:v>
                </c:pt>
                <c:pt idx="1123">
                  <c:v>774.79</c:v>
                </c:pt>
                <c:pt idx="1124">
                  <c:v>774.77589999999998</c:v>
                </c:pt>
                <c:pt idx="1125">
                  <c:v>774.7559</c:v>
                </c:pt>
                <c:pt idx="1126">
                  <c:v>774.74109999999996</c:v>
                </c:pt>
                <c:pt idx="1127">
                  <c:v>774.72879999999998</c:v>
                </c:pt>
                <c:pt idx="1128">
                  <c:v>774.71180000000004</c:v>
                </c:pt>
                <c:pt idx="1129">
                  <c:v>774.69569999999999</c:v>
                </c:pt>
                <c:pt idx="1130">
                  <c:v>774.67859999999996</c:v>
                </c:pt>
                <c:pt idx="1131">
                  <c:v>774.65909999999997</c:v>
                </c:pt>
                <c:pt idx="1132">
                  <c:v>774.64350000000002</c:v>
                </c:pt>
                <c:pt idx="1133">
                  <c:v>774.62630000000001</c:v>
                </c:pt>
                <c:pt idx="1134">
                  <c:v>774.61159999999995</c:v>
                </c:pt>
                <c:pt idx="1135">
                  <c:v>774.59690000000001</c:v>
                </c:pt>
                <c:pt idx="1136">
                  <c:v>774.57860000000005</c:v>
                </c:pt>
                <c:pt idx="1137">
                  <c:v>774.56020000000001</c:v>
                </c:pt>
                <c:pt idx="1138">
                  <c:v>774.54660000000001</c:v>
                </c:pt>
                <c:pt idx="1139">
                  <c:v>774.52909999999997</c:v>
                </c:pt>
                <c:pt idx="1140">
                  <c:v>774.51179999999999</c:v>
                </c:pt>
                <c:pt idx="1141">
                  <c:v>774.49639999999999</c:v>
                </c:pt>
                <c:pt idx="1142">
                  <c:v>774.48429999999996</c:v>
                </c:pt>
                <c:pt idx="1143">
                  <c:v>774.47239999999999</c:v>
                </c:pt>
                <c:pt idx="1144">
                  <c:v>774.45680000000004</c:v>
                </c:pt>
                <c:pt idx="1145">
                  <c:v>774.44209999999998</c:v>
                </c:pt>
                <c:pt idx="1146">
                  <c:v>774.42340000000002</c:v>
                </c:pt>
                <c:pt idx="1147">
                  <c:v>774.40689999999995</c:v>
                </c:pt>
                <c:pt idx="1148">
                  <c:v>774.39160000000004</c:v>
                </c:pt>
                <c:pt idx="1149">
                  <c:v>774.37559999999996</c:v>
                </c:pt>
                <c:pt idx="1150">
                  <c:v>774.35919999999999</c:v>
                </c:pt>
                <c:pt idx="1151">
                  <c:v>774.34180000000003</c:v>
                </c:pt>
                <c:pt idx="1152">
                  <c:v>774.33019999999999</c:v>
                </c:pt>
                <c:pt idx="1153">
                  <c:v>774.31240000000003</c:v>
                </c:pt>
                <c:pt idx="1154">
                  <c:v>774.30029999999999</c:v>
                </c:pt>
                <c:pt idx="1155">
                  <c:v>774.28219999999999</c:v>
                </c:pt>
                <c:pt idx="1156">
                  <c:v>774.27020000000005</c:v>
                </c:pt>
                <c:pt idx="1157">
                  <c:v>774.25160000000005</c:v>
                </c:pt>
                <c:pt idx="1158">
                  <c:v>774.23900000000003</c:v>
                </c:pt>
                <c:pt idx="1159">
                  <c:v>774.22050000000002</c:v>
                </c:pt>
                <c:pt idx="1160">
                  <c:v>774.20619999999997</c:v>
                </c:pt>
                <c:pt idx="1161">
                  <c:v>774.18799999999999</c:v>
                </c:pt>
                <c:pt idx="1162">
                  <c:v>774.17449999999997</c:v>
                </c:pt>
                <c:pt idx="1163">
                  <c:v>774.15650000000005</c:v>
                </c:pt>
                <c:pt idx="1164">
                  <c:v>774.14160000000004</c:v>
                </c:pt>
                <c:pt idx="1165">
                  <c:v>774.1241</c:v>
                </c:pt>
                <c:pt idx="1166">
                  <c:v>774.11</c:v>
                </c:pt>
                <c:pt idx="1167">
                  <c:v>774.09320000000002</c:v>
                </c:pt>
                <c:pt idx="1168">
                  <c:v>774.07889999999998</c:v>
                </c:pt>
                <c:pt idx="1169">
                  <c:v>774.0616</c:v>
                </c:pt>
                <c:pt idx="1170">
                  <c:v>774.04930000000002</c:v>
                </c:pt>
                <c:pt idx="1171">
                  <c:v>774.03740000000005</c:v>
                </c:pt>
                <c:pt idx="1172">
                  <c:v>774.02869999999996</c:v>
                </c:pt>
                <c:pt idx="1173">
                  <c:v>774.01490000000001</c:v>
                </c:pt>
                <c:pt idx="1174">
                  <c:v>774.00519999999995</c:v>
                </c:pt>
                <c:pt idx="1175">
                  <c:v>773.99069999999995</c:v>
                </c:pt>
                <c:pt idx="1176">
                  <c:v>773.98050000000001</c:v>
                </c:pt>
                <c:pt idx="1177">
                  <c:v>773.96579999999994</c:v>
                </c:pt>
                <c:pt idx="1178">
                  <c:v>773.95529999999997</c:v>
                </c:pt>
                <c:pt idx="1179">
                  <c:v>773.94090000000006</c:v>
                </c:pt>
                <c:pt idx="1180">
                  <c:v>773.93039999999996</c:v>
                </c:pt>
                <c:pt idx="1181">
                  <c:v>773.91539999999998</c:v>
                </c:pt>
                <c:pt idx="1182">
                  <c:v>773.90419999999995</c:v>
                </c:pt>
                <c:pt idx="1183">
                  <c:v>773.88940000000002</c:v>
                </c:pt>
                <c:pt idx="1184">
                  <c:v>773.87789999999995</c:v>
                </c:pt>
                <c:pt idx="1185">
                  <c:v>773.86279999999999</c:v>
                </c:pt>
                <c:pt idx="1186">
                  <c:v>773.85080000000005</c:v>
                </c:pt>
                <c:pt idx="1187">
                  <c:v>773.83579999999995</c:v>
                </c:pt>
                <c:pt idx="1188">
                  <c:v>773.82280000000003</c:v>
                </c:pt>
                <c:pt idx="1189">
                  <c:v>773.80619999999999</c:v>
                </c:pt>
                <c:pt idx="1190">
                  <c:v>773.79420000000005</c:v>
                </c:pt>
                <c:pt idx="1191">
                  <c:v>773.77760000000001</c:v>
                </c:pt>
                <c:pt idx="1192">
                  <c:v>773.76490000000001</c:v>
                </c:pt>
                <c:pt idx="1193">
                  <c:v>773.74959999999999</c:v>
                </c:pt>
                <c:pt idx="1194">
                  <c:v>773.73800000000006</c:v>
                </c:pt>
                <c:pt idx="1195">
                  <c:v>773.72249999999997</c:v>
                </c:pt>
                <c:pt idx="1196">
                  <c:v>773.7097</c:v>
                </c:pt>
                <c:pt idx="1197">
                  <c:v>773.69309999999996</c:v>
                </c:pt>
                <c:pt idx="1198">
                  <c:v>773.68820000000005</c:v>
                </c:pt>
                <c:pt idx="1199">
                  <c:v>773.67539999999997</c:v>
                </c:pt>
                <c:pt idx="1200">
                  <c:v>773.66499999999996</c:v>
                </c:pt>
                <c:pt idx="1201">
                  <c:v>773.65009999999995</c:v>
                </c:pt>
                <c:pt idx="1202">
                  <c:v>773.64469999999994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F4-4D1C-B35C-E681BE15D86D}"/>
            </c:ext>
          </c:extLst>
        </c:ser>
        <c:ser>
          <c:idx val="1"/>
          <c:order val="2"/>
          <c:tx>
            <c:v>102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Sheet1!$V$8:$V$1210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Sheet1!$X$8:$X$1210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799.98720000000003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799.98590000000002</c:v>
                </c:pt>
                <c:pt idx="7">
                  <c:v>799.98569999999995</c:v>
                </c:pt>
                <c:pt idx="8">
                  <c:v>799.9855</c:v>
                </c:pt>
                <c:pt idx="9">
                  <c:v>799.98530000000005</c:v>
                </c:pt>
                <c:pt idx="10">
                  <c:v>799.98509999999999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799.98389999999995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799.98350000000005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799.98289999999997</c:v>
                </c:pt>
                <c:pt idx="26">
                  <c:v>799.9828</c:v>
                </c:pt>
                <c:pt idx="27">
                  <c:v>799.98270000000002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799.98199999999997</c:v>
                </c:pt>
                <c:pt idx="33">
                  <c:v>799.9819</c:v>
                </c:pt>
                <c:pt idx="34">
                  <c:v>799.98180000000002</c:v>
                </c:pt>
                <c:pt idx="35">
                  <c:v>799.98159999999996</c:v>
                </c:pt>
                <c:pt idx="36">
                  <c:v>799.98149999999998</c:v>
                </c:pt>
                <c:pt idx="37">
                  <c:v>799.98140000000001</c:v>
                </c:pt>
                <c:pt idx="38">
                  <c:v>799.98130000000003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799.98059999999998</c:v>
                </c:pt>
                <c:pt idx="44">
                  <c:v>799.98050000000001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799.98009999999999</c:v>
                </c:pt>
                <c:pt idx="48">
                  <c:v>799.98</c:v>
                </c:pt>
                <c:pt idx="49">
                  <c:v>799.97990000000004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799.97910000000002</c:v>
                </c:pt>
                <c:pt idx="55">
                  <c:v>799.97889999999995</c:v>
                </c:pt>
                <c:pt idx="56">
                  <c:v>799.97879999999998</c:v>
                </c:pt>
                <c:pt idx="57">
                  <c:v>799.97860000000003</c:v>
                </c:pt>
                <c:pt idx="58">
                  <c:v>799.97839999999997</c:v>
                </c:pt>
                <c:pt idx="59">
                  <c:v>799.97820000000002</c:v>
                </c:pt>
                <c:pt idx="60">
                  <c:v>799.97810000000004</c:v>
                </c:pt>
                <c:pt idx="61">
                  <c:v>799.97789999999998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799.97739999999999</c:v>
                </c:pt>
                <c:pt idx="65">
                  <c:v>799.97720000000004</c:v>
                </c:pt>
                <c:pt idx="66">
                  <c:v>799.97709999999995</c:v>
                </c:pt>
                <c:pt idx="67">
                  <c:v>799.9769</c:v>
                </c:pt>
                <c:pt idx="68">
                  <c:v>799.97670000000005</c:v>
                </c:pt>
                <c:pt idx="69">
                  <c:v>799.97659999999996</c:v>
                </c:pt>
                <c:pt idx="70">
                  <c:v>799.97640000000001</c:v>
                </c:pt>
                <c:pt idx="71">
                  <c:v>799.97630000000004</c:v>
                </c:pt>
                <c:pt idx="72">
                  <c:v>799.97609999999997</c:v>
                </c:pt>
                <c:pt idx="73">
                  <c:v>799.97590000000002</c:v>
                </c:pt>
                <c:pt idx="74">
                  <c:v>799.97569999999996</c:v>
                </c:pt>
                <c:pt idx="75">
                  <c:v>799.97559999999999</c:v>
                </c:pt>
                <c:pt idx="76">
                  <c:v>799.97540000000004</c:v>
                </c:pt>
                <c:pt idx="77">
                  <c:v>799.97519999999997</c:v>
                </c:pt>
                <c:pt idx="78">
                  <c:v>799.9751</c:v>
                </c:pt>
                <c:pt idx="79">
                  <c:v>799.97490000000005</c:v>
                </c:pt>
                <c:pt idx="80">
                  <c:v>799.97469999999998</c:v>
                </c:pt>
                <c:pt idx="81">
                  <c:v>799.97450000000003</c:v>
                </c:pt>
                <c:pt idx="82">
                  <c:v>799.97439999999995</c:v>
                </c:pt>
                <c:pt idx="83">
                  <c:v>799.9742</c:v>
                </c:pt>
                <c:pt idx="84">
                  <c:v>799.97410000000002</c:v>
                </c:pt>
                <c:pt idx="85">
                  <c:v>799.97389999999996</c:v>
                </c:pt>
                <c:pt idx="86">
                  <c:v>799.97379999999998</c:v>
                </c:pt>
                <c:pt idx="87">
                  <c:v>799.97360000000003</c:v>
                </c:pt>
                <c:pt idx="88">
                  <c:v>799.97339999999997</c:v>
                </c:pt>
                <c:pt idx="89">
                  <c:v>799.97329999999999</c:v>
                </c:pt>
                <c:pt idx="90">
                  <c:v>799.97310000000004</c:v>
                </c:pt>
                <c:pt idx="91">
                  <c:v>799.97299999999996</c:v>
                </c:pt>
                <c:pt idx="92">
                  <c:v>799.97280000000001</c:v>
                </c:pt>
                <c:pt idx="93">
                  <c:v>799.97270000000003</c:v>
                </c:pt>
                <c:pt idx="94">
                  <c:v>799.97249999999997</c:v>
                </c:pt>
                <c:pt idx="95">
                  <c:v>799.97239999999999</c:v>
                </c:pt>
                <c:pt idx="96">
                  <c:v>799.97220000000004</c:v>
                </c:pt>
                <c:pt idx="97">
                  <c:v>799.97199999999998</c:v>
                </c:pt>
                <c:pt idx="98">
                  <c:v>799.97190000000001</c:v>
                </c:pt>
                <c:pt idx="99">
                  <c:v>799.97170000000006</c:v>
                </c:pt>
                <c:pt idx="100">
                  <c:v>799.97159999999997</c:v>
                </c:pt>
                <c:pt idx="101">
                  <c:v>799.97140000000002</c:v>
                </c:pt>
                <c:pt idx="102">
                  <c:v>799.97109999999998</c:v>
                </c:pt>
                <c:pt idx="103">
                  <c:v>799.97090000000003</c:v>
                </c:pt>
                <c:pt idx="104">
                  <c:v>799.97069999999997</c:v>
                </c:pt>
                <c:pt idx="105">
                  <c:v>799.97050000000002</c:v>
                </c:pt>
                <c:pt idx="106">
                  <c:v>799.97029999999995</c:v>
                </c:pt>
                <c:pt idx="107">
                  <c:v>799.97</c:v>
                </c:pt>
                <c:pt idx="108">
                  <c:v>799.96979999999996</c:v>
                </c:pt>
                <c:pt idx="109">
                  <c:v>799.96969999999999</c:v>
                </c:pt>
                <c:pt idx="110">
                  <c:v>799.96939999999995</c:v>
                </c:pt>
                <c:pt idx="111">
                  <c:v>799.9692</c:v>
                </c:pt>
                <c:pt idx="112">
                  <c:v>799.96900000000005</c:v>
                </c:pt>
                <c:pt idx="113">
                  <c:v>799.96879999999999</c:v>
                </c:pt>
                <c:pt idx="114">
                  <c:v>799.96860000000004</c:v>
                </c:pt>
                <c:pt idx="115">
                  <c:v>799.96839999999997</c:v>
                </c:pt>
                <c:pt idx="116">
                  <c:v>799.96820000000002</c:v>
                </c:pt>
                <c:pt idx="117">
                  <c:v>799.96799999999996</c:v>
                </c:pt>
                <c:pt idx="118">
                  <c:v>799.96780000000001</c:v>
                </c:pt>
                <c:pt idx="119">
                  <c:v>799.96759999999995</c:v>
                </c:pt>
                <c:pt idx="120">
                  <c:v>799.9674</c:v>
                </c:pt>
                <c:pt idx="121">
                  <c:v>799.96720000000005</c:v>
                </c:pt>
                <c:pt idx="122">
                  <c:v>799.96699999999998</c:v>
                </c:pt>
                <c:pt idx="123">
                  <c:v>799.96690000000001</c:v>
                </c:pt>
                <c:pt idx="124">
                  <c:v>799.96669999999995</c:v>
                </c:pt>
                <c:pt idx="125">
                  <c:v>799.9665</c:v>
                </c:pt>
                <c:pt idx="126">
                  <c:v>799.96619999999996</c:v>
                </c:pt>
                <c:pt idx="127">
                  <c:v>799.96609999999998</c:v>
                </c:pt>
                <c:pt idx="128">
                  <c:v>799.96590000000003</c:v>
                </c:pt>
                <c:pt idx="129">
                  <c:v>799.96569999999997</c:v>
                </c:pt>
                <c:pt idx="130">
                  <c:v>799.96550000000002</c:v>
                </c:pt>
                <c:pt idx="131">
                  <c:v>799.96529999999996</c:v>
                </c:pt>
                <c:pt idx="132">
                  <c:v>799.96510000000001</c:v>
                </c:pt>
                <c:pt idx="133">
                  <c:v>799.96500000000003</c:v>
                </c:pt>
                <c:pt idx="134">
                  <c:v>799.96479999999997</c:v>
                </c:pt>
                <c:pt idx="135">
                  <c:v>799.96469999999999</c:v>
                </c:pt>
                <c:pt idx="136">
                  <c:v>799.96450000000004</c:v>
                </c:pt>
                <c:pt idx="137">
                  <c:v>799.96429999999998</c:v>
                </c:pt>
                <c:pt idx="138">
                  <c:v>799.96410000000003</c:v>
                </c:pt>
                <c:pt idx="139">
                  <c:v>799.96389999999997</c:v>
                </c:pt>
                <c:pt idx="140">
                  <c:v>799.96370000000002</c:v>
                </c:pt>
                <c:pt idx="141">
                  <c:v>799.96360000000004</c:v>
                </c:pt>
                <c:pt idx="142">
                  <c:v>799.96339999999998</c:v>
                </c:pt>
                <c:pt idx="143">
                  <c:v>799.9633</c:v>
                </c:pt>
                <c:pt idx="144">
                  <c:v>799.96310000000005</c:v>
                </c:pt>
                <c:pt idx="145">
                  <c:v>799.96299999999997</c:v>
                </c:pt>
                <c:pt idx="146">
                  <c:v>799.96280000000002</c:v>
                </c:pt>
                <c:pt idx="147">
                  <c:v>799.96259999999995</c:v>
                </c:pt>
                <c:pt idx="148">
                  <c:v>799.9624</c:v>
                </c:pt>
                <c:pt idx="149">
                  <c:v>799.96230000000003</c:v>
                </c:pt>
                <c:pt idx="150">
                  <c:v>799.96209999999996</c:v>
                </c:pt>
                <c:pt idx="151">
                  <c:v>799.96199999999999</c:v>
                </c:pt>
                <c:pt idx="152">
                  <c:v>799.96180000000004</c:v>
                </c:pt>
                <c:pt idx="153">
                  <c:v>799.96159999999998</c:v>
                </c:pt>
                <c:pt idx="154">
                  <c:v>799.9615</c:v>
                </c:pt>
                <c:pt idx="155">
                  <c:v>799.96130000000005</c:v>
                </c:pt>
                <c:pt idx="156">
                  <c:v>799.96119999999996</c:v>
                </c:pt>
                <c:pt idx="157">
                  <c:v>799.96100000000001</c:v>
                </c:pt>
                <c:pt idx="158">
                  <c:v>799.96090000000004</c:v>
                </c:pt>
                <c:pt idx="159">
                  <c:v>799.96069999999997</c:v>
                </c:pt>
                <c:pt idx="160">
                  <c:v>799.9606</c:v>
                </c:pt>
                <c:pt idx="161">
                  <c:v>799.96040000000005</c:v>
                </c:pt>
                <c:pt idx="162">
                  <c:v>799.96029999999996</c:v>
                </c:pt>
                <c:pt idx="163">
                  <c:v>799.96010000000001</c:v>
                </c:pt>
                <c:pt idx="164">
                  <c:v>799.96</c:v>
                </c:pt>
                <c:pt idx="165">
                  <c:v>799.95979999999997</c:v>
                </c:pt>
                <c:pt idx="166">
                  <c:v>799.9597</c:v>
                </c:pt>
                <c:pt idx="167">
                  <c:v>799.95950000000005</c:v>
                </c:pt>
                <c:pt idx="168">
                  <c:v>799.95939999999996</c:v>
                </c:pt>
                <c:pt idx="169">
                  <c:v>799.95920000000001</c:v>
                </c:pt>
                <c:pt idx="170">
                  <c:v>799.95910000000003</c:v>
                </c:pt>
                <c:pt idx="171">
                  <c:v>799.95899999999995</c:v>
                </c:pt>
                <c:pt idx="172">
                  <c:v>799.95889999999997</c:v>
                </c:pt>
                <c:pt idx="173">
                  <c:v>799.95870000000002</c:v>
                </c:pt>
                <c:pt idx="174">
                  <c:v>799.95860000000005</c:v>
                </c:pt>
                <c:pt idx="175">
                  <c:v>799.95839999999998</c:v>
                </c:pt>
                <c:pt idx="176">
                  <c:v>799.95830000000001</c:v>
                </c:pt>
                <c:pt idx="177">
                  <c:v>799.95820000000003</c:v>
                </c:pt>
                <c:pt idx="178">
                  <c:v>799.95799999999997</c:v>
                </c:pt>
                <c:pt idx="179">
                  <c:v>799.9579</c:v>
                </c:pt>
                <c:pt idx="180">
                  <c:v>799.95780000000002</c:v>
                </c:pt>
                <c:pt idx="181">
                  <c:v>799.95759999999996</c:v>
                </c:pt>
                <c:pt idx="182">
                  <c:v>799.95749999999998</c:v>
                </c:pt>
                <c:pt idx="183">
                  <c:v>799.95740000000001</c:v>
                </c:pt>
                <c:pt idx="184">
                  <c:v>799.95730000000003</c:v>
                </c:pt>
                <c:pt idx="185">
                  <c:v>799.95719999999994</c:v>
                </c:pt>
                <c:pt idx="186">
                  <c:v>799.95699999999999</c:v>
                </c:pt>
                <c:pt idx="187">
                  <c:v>799.95690000000002</c:v>
                </c:pt>
                <c:pt idx="188">
                  <c:v>799.95680000000004</c:v>
                </c:pt>
                <c:pt idx="189">
                  <c:v>799.95669999999996</c:v>
                </c:pt>
                <c:pt idx="190">
                  <c:v>799.95650000000001</c:v>
                </c:pt>
                <c:pt idx="191">
                  <c:v>799.95640000000003</c:v>
                </c:pt>
                <c:pt idx="192">
                  <c:v>799.95630000000006</c:v>
                </c:pt>
                <c:pt idx="193">
                  <c:v>799.95619999999997</c:v>
                </c:pt>
                <c:pt idx="194">
                  <c:v>799.95609999999999</c:v>
                </c:pt>
                <c:pt idx="195">
                  <c:v>799.95590000000004</c:v>
                </c:pt>
                <c:pt idx="196">
                  <c:v>799.95579999999995</c:v>
                </c:pt>
                <c:pt idx="197">
                  <c:v>799.95569999999998</c:v>
                </c:pt>
                <c:pt idx="198">
                  <c:v>799.9556</c:v>
                </c:pt>
                <c:pt idx="199">
                  <c:v>799.95550000000003</c:v>
                </c:pt>
                <c:pt idx="200">
                  <c:v>799.95540000000005</c:v>
                </c:pt>
                <c:pt idx="201">
                  <c:v>799.95500000000004</c:v>
                </c:pt>
                <c:pt idx="202">
                  <c:v>799.95429999999999</c:v>
                </c:pt>
                <c:pt idx="203">
                  <c:v>799.95339999999999</c:v>
                </c:pt>
                <c:pt idx="204">
                  <c:v>799.95249999999999</c:v>
                </c:pt>
                <c:pt idx="205">
                  <c:v>799.95169999999996</c:v>
                </c:pt>
                <c:pt idx="206">
                  <c:v>799.95100000000002</c:v>
                </c:pt>
                <c:pt idx="207">
                  <c:v>799.95029999999997</c:v>
                </c:pt>
                <c:pt idx="208">
                  <c:v>799.94979999999998</c:v>
                </c:pt>
                <c:pt idx="209">
                  <c:v>799.94920000000002</c:v>
                </c:pt>
                <c:pt idx="210">
                  <c:v>799.94880000000001</c:v>
                </c:pt>
                <c:pt idx="211">
                  <c:v>799.94839999999999</c:v>
                </c:pt>
                <c:pt idx="212">
                  <c:v>799.94799999999998</c:v>
                </c:pt>
                <c:pt idx="213">
                  <c:v>799.94770000000005</c:v>
                </c:pt>
                <c:pt idx="214">
                  <c:v>799.94740000000002</c:v>
                </c:pt>
                <c:pt idx="215">
                  <c:v>799.94730000000004</c:v>
                </c:pt>
                <c:pt idx="216">
                  <c:v>799.94709999999998</c:v>
                </c:pt>
                <c:pt idx="217">
                  <c:v>799.947</c:v>
                </c:pt>
                <c:pt idx="218">
                  <c:v>799.94680000000005</c:v>
                </c:pt>
                <c:pt idx="219">
                  <c:v>799.94680000000005</c:v>
                </c:pt>
                <c:pt idx="220">
                  <c:v>799.94669999999996</c:v>
                </c:pt>
                <c:pt idx="221">
                  <c:v>799.94669999999996</c:v>
                </c:pt>
                <c:pt idx="222">
                  <c:v>799.94669999999996</c:v>
                </c:pt>
                <c:pt idx="223">
                  <c:v>799.94680000000005</c:v>
                </c:pt>
                <c:pt idx="224">
                  <c:v>799.94680000000005</c:v>
                </c:pt>
                <c:pt idx="225">
                  <c:v>799.94690000000003</c:v>
                </c:pt>
                <c:pt idx="226">
                  <c:v>799.947</c:v>
                </c:pt>
                <c:pt idx="227">
                  <c:v>799.94709999999998</c:v>
                </c:pt>
                <c:pt idx="228">
                  <c:v>799.94730000000004</c:v>
                </c:pt>
                <c:pt idx="229">
                  <c:v>799.94740000000002</c:v>
                </c:pt>
                <c:pt idx="230">
                  <c:v>799.94749999999999</c:v>
                </c:pt>
                <c:pt idx="231">
                  <c:v>799.94770000000005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799.94849999999997</c:v>
                </c:pt>
                <c:pt idx="237">
                  <c:v>799.94870000000003</c:v>
                </c:pt>
                <c:pt idx="238">
                  <c:v>799.94889999999998</c:v>
                </c:pt>
                <c:pt idx="239">
                  <c:v>799.94920000000002</c:v>
                </c:pt>
                <c:pt idx="240">
                  <c:v>799.94929999999999</c:v>
                </c:pt>
                <c:pt idx="241">
                  <c:v>799.94949999999994</c:v>
                </c:pt>
                <c:pt idx="242">
                  <c:v>799.94970000000001</c:v>
                </c:pt>
                <c:pt idx="243">
                  <c:v>799.94989999999996</c:v>
                </c:pt>
                <c:pt idx="244">
                  <c:v>799.95010000000002</c:v>
                </c:pt>
                <c:pt idx="245">
                  <c:v>799.95029999999997</c:v>
                </c:pt>
                <c:pt idx="246">
                  <c:v>799.95050000000003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799.95100000000002</c:v>
                </c:pt>
                <c:pt idx="250">
                  <c:v>799.95119999999997</c:v>
                </c:pt>
                <c:pt idx="251">
                  <c:v>799.95140000000004</c:v>
                </c:pt>
                <c:pt idx="252">
                  <c:v>799.95150000000001</c:v>
                </c:pt>
                <c:pt idx="253">
                  <c:v>799.95169999999996</c:v>
                </c:pt>
                <c:pt idx="254">
                  <c:v>799.95190000000002</c:v>
                </c:pt>
                <c:pt idx="255">
                  <c:v>799.95209999999997</c:v>
                </c:pt>
                <c:pt idx="256">
                  <c:v>799.95219999999995</c:v>
                </c:pt>
                <c:pt idx="257">
                  <c:v>799.95240000000001</c:v>
                </c:pt>
                <c:pt idx="258">
                  <c:v>799.95259999999996</c:v>
                </c:pt>
                <c:pt idx="259">
                  <c:v>799.95270000000005</c:v>
                </c:pt>
                <c:pt idx="260">
                  <c:v>799.9529</c:v>
                </c:pt>
                <c:pt idx="261">
                  <c:v>799.95299999999997</c:v>
                </c:pt>
                <c:pt idx="262">
                  <c:v>799.95320000000004</c:v>
                </c:pt>
                <c:pt idx="263">
                  <c:v>799.95330000000001</c:v>
                </c:pt>
                <c:pt idx="264">
                  <c:v>799.95339999999999</c:v>
                </c:pt>
                <c:pt idx="265">
                  <c:v>799.95360000000005</c:v>
                </c:pt>
                <c:pt idx="266">
                  <c:v>799.95370000000003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799.95600000000002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799.95640000000003</c:v>
                </c:pt>
                <c:pt idx="288">
                  <c:v>799.95650000000001</c:v>
                </c:pt>
                <c:pt idx="289">
                  <c:v>799.95659999999998</c:v>
                </c:pt>
                <c:pt idx="290">
                  <c:v>799.95669999999996</c:v>
                </c:pt>
                <c:pt idx="291">
                  <c:v>799.95680000000004</c:v>
                </c:pt>
                <c:pt idx="292">
                  <c:v>799.95699999999999</c:v>
                </c:pt>
                <c:pt idx="293">
                  <c:v>799.95709999999997</c:v>
                </c:pt>
                <c:pt idx="294">
                  <c:v>799.95719999999994</c:v>
                </c:pt>
                <c:pt idx="295">
                  <c:v>799.95730000000003</c:v>
                </c:pt>
                <c:pt idx="296">
                  <c:v>799.95740000000001</c:v>
                </c:pt>
                <c:pt idx="297">
                  <c:v>799.95749999999998</c:v>
                </c:pt>
                <c:pt idx="298">
                  <c:v>799.95759999999996</c:v>
                </c:pt>
                <c:pt idx="299">
                  <c:v>799.95780000000002</c:v>
                </c:pt>
                <c:pt idx="300">
                  <c:v>799.9579</c:v>
                </c:pt>
                <c:pt idx="301">
                  <c:v>799.9579</c:v>
                </c:pt>
                <c:pt idx="302">
                  <c:v>799.95820000000003</c:v>
                </c:pt>
                <c:pt idx="303">
                  <c:v>799.95839999999998</c:v>
                </c:pt>
                <c:pt idx="304">
                  <c:v>799.95860000000005</c:v>
                </c:pt>
                <c:pt idx="305">
                  <c:v>799.95889999999997</c:v>
                </c:pt>
                <c:pt idx="306">
                  <c:v>799.95899999999995</c:v>
                </c:pt>
                <c:pt idx="307">
                  <c:v>799.95929999999998</c:v>
                </c:pt>
                <c:pt idx="308">
                  <c:v>799.95950000000005</c:v>
                </c:pt>
                <c:pt idx="309">
                  <c:v>799.9597</c:v>
                </c:pt>
                <c:pt idx="310">
                  <c:v>799.95989999999995</c:v>
                </c:pt>
                <c:pt idx="311">
                  <c:v>799.96010000000001</c:v>
                </c:pt>
                <c:pt idx="312">
                  <c:v>799.96029999999996</c:v>
                </c:pt>
                <c:pt idx="313">
                  <c:v>799.96050000000002</c:v>
                </c:pt>
                <c:pt idx="314">
                  <c:v>799.96069999999997</c:v>
                </c:pt>
                <c:pt idx="315">
                  <c:v>799.96090000000004</c:v>
                </c:pt>
                <c:pt idx="316">
                  <c:v>799.96109999999999</c:v>
                </c:pt>
                <c:pt idx="317">
                  <c:v>799.96130000000005</c:v>
                </c:pt>
                <c:pt idx="318">
                  <c:v>799.9615</c:v>
                </c:pt>
                <c:pt idx="319">
                  <c:v>799.96169999999995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799.96339999999998</c:v>
                </c:pt>
                <c:pt idx="331">
                  <c:v>799.96349999999995</c:v>
                </c:pt>
                <c:pt idx="332">
                  <c:v>799.96370000000002</c:v>
                </c:pt>
                <c:pt idx="333">
                  <c:v>799.96379999999999</c:v>
                </c:pt>
                <c:pt idx="334">
                  <c:v>799.96389999999997</c:v>
                </c:pt>
                <c:pt idx="335">
                  <c:v>799.96410000000003</c:v>
                </c:pt>
                <c:pt idx="336">
                  <c:v>799.96420000000001</c:v>
                </c:pt>
                <c:pt idx="337">
                  <c:v>799.96429999999998</c:v>
                </c:pt>
                <c:pt idx="338">
                  <c:v>799.96439999999996</c:v>
                </c:pt>
                <c:pt idx="339">
                  <c:v>799.96450000000004</c:v>
                </c:pt>
                <c:pt idx="340">
                  <c:v>799.96469999999999</c:v>
                </c:pt>
                <c:pt idx="341">
                  <c:v>799.96479999999997</c:v>
                </c:pt>
                <c:pt idx="342">
                  <c:v>799.96489999999994</c:v>
                </c:pt>
                <c:pt idx="343">
                  <c:v>799.96500000000003</c:v>
                </c:pt>
                <c:pt idx="344">
                  <c:v>799.96510000000001</c:v>
                </c:pt>
                <c:pt idx="345">
                  <c:v>799.96519999999998</c:v>
                </c:pt>
                <c:pt idx="346">
                  <c:v>799.96529999999996</c:v>
                </c:pt>
                <c:pt idx="347">
                  <c:v>799.96550000000002</c:v>
                </c:pt>
                <c:pt idx="348">
                  <c:v>799.96559999999999</c:v>
                </c:pt>
                <c:pt idx="349">
                  <c:v>799.96569999999997</c:v>
                </c:pt>
                <c:pt idx="350">
                  <c:v>799.96579999999994</c:v>
                </c:pt>
                <c:pt idx="351">
                  <c:v>799.96590000000003</c:v>
                </c:pt>
                <c:pt idx="352">
                  <c:v>799.96600000000001</c:v>
                </c:pt>
                <c:pt idx="353">
                  <c:v>799.96609999999998</c:v>
                </c:pt>
                <c:pt idx="354">
                  <c:v>799.96619999999996</c:v>
                </c:pt>
                <c:pt idx="355">
                  <c:v>799.96630000000005</c:v>
                </c:pt>
                <c:pt idx="356">
                  <c:v>799.96640000000002</c:v>
                </c:pt>
                <c:pt idx="357">
                  <c:v>799.96659999999997</c:v>
                </c:pt>
                <c:pt idx="358">
                  <c:v>799.96669999999995</c:v>
                </c:pt>
                <c:pt idx="359">
                  <c:v>799.96680000000003</c:v>
                </c:pt>
                <c:pt idx="360">
                  <c:v>799.96690000000001</c:v>
                </c:pt>
                <c:pt idx="361">
                  <c:v>799.96699999999998</c:v>
                </c:pt>
                <c:pt idx="362">
                  <c:v>799.96709999999996</c:v>
                </c:pt>
                <c:pt idx="363">
                  <c:v>799.96720000000005</c:v>
                </c:pt>
                <c:pt idx="364">
                  <c:v>799.96730000000002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799.96789999999999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799.9683</c:v>
                </c:pt>
                <c:pt idx="373">
                  <c:v>799.96839999999997</c:v>
                </c:pt>
                <c:pt idx="374">
                  <c:v>799.96860000000004</c:v>
                </c:pt>
                <c:pt idx="375">
                  <c:v>799.96870000000001</c:v>
                </c:pt>
                <c:pt idx="376">
                  <c:v>799.96879999999999</c:v>
                </c:pt>
                <c:pt idx="377">
                  <c:v>799.96900000000005</c:v>
                </c:pt>
                <c:pt idx="378">
                  <c:v>799.96910000000003</c:v>
                </c:pt>
                <c:pt idx="379">
                  <c:v>799.9692</c:v>
                </c:pt>
                <c:pt idx="380">
                  <c:v>799.96939999999995</c:v>
                </c:pt>
                <c:pt idx="381">
                  <c:v>799.96960000000001</c:v>
                </c:pt>
                <c:pt idx="382">
                  <c:v>799.96969999999999</c:v>
                </c:pt>
                <c:pt idx="383">
                  <c:v>799.96990000000005</c:v>
                </c:pt>
                <c:pt idx="384">
                  <c:v>799.97</c:v>
                </c:pt>
                <c:pt idx="385">
                  <c:v>799.97019999999998</c:v>
                </c:pt>
                <c:pt idx="386">
                  <c:v>799.97029999999995</c:v>
                </c:pt>
                <c:pt idx="387">
                  <c:v>799.97050000000002</c:v>
                </c:pt>
                <c:pt idx="388">
                  <c:v>799.97050000000002</c:v>
                </c:pt>
                <c:pt idx="389">
                  <c:v>799.97040000000004</c:v>
                </c:pt>
                <c:pt idx="390">
                  <c:v>799.97019999999998</c:v>
                </c:pt>
                <c:pt idx="391">
                  <c:v>799.96960000000001</c:v>
                </c:pt>
                <c:pt idx="392">
                  <c:v>799.96860000000004</c:v>
                </c:pt>
                <c:pt idx="393">
                  <c:v>799.96709999999996</c:v>
                </c:pt>
                <c:pt idx="394">
                  <c:v>799.96479999999997</c:v>
                </c:pt>
                <c:pt idx="395">
                  <c:v>799.96190000000001</c:v>
                </c:pt>
                <c:pt idx="396">
                  <c:v>799.95799999999997</c:v>
                </c:pt>
                <c:pt idx="397">
                  <c:v>799.95360000000005</c:v>
                </c:pt>
                <c:pt idx="398">
                  <c:v>799.94849999999997</c:v>
                </c:pt>
                <c:pt idx="399">
                  <c:v>799.94320000000005</c:v>
                </c:pt>
                <c:pt idx="400">
                  <c:v>799.93780000000004</c:v>
                </c:pt>
                <c:pt idx="401">
                  <c:v>799.93240000000003</c:v>
                </c:pt>
                <c:pt idx="402">
                  <c:v>799.92510000000004</c:v>
                </c:pt>
                <c:pt idx="403">
                  <c:v>799.91859999999997</c:v>
                </c:pt>
                <c:pt idx="404">
                  <c:v>799.91279999999995</c:v>
                </c:pt>
                <c:pt idx="405">
                  <c:v>799.90800000000002</c:v>
                </c:pt>
                <c:pt idx="406">
                  <c:v>799.90390000000002</c:v>
                </c:pt>
                <c:pt idx="407">
                  <c:v>799.90020000000004</c:v>
                </c:pt>
                <c:pt idx="408">
                  <c:v>799.89689999999996</c:v>
                </c:pt>
                <c:pt idx="409">
                  <c:v>799.89359999999999</c:v>
                </c:pt>
                <c:pt idx="410">
                  <c:v>799.89020000000005</c:v>
                </c:pt>
                <c:pt idx="411">
                  <c:v>799.88699999999994</c:v>
                </c:pt>
                <c:pt idx="412">
                  <c:v>799.88369999999998</c:v>
                </c:pt>
                <c:pt idx="413">
                  <c:v>799.88040000000001</c:v>
                </c:pt>
                <c:pt idx="414">
                  <c:v>799.87710000000004</c:v>
                </c:pt>
                <c:pt idx="415">
                  <c:v>799.87369999999999</c:v>
                </c:pt>
                <c:pt idx="416">
                  <c:v>799.87019999999995</c:v>
                </c:pt>
                <c:pt idx="417">
                  <c:v>799.86680000000001</c:v>
                </c:pt>
                <c:pt idx="418">
                  <c:v>799.86320000000001</c:v>
                </c:pt>
                <c:pt idx="419">
                  <c:v>799.85950000000003</c:v>
                </c:pt>
                <c:pt idx="420">
                  <c:v>799.85580000000004</c:v>
                </c:pt>
                <c:pt idx="421">
                  <c:v>799.8519</c:v>
                </c:pt>
                <c:pt idx="422">
                  <c:v>799.84810000000004</c:v>
                </c:pt>
                <c:pt idx="423">
                  <c:v>799.84410000000003</c:v>
                </c:pt>
                <c:pt idx="424">
                  <c:v>799.84</c:v>
                </c:pt>
                <c:pt idx="425">
                  <c:v>799.83579999999995</c:v>
                </c:pt>
                <c:pt idx="426">
                  <c:v>799.83150000000001</c:v>
                </c:pt>
                <c:pt idx="427">
                  <c:v>799.82709999999997</c:v>
                </c:pt>
                <c:pt idx="428">
                  <c:v>799.82259999999997</c:v>
                </c:pt>
                <c:pt idx="429">
                  <c:v>799.81780000000003</c:v>
                </c:pt>
                <c:pt idx="430">
                  <c:v>799.81299999999999</c:v>
                </c:pt>
                <c:pt idx="431">
                  <c:v>799.80790000000002</c:v>
                </c:pt>
                <c:pt idx="432">
                  <c:v>799.80269999999996</c:v>
                </c:pt>
                <c:pt idx="433">
                  <c:v>799.79740000000004</c:v>
                </c:pt>
                <c:pt idx="434">
                  <c:v>799.79160000000002</c:v>
                </c:pt>
                <c:pt idx="435">
                  <c:v>799.78570000000002</c:v>
                </c:pt>
                <c:pt idx="436">
                  <c:v>799.77970000000005</c:v>
                </c:pt>
                <c:pt idx="437">
                  <c:v>799.7731</c:v>
                </c:pt>
                <c:pt idx="438">
                  <c:v>799.76639999999998</c:v>
                </c:pt>
                <c:pt idx="439">
                  <c:v>799.75930000000005</c:v>
                </c:pt>
                <c:pt idx="440">
                  <c:v>799.7518</c:v>
                </c:pt>
                <c:pt idx="441">
                  <c:v>799.74369999999999</c:v>
                </c:pt>
                <c:pt idx="442">
                  <c:v>799.73540000000003</c:v>
                </c:pt>
                <c:pt idx="443">
                  <c:v>799.72649999999999</c:v>
                </c:pt>
                <c:pt idx="444">
                  <c:v>799.71690000000001</c:v>
                </c:pt>
                <c:pt idx="445">
                  <c:v>799.70669999999996</c:v>
                </c:pt>
                <c:pt idx="446">
                  <c:v>799.69550000000004</c:v>
                </c:pt>
                <c:pt idx="447">
                  <c:v>799.68259999999998</c:v>
                </c:pt>
                <c:pt idx="448">
                  <c:v>799.66800000000001</c:v>
                </c:pt>
                <c:pt idx="449">
                  <c:v>799.64980000000003</c:v>
                </c:pt>
                <c:pt idx="450">
                  <c:v>799.62620000000004</c:v>
                </c:pt>
                <c:pt idx="451">
                  <c:v>799.57259999999997</c:v>
                </c:pt>
                <c:pt idx="452">
                  <c:v>799.46489999999994</c:v>
                </c:pt>
                <c:pt idx="453">
                  <c:v>799.34969999999998</c:v>
                </c:pt>
                <c:pt idx="454">
                  <c:v>799.2595</c:v>
                </c:pt>
                <c:pt idx="455">
                  <c:v>799.19190000000003</c:v>
                </c:pt>
                <c:pt idx="456">
                  <c:v>799.13729999999998</c:v>
                </c:pt>
                <c:pt idx="457">
                  <c:v>799.09130000000005</c:v>
                </c:pt>
                <c:pt idx="458">
                  <c:v>799.05039999999997</c:v>
                </c:pt>
                <c:pt idx="459">
                  <c:v>799.01289999999995</c:v>
                </c:pt>
                <c:pt idx="460">
                  <c:v>798.97879999999998</c:v>
                </c:pt>
                <c:pt idx="461">
                  <c:v>798.94510000000002</c:v>
                </c:pt>
                <c:pt idx="462">
                  <c:v>798.91359999999997</c:v>
                </c:pt>
                <c:pt idx="463">
                  <c:v>798.88310000000001</c:v>
                </c:pt>
                <c:pt idx="464">
                  <c:v>798.85199999999998</c:v>
                </c:pt>
                <c:pt idx="465">
                  <c:v>798.82230000000004</c:v>
                </c:pt>
                <c:pt idx="466">
                  <c:v>798.79280000000006</c:v>
                </c:pt>
                <c:pt idx="467">
                  <c:v>798.76300000000003</c:v>
                </c:pt>
                <c:pt idx="468">
                  <c:v>798.73289999999997</c:v>
                </c:pt>
                <c:pt idx="469">
                  <c:v>798.70370000000003</c:v>
                </c:pt>
                <c:pt idx="470">
                  <c:v>798.67470000000003</c:v>
                </c:pt>
                <c:pt idx="471">
                  <c:v>798.64580000000001</c:v>
                </c:pt>
                <c:pt idx="472">
                  <c:v>798.61609999999996</c:v>
                </c:pt>
                <c:pt idx="473">
                  <c:v>798.5865</c:v>
                </c:pt>
                <c:pt idx="474">
                  <c:v>798.55769999999995</c:v>
                </c:pt>
                <c:pt idx="475">
                  <c:v>798.52970000000005</c:v>
                </c:pt>
                <c:pt idx="476">
                  <c:v>798.50199999999995</c:v>
                </c:pt>
                <c:pt idx="477">
                  <c:v>798.47450000000003</c:v>
                </c:pt>
                <c:pt idx="478">
                  <c:v>798.44709999999998</c:v>
                </c:pt>
                <c:pt idx="479">
                  <c:v>798.41899999999998</c:v>
                </c:pt>
                <c:pt idx="480">
                  <c:v>798.39160000000004</c:v>
                </c:pt>
                <c:pt idx="481">
                  <c:v>798.36429999999996</c:v>
                </c:pt>
                <c:pt idx="482">
                  <c:v>798.33690000000001</c:v>
                </c:pt>
                <c:pt idx="483">
                  <c:v>798.30930000000001</c:v>
                </c:pt>
                <c:pt idx="484">
                  <c:v>798.28160000000003</c:v>
                </c:pt>
                <c:pt idx="485">
                  <c:v>798.25350000000003</c:v>
                </c:pt>
                <c:pt idx="486">
                  <c:v>798.22529999999995</c:v>
                </c:pt>
                <c:pt idx="487">
                  <c:v>798.19640000000004</c:v>
                </c:pt>
                <c:pt idx="488">
                  <c:v>798.16740000000004</c:v>
                </c:pt>
                <c:pt idx="489">
                  <c:v>798.13869999999997</c:v>
                </c:pt>
                <c:pt idx="490">
                  <c:v>798.11</c:v>
                </c:pt>
                <c:pt idx="491">
                  <c:v>798.08119999999997</c:v>
                </c:pt>
                <c:pt idx="492">
                  <c:v>798.0521</c:v>
                </c:pt>
                <c:pt idx="493">
                  <c:v>798.02250000000004</c:v>
                </c:pt>
                <c:pt idx="494">
                  <c:v>797.99260000000004</c:v>
                </c:pt>
                <c:pt idx="495">
                  <c:v>797.96220000000005</c:v>
                </c:pt>
                <c:pt idx="496">
                  <c:v>797.93150000000003</c:v>
                </c:pt>
                <c:pt idx="497">
                  <c:v>797.90060000000005</c:v>
                </c:pt>
                <c:pt idx="498">
                  <c:v>797.86860000000001</c:v>
                </c:pt>
                <c:pt idx="499">
                  <c:v>797.83690000000001</c:v>
                </c:pt>
                <c:pt idx="500">
                  <c:v>797.80560000000003</c:v>
                </c:pt>
                <c:pt idx="501">
                  <c:v>797.77480000000003</c:v>
                </c:pt>
                <c:pt idx="502">
                  <c:v>797.73350000000005</c:v>
                </c:pt>
                <c:pt idx="503">
                  <c:v>797.69090000000006</c:v>
                </c:pt>
                <c:pt idx="504">
                  <c:v>797.64649999999995</c:v>
                </c:pt>
                <c:pt idx="505">
                  <c:v>797.60050000000001</c:v>
                </c:pt>
                <c:pt idx="506">
                  <c:v>797.55340000000001</c:v>
                </c:pt>
                <c:pt idx="507">
                  <c:v>797.50519999999995</c:v>
                </c:pt>
                <c:pt idx="508">
                  <c:v>797.45569999999998</c:v>
                </c:pt>
                <c:pt idx="509">
                  <c:v>797.40449999999998</c:v>
                </c:pt>
                <c:pt idx="510">
                  <c:v>797.35310000000004</c:v>
                </c:pt>
                <c:pt idx="511">
                  <c:v>797.30079999999998</c:v>
                </c:pt>
                <c:pt idx="512">
                  <c:v>797.24739999999997</c:v>
                </c:pt>
                <c:pt idx="513">
                  <c:v>797.19299999999998</c:v>
                </c:pt>
                <c:pt idx="514">
                  <c:v>797.13739999999996</c:v>
                </c:pt>
                <c:pt idx="515">
                  <c:v>797.08069999999998</c:v>
                </c:pt>
                <c:pt idx="516">
                  <c:v>797.02329999999995</c:v>
                </c:pt>
                <c:pt idx="517">
                  <c:v>796.96489999999994</c:v>
                </c:pt>
                <c:pt idx="518">
                  <c:v>796.90520000000004</c:v>
                </c:pt>
                <c:pt idx="519">
                  <c:v>796.84280000000001</c:v>
                </c:pt>
                <c:pt idx="520">
                  <c:v>796.77890000000002</c:v>
                </c:pt>
                <c:pt idx="521">
                  <c:v>796.71310000000005</c:v>
                </c:pt>
                <c:pt idx="522">
                  <c:v>796.64499999999998</c:v>
                </c:pt>
                <c:pt idx="523">
                  <c:v>796.57479999999998</c:v>
                </c:pt>
                <c:pt idx="524">
                  <c:v>796.50229999999999</c:v>
                </c:pt>
                <c:pt idx="525">
                  <c:v>796.42719999999997</c:v>
                </c:pt>
                <c:pt idx="526">
                  <c:v>796.34939999999995</c:v>
                </c:pt>
                <c:pt idx="527">
                  <c:v>796.26829999999995</c:v>
                </c:pt>
                <c:pt idx="528">
                  <c:v>796.18209999999999</c:v>
                </c:pt>
                <c:pt idx="529">
                  <c:v>796.0942</c:v>
                </c:pt>
                <c:pt idx="530">
                  <c:v>796.00319999999999</c:v>
                </c:pt>
                <c:pt idx="531">
                  <c:v>795.90449999999998</c:v>
                </c:pt>
                <c:pt idx="532">
                  <c:v>795.7912</c:v>
                </c:pt>
                <c:pt idx="533">
                  <c:v>795.66089999999997</c:v>
                </c:pt>
                <c:pt idx="534">
                  <c:v>795.45690000000002</c:v>
                </c:pt>
                <c:pt idx="535">
                  <c:v>795.2432</c:v>
                </c:pt>
                <c:pt idx="536">
                  <c:v>795.08619999999996</c:v>
                </c:pt>
                <c:pt idx="537">
                  <c:v>794.97149999999999</c:v>
                </c:pt>
                <c:pt idx="538">
                  <c:v>794.87580000000003</c:v>
                </c:pt>
                <c:pt idx="539">
                  <c:v>794.78750000000002</c:v>
                </c:pt>
                <c:pt idx="540">
                  <c:v>794.70280000000002</c:v>
                </c:pt>
                <c:pt idx="541">
                  <c:v>794.61900000000003</c:v>
                </c:pt>
                <c:pt idx="542">
                  <c:v>794.53740000000005</c:v>
                </c:pt>
                <c:pt idx="543">
                  <c:v>794.45600000000002</c:v>
                </c:pt>
                <c:pt idx="544">
                  <c:v>794.37710000000004</c:v>
                </c:pt>
                <c:pt idx="545">
                  <c:v>794.29970000000003</c:v>
                </c:pt>
                <c:pt idx="546">
                  <c:v>794.22220000000004</c:v>
                </c:pt>
                <c:pt idx="547">
                  <c:v>794.14620000000002</c:v>
                </c:pt>
                <c:pt idx="548">
                  <c:v>794.07090000000005</c:v>
                </c:pt>
                <c:pt idx="549">
                  <c:v>793.99559999999997</c:v>
                </c:pt>
                <c:pt idx="550">
                  <c:v>793.92110000000002</c:v>
                </c:pt>
                <c:pt idx="551">
                  <c:v>793.84770000000003</c:v>
                </c:pt>
                <c:pt idx="552">
                  <c:v>793.77539999999999</c:v>
                </c:pt>
                <c:pt idx="553">
                  <c:v>793.70399999999995</c:v>
                </c:pt>
                <c:pt idx="554">
                  <c:v>793.63289999999995</c:v>
                </c:pt>
                <c:pt idx="555">
                  <c:v>793.56240000000003</c:v>
                </c:pt>
                <c:pt idx="556">
                  <c:v>793.4923</c:v>
                </c:pt>
                <c:pt idx="557">
                  <c:v>793.42269999999996</c:v>
                </c:pt>
                <c:pt idx="558">
                  <c:v>793.35310000000004</c:v>
                </c:pt>
                <c:pt idx="559">
                  <c:v>793.28309999999999</c:v>
                </c:pt>
                <c:pt idx="560">
                  <c:v>793.21299999999997</c:v>
                </c:pt>
                <c:pt idx="561">
                  <c:v>793.14179999999999</c:v>
                </c:pt>
                <c:pt idx="562">
                  <c:v>793.07090000000005</c:v>
                </c:pt>
                <c:pt idx="563">
                  <c:v>793.00030000000004</c:v>
                </c:pt>
                <c:pt idx="564">
                  <c:v>792.93039999999996</c:v>
                </c:pt>
                <c:pt idx="565">
                  <c:v>792.86419999999998</c:v>
                </c:pt>
                <c:pt idx="566">
                  <c:v>792.79629999999997</c:v>
                </c:pt>
                <c:pt idx="567">
                  <c:v>792.72469999999998</c:v>
                </c:pt>
                <c:pt idx="568">
                  <c:v>792.6499</c:v>
                </c:pt>
                <c:pt idx="569">
                  <c:v>792.57280000000003</c:v>
                </c:pt>
                <c:pt idx="570">
                  <c:v>792.49390000000005</c:v>
                </c:pt>
                <c:pt idx="571">
                  <c:v>792.41489999999999</c:v>
                </c:pt>
                <c:pt idx="572">
                  <c:v>792.33439999999996</c:v>
                </c:pt>
                <c:pt idx="573">
                  <c:v>792.25319999999999</c:v>
                </c:pt>
                <c:pt idx="574">
                  <c:v>792.17110000000002</c:v>
                </c:pt>
                <c:pt idx="575">
                  <c:v>792.08849999999995</c:v>
                </c:pt>
                <c:pt idx="576">
                  <c:v>792.00519999999995</c:v>
                </c:pt>
                <c:pt idx="577">
                  <c:v>791.92070000000001</c:v>
                </c:pt>
                <c:pt idx="578">
                  <c:v>791.83460000000002</c:v>
                </c:pt>
                <c:pt idx="579">
                  <c:v>791.74710000000005</c:v>
                </c:pt>
                <c:pt idx="580">
                  <c:v>791.65890000000002</c:v>
                </c:pt>
                <c:pt idx="581">
                  <c:v>791.56949999999995</c:v>
                </c:pt>
                <c:pt idx="582">
                  <c:v>791.47860000000003</c:v>
                </c:pt>
                <c:pt idx="583">
                  <c:v>791.38670000000002</c:v>
                </c:pt>
                <c:pt idx="584">
                  <c:v>791.29369999999994</c:v>
                </c:pt>
                <c:pt idx="585">
                  <c:v>791.19929999999999</c:v>
                </c:pt>
                <c:pt idx="586">
                  <c:v>791.10389999999995</c:v>
                </c:pt>
                <c:pt idx="587">
                  <c:v>791.00670000000002</c:v>
                </c:pt>
                <c:pt idx="588">
                  <c:v>790.90769999999998</c:v>
                </c:pt>
                <c:pt idx="589">
                  <c:v>790.80769999999995</c:v>
                </c:pt>
                <c:pt idx="590">
                  <c:v>790.70619999999997</c:v>
                </c:pt>
                <c:pt idx="591">
                  <c:v>790.60199999999998</c:v>
                </c:pt>
                <c:pt idx="592">
                  <c:v>790.49480000000005</c:v>
                </c:pt>
                <c:pt idx="593">
                  <c:v>790.38580000000002</c:v>
                </c:pt>
                <c:pt idx="594">
                  <c:v>790.27480000000003</c:v>
                </c:pt>
                <c:pt idx="595">
                  <c:v>790.16189999999995</c:v>
                </c:pt>
                <c:pt idx="596">
                  <c:v>790.04669999999999</c:v>
                </c:pt>
                <c:pt idx="597">
                  <c:v>789.92849999999999</c:v>
                </c:pt>
                <c:pt idx="598">
                  <c:v>789.8098</c:v>
                </c:pt>
                <c:pt idx="599">
                  <c:v>789.68979999999999</c:v>
                </c:pt>
                <c:pt idx="600">
                  <c:v>789.56849999999997</c:v>
                </c:pt>
                <c:pt idx="601">
                  <c:v>789.44569999999999</c:v>
                </c:pt>
                <c:pt idx="602">
                  <c:v>789.12860000000001</c:v>
                </c:pt>
                <c:pt idx="603">
                  <c:v>788.80139999999994</c:v>
                </c:pt>
                <c:pt idx="604">
                  <c:v>788.10940000000005</c:v>
                </c:pt>
                <c:pt idx="605">
                  <c:v>787.38639999999998</c:v>
                </c:pt>
                <c:pt idx="606">
                  <c:v>786.62959999999998</c:v>
                </c:pt>
                <c:pt idx="607">
                  <c:v>785.83849999999995</c:v>
                </c:pt>
                <c:pt idx="608">
                  <c:v>785.01179999999999</c:v>
                </c:pt>
                <c:pt idx="609">
                  <c:v>784.16980000000001</c:v>
                </c:pt>
                <c:pt idx="610">
                  <c:v>783.3193</c:v>
                </c:pt>
                <c:pt idx="611">
                  <c:v>782.4855</c:v>
                </c:pt>
                <c:pt idx="612">
                  <c:v>781.7346</c:v>
                </c:pt>
                <c:pt idx="613">
                  <c:v>781.00130000000001</c:v>
                </c:pt>
                <c:pt idx="614">
                  <c:v>780.24689999999998</c:v>
                </c:pt>
                <c:pt idx="615">
                  <c:v>779.46510000000001</c:v>
                </c:pt>
                <c:pt idx="616">
                  <c:v>778.64149999999995</c:v>
                </c:pt>
                <c:pt idx="617">
                  <c:v>777.76310000000001</c:v>
                </c:pt>
                <c:pt idx="618">
                  <c:v>776.97360000000003</c:v>
                </c:pt>
                <c:pt idx="619">
                  <c:v>776.27059999999994</c:v>
                </c:pt>
                <c:pt idx="620">
                  <c:v>775.60550000000001</c:v>
                </c:pt>
                <c:pt idx="621">
                  <c:v>774.95889999999997</c:v>
                </c:pt>
                <c:pt idx="622">
                  <c:v>774.33720000000005</c:v>
                </c:pt>
                <c:pt idx="623">
                  <c:v>773.72829999999999</c:v>
                </c:pt>
                <c:pt idx="624">
                  <c:v>773.09849999999994</c:v>
                </c:pt>
                <c:pt idx="625">
                  <c:v>772.48800000000006</c:v>
                </c:pt>
                <c:pt idx="626">
                  <c:v>771.89660000000003</c:v>
                </c:pt>
                <c:pt idx="627">
                  <c:v>771.32640000000004</c:v>
                </c:pt>
                <c:pt idx="628">
                  <c:v>770.77779999999996</c:v>
                </c:pt>
                <c:pt idx="629">
                  <c:v>770.25639999999999</c:v>
                </c:pt>
                <c:pt idx="630">
                  <c:v>769.76099999999997</c:v>
                </c:pt>
                <c:pt idx="631">
                  <c:v>769.28959999999995</c:v>
                </c:pt>
                <c:pt idx="632">
                  <c:v>768.83439999999996</c:v>
                </c:pt>
                <c:pt idx="633">
                  <c:v>768.40200000000004</c:v>
                </c:pt>
                <c:pt idx="634">
                  <c:v>767.98929999999996</c:v>
                </c:pt>
                <c:pt idx="635">
                  <c:v>767.58730000000003</c:v>
                </c:pt>
                <c:pt idx="636">
                  <c:v>767.20060000000001</c:v>
                </c:pt>
                <c:pt idx="637">
                  <c:v>766.82759999999996</c:v>
                </c:pt>
                <c:pt idx="638">
                  <c:v>766.47130000000004</c:v>
                </c:pt>
                <c:pt idx="639">
                  <c:v>766.13220000000001</c:v>
                </c:pt>
                <c:pt idx="640">
                  <c:v>765.83640000000003</c:v>
                </c:pt>
                <c:pt idx="641">
                  <c:v>765.53340000000003</c:v>
                </c:pt>
                <c:pt idx="642">
                  <c:v>765.23360000000002</c:v>
                </c:pt>
                <c:pt idx="643">
                  <c:v>764.94659999999999</c:v>
                </c:pt>
                <c:pt idx="644">
                  <c:v>764.67780000000005</c:v>
                </c:pt>
                <c:pt idx="645">
                  <c:v>764.42319999999995</c:v>
                </c:pt>
                <c:pt idx="646">
                  <c:v>764.1807</c:v>
                </c:pt>
                <c:pt idx="647">
                  <c:v>763.9529</c:v>
                </c:pt>
                <c:pt idx="648">
                  <c:v>763.75630000000001</c:v>
                </c:pt>
                <c:pt idx="649">
                  <c:v>763.56079999999997</c:v>
                </c:pt>
                <c:pt idx="650">
                  <c:v>763.36990000000003</c:v>
                </c:pt>
                <c:pt idx="651">
                  <c:v>763.19349999999997</c:v>
                </c:pt>
                <c:pt idx="652">
                  <c:v>763.02200000000005</c:v>
                </c:pt>
                <c:pt idx="653">
                  <c:v>762.85810000000004</c:v>
                </c:pt>
                <c:pt idx="654">
                  <c:v>762.70429999999999</c:v>
                </c:pt>
                <c:pt idx="655">
                  <c:v>762.56110000000001</c:v>
                </c:pt>
                <c:pt idx="656">
                  <c:v>762.42650000000003</c:v>
                </c:pt>
                <c:pt idx="657">
                  <c:v>762.30290000000002</c:v>
                </c:pt>
                <c:pt idx="658">
                  <c:v>762.18460000000005</c:v>
                </c:pt>
                <c:pt idx="659">
                  <c:v>762.08780000000002</c:v>
                </c:pt>
                <c:pt idx="660">
                  <c:v>762.02419999999995</c:v>
                </c:pt>
                <c:pt idx="661">
                  <c:v>761.97080000000005</c:v>
                </c:pt>
                <c:pt idx="662">
                  <c:v>761.89210000000003</c:v>
                </c:pt>
                <c:pt idx="663">
                  <c:v>761.80899999999997</c:v>
                </c:pt>
                <c:pt idx="664">
                  <c:v>761.74429999999995</c:v>
                </c:pt>
                <c:pt idx="665">
                  <c:v>761.68679999999995</c:v>
                </c:pt>
                <c:pt idx="666">
                  <c:v>761.63340000000005</c:v>
                </c:pt>
                <c:pt idx="667">
                  <c:v>761.58609999999999</c:v>
                </c:pt>
                <c:pt idx="668">
                  <c:v>761.55579999999998</c:v>
                </c:pt>
                <c:pt idx="669">
                  <c:v>761.53020000000004</c:v>
                </c:pt>
                <c:pt idx="670">
                  <c:v>761.49559999999997</c:v>
                </c:pt>
                <c:pt idx="671">
                  <c:v>761.46590000000003</c:v>
                </c:pt>
                <c:pt idx="672">
                  <c:v>761.44510000000002</c:v>
                </c:pt>
                <c:pt idx="673">
                  <c:v>761.45</c:v>
                </c:pt>
                <c:pt idx="674">
                  <c:v>761.45950000000005</c:v>
                </c:pt>
                <c:pt idx="675">
                  <c:v>761.46950000000004</c:v>
                </c:pt>
                <c:pt idx="676">
                  <c:v>761.47969999999998</c:v>
                </c:pt>
                <c:pt idx="677">
                  <c:v>761.52239999999995</c:v>
                </c:pt>
                <c:pt idx="678">
                  <c:v>761.51859999999999</c:v>
                </c:pt>
                <c:pt idx="679">
                  <c:v>761.50289999999995</c:v>
                </c:pt>
                <c:pt idx="680">
                  <c:v>761.53160000000003</c:v>
                </c:pt>
                <c:pt idx="681">
                  <c:v>761.53420000000006</c:v>
                </c:pt>
                <c:pt idx="682">
                  <c:v>761.55070000000001</c:v>
                </c:pt>
                <c:pt idx="683">
                  <c:v>761.5489</c:v>
                </c:pt>
                <c:pt idx="684">
                  <c:v>761.55330000000004</c:v>
                </c:pt>
                <c:pt idx="685">
                  <c:v>761.56399999999996</c:v>
                </c:pt>
                <c:pt idx="686">
                  <c:v>761.57759999999996</c:v>
                </c:pt>
                <c:pt idx="687">
                  <c:v>761.59439999999995</c:v>
                </c:pt>
                <c:pt idx="688">
                  <c:v>761.61109999999996</c:v>
                </c:pt>
                <c:pt idx="689">
                  <c:v>761.62670000000003</c:v>
                </c:pt>
                <c:pt idx="690">
                  <c:v>761.66330000000005</c:v>
                </c:pt>
                <c:pt idx="691">
                  <c:v>761.69240000000002</c:v>
                </c:pt>
                <c:pt idx="692">
                  <c:v>761.72019999999998</c:v>
                </c:pt>
                <c:pt idx="693">
                  <c:v>761.73990000000003</c:v>
                </c:pt>
                <c:pt idx="694">
                  <c:v>761.77210000000002</c:v>
                </c:pt>
                <c:pt idx="695">
                  <c:v>761.80399999999997</c:v>
                </c:pt>
                <c:pt idx="696">
                  <c:v>761.83690000000001</c:v>
                </c:pt>
                <c:pt idx="697">
                  <c:v>761.92049999999995</c:v>
                </c:pt>
                <c:pt idx="698">
                  <c:v>761.95479999999998</c:v>
                </c:pt>
                <c:pt idx="699">
                  <c:v>761.97889999999995</c:v>
                </c:pt>
                <c:pt idx="700">
                  <c:v>762.01289999999995</c:v>
                </c:pt>
                <c:pt idx="701">
                  <c:v>762.05259999999998</c:v>
                </c:pt>
                <c:pt idx="702">
                  <c:v>762.0915</c:v>
                </c:pt>
                <c:pt idx="703">
                  <c:v>762.14419999999996</c:v>
                </c:pt>
                <c:pt idx="704">
                  <c:v>762.20039999999995</c:v>
                </c:pt>
                <c:pt idx="705">
                  <c:v>762.26620000000003</c:v>
                </c:pt>
                <c:pt idx="706">
                  <c:v>762.33529999999996</c:v>
                </c:pt>
                <c:pt idx="707">
                  <c:v>762.4085</c:v>
                </c:pt>
                <c:pt idx="708">
                  <c:v>762.48479999999995</c:v>
                </c:pt>
                <c:pt idx="709">
                  <c:v>762.56169999999997</c:v>
                </c:pt>
                <c:pt idx="710">
                  <c:v>762.6395</c:v>
                </c:pt>
                <c:pt idx="711">
                  <c:v>762.71889999999996</c:v>
                </c:pt>
                <c:pt idx="712">
                  <c:v>762.79570000000001</c:v>
                </c:pt>
                <c:pt idx="713">
                  <c:v>762.8691</c:v>
                </c:pt>
                <c:pt idx="714">
                  <c:v>762.94470000000001</c:v>
                </c:pt>
                <c:pt idx="715">
                  <c:v>763.01700000000005</c:v>
                </c:pt>
                <c:pt idx="716">
                  <c:v>763.09010000000001</c:v>
                </c:pt>
                <c:pt idx="717">
                  <c:v>763.16039999999998</c:v>
                </c:pt>
                <c:pt idx="718">
                  <c:v>763.22910000000002</c:v>
                </c:pt>
                <c:pt idx="719">
                  <c:v>763.29769999999996</c:v>
                </c:pt>
                <c:pt idx="720">
                  <c:v>763.36339999999996</c:v>
                </c:pt>
                <c:pt idx="721">
                  <c:v>763.42899999999997</c:v>
                </c:pt>
                <c:pt idx="722">
                  <c:v>763.49440000000004</c:v>
                </c:pt>
                <c:pt idx="723">
                  <c:v>763.55589999999995</c:v>
                </c:pt>
                <c:pt idx="724">
                  <c:v>763.61810000000003</c:v>
                </c:pt>
                <c:pt idx="725">
                  <c:v>763.68269999999995</c:v>
                </c:pt>
                <c:pt idx="726">
                  <c:v>763.74099999999999</c:v>
                </c:pt>
                <c:pt idx="727">
                  <c:v>763.79970000000003</c:v>
                </c:pt>
                <c:pt idx="728">
                  <c:v>763.85990000000004</c:v>
                </c:pt>
                <c:pt idx="729">
                  <c:v>763.92020000000002</c:v>
                </c:pt>
                <c:pt idx="730">
                  <c:v>763.9778</c:v>
                </c:pt>
                <c:pt idx="731">
                  <c:v>764.03909999999996</c:v>
                </c:pt>
                <c:pt idx="732">
                  <c:v>764.09320000000002</c:v>
                </c:pt>
                <c:pt idx="733">
                  <c:v>764.14580000000001</c:v>
                </c:pt>
                <c:pt idx="734">
                  <c:v>764.20450000000005</c:v>
                </c:pt>
                <c:pt idx="735">
                  <c:v>764.25509999999997</c:v>
                </c:pt>
                <c:pt idx="736">
                  <c:v>764.31219999999996</c:v>
                </c:pt>
                <c:pt idx="737">
                  <c:v>764.36670000000004</c:v>
                </c:pt>
                <c:pt idx="738">
                  <c:v>764.41449999999998</c:v>
                </c:pt>
                <c:pt idx="739">
                  <c:v>764.46190000000001</c:v>
                </c:pt>
                <c:pt idx="740">
                  <c:v>764.51620000000003</c:v>
                </c:pt>
                <c:pt idx="741">
                  <c:v>764.56820000000005</c:v>
                </c:pt>
                <c:pt idx="742">
                  <c:v>764.61530000000005</c:v>
                </c:pt>
                <c:pt idx="743">
                  <c:v>764.65909999999997</c:v>
                </c:pt>
                <c:pt idx="744">
                  <c:v>764.70619999999997</c:v>
                </c:pt>
                <c:pt idx="745">
                  <c:v>764.75229999999999</c:v>
                </c:pt>
                <c:pt idx="746">
                  <c:v>764.8021</c:v>
                </c:pt>
                <c:pt idx="747">
                  <c:v>764.84820000000002</c:v>
                </c:pt>
                <c:pt idx="748">
                  <c:v>764.88869999999997</c:v>
                </c:pt>
                <c:pt idx="749">
                  <c:v>764.93589999999995</c:v>
                </c:pt>
                <c:pt idx="750">
                  <c:v>764.98030000000006</c:v>
                </c:pt>
                <c:pt idx="751">
                  <c:v>765.01840000000004</c:v>
                </c:pt>
                <c:pt idx="752">
                  <c:v>765.0607</c:v>
                </c:pt>
                <c:pt idx="753">
                  <c:v>765.10599999999999</c:v>
                </c:pt>
                <c:pt idx="754">
                  <c:v>765.14890000000003</c:v>
                </c:pt>
                <c:pt idx="755">
                  <c:v>765.19010000000003</c:v>
                </c:pt>
                <c:pt idx="756">
                  <c:v>765.23440000000005</c:v>
                </c:pt>
                <c:pt idx="757">
                  <c:v>765.27610000000004</c:v>
                </c:pt>
                <c:pt idx="758">
                  <c:v>765.31859999999995</c:v>
                </c:pt>
                <c:pt idx="759">
                  <c:v>765.3569</c:v>
                </c:pt>
                <c:pt idx="760">
                  <c:v>765.39570000000003</c:v>
                </c:pt>
                <c:pt idx="761">
                  <c:v>765.43409999999994</c:v>
                </c:pt>
                <c:pt idx="762">
                  <c:v>765.46910000000003</c:v>
                </c:pt>
                <c:pt idx="763">
                  <c:v>765.51369999999997</c:v>
                </c:pt>
                <c:pt idx="764">
                  <c:v>765.5557</c:v>
                </c:pt>
                <c:pt idx="765">
                  <c:v>765.59500000000003</c:v>
                </c:pt>
                <c:pt idx="766">
                  <c:v>765.63369999999998</c:v>
                </c:pt>
                <c:pt idx="767">
                  <c:v>765.67039999999997</c:v>
                </c:pt>
                <c:pt idx="768">
                  <c:v>765.70799999999997</c:v>
                </c:pt>
                <c:pt idx="769">
                  <c:v>765.74379999999996</c:v>
                </c:pt>
                <c:pt idx="770">
                  <c:v>765.78160000000003</c:v>
                </c:pt>
                <c:pt idx="771">
                  <c:v>765.81709999999998</c:v>
                </c:pt>
                <c:pt idx="772">
                  <c:v>765.85320000000002</c:v>
                </c:pt>
                <c:pt idx="773">
                  <c:v>765.88869999999997</c:v>
                </c:pt>
                <c:pt idx="774">
                  <c:v>765.92380000000003</c:v>
                </c:pt>
                <c:pt idx="775">
                  <c:v>765.95889999999997</c:v>
                </c:pt>
                <c:pt idx="776">
                  <c:v>765.99379999999996</c:v>
                </c:pt>
                <c:pt idx="777">
                  <c:v>766.02729999999997</c:v>
                </c:pt>
                <c:pt idx="778">
                  <c:v>766.06240000000003</c:v>
                </c:pt>
                <c:pt idx="779">
                  <c:v>766.08870000000002</c:v>
                </c:pt>
                <c:pt idx="780">
                  <c:v>766.12599999999998</c:v>
                </c:pt>
                <c:pt idx="781">
                  <c:v>766.15980000000002</c:v>
                </c:pt>
                <c:pt idx="782">
                  <c:v>766.18780000000004</c:v>
                </c:pt>
                <c:pt idx="783">
                  <c:v>766.22630000000004</c:v>
                </c:pt>
                <c:pt idx="784">
                  <c:v>766.26599999999996</c:v>
                </c:pt>
                <c:pt idx="785">
                  <c:v>766.28809999999999</c:v>
                </c:pt>
                <c:pt idx="786">
                  <c:v>766.32550000000003</c:v>
                </c:pt>
                <c:pt idx="787">
                  <c:v>766.36130000000003</c:v>
                </c:pt>
                <c:pt idx="788">
                  <c:v>766.3954</c:v>
                </c:pt>
                <c:pt idx="789">
                  <c:v>766.43190000000004</c:v>
                </c:pt>
                <c:pt idx="790">
                  <c:v>766.46270000000004</c:v>
                </c:pt>
                <c:pt idx="791">
                  <c:v>766.49429999999995</c:v>
                </c:pt>
                <c:pt idx="792">
                  <c:v>766.52260000000001</c:v>
                </c:pt>
                <c:pt idx="793">
                  <c:v>766.55939999999998</c:v>
                </c:pt>
                <c:pt idx="794">
                  <c:v>766.59500000000003</c:v>
                </c:pt>
                <c:pt idx="795">
                  <c:v>766.61959999999999</c:v>
                </c:pt>
                <c:pt idx="796">
                  <c:v>766.64359999999999</c:v>
                </c:pt>
                <c:pt idx="797">
                  <c:v>766.6703</c:v>
                </c:pt>
                <c:pt idx="798">
                  <c:v>766.69889999999998</c:v>
                </c:pt>
                <c:pt idx="799">
                  <c:v>766.72879999999998</c:v>
                </c:pt>
                <c:pt idx="800">
                  <c:v>766.75980000000004</c:v>
                </c:pt>
                <c:pt idx="801">
                  <c:v>766.79110000000003</c:v>
                </c:pt>
                <c:pt idx="802">
                  <c:v>766.83230000000003</c:v>
                </c:pt>
                <c:pt idx="803">
                  <c:v>766.87950000000001</c:v>
                </c:pt>
                <c:pt idx="804">
                  <c:v>766.92290000000003</c:v>
                </c:pt>
                <c:pt idx="805">
                  <c:v>766.93939999999998</c:v>
                </c:pt>
                <c:pt idx="806">
                  <c:v>766.96519999999998</c:v>
                </c:pt>
                <c:pt idx="807">
                  <c:v>766.99130000000002</c:v>
                </c:pt>
                <c:pt idx="808">
                  <c:v>767.01930000000004</c:v>
                </c:pt>
                <c:pt idx="809">
                  <c:v>767.0498</c:v>
                </c:pt>
                <c:pt idx="810">
                  <c:v>767.077</c:v>
                </c:pt>
                <c:pt idx="811">
                  <c:v>767.08939999999996</c:v>
                </c:pt>
                <c:pt idx="812">
                  <c:v>767.10400000000004</c:v>
                </c:pt>
                <c:pt idx="813">
                  <c:v>767.12980000000005</c:v>
                </c:pt>
                <c:pt idx="814">
                  <c:v>767.15859999999998</c:v>
                </c:pt>
                <c:pt idx="815">
                  <c:v>767.18320000000006</c:v>
                </c:pt>
                <c:pt idx="816">
                  <c:v>767.20870000000002</c:v>
                </c:pt>
                <c:pt idx="817">
                  <c:v>767.23099999999999</c:v>
                </c:pt>
                <c:pt idx="818">
                  <c:v>767.25369999999998</c:v>
                </c:pt>
                <c:pt idx="819">
                  <c:v>767.27419999999995</c:v>
                </c:pt>
                <c:pt idx="820">
                  <c:v>767.29139999999995</c:v>
                </c:pt>
                <c:pt idx="821">
                  <c:v>767.31320000000005</c:v>
                </c:pt>
                <c:pt idx="822">
                  <c:v>767.33180000000004</c:v>
                </c:pt>
                <c:pt idx="823">
                  <c:v>767.34749999999997</c:v>
                </c:pt>
                <c:pt idx="824">
                  <c:v>767.35159999999996</c:v>
                </c:pt>
                <c:pt idx="825">
                  <c:v>767.35770000000002</c:v>
                </c:pt>
                <c:pt idx="826">
                  <c:v>767.38340000000005</c:v>
                </c:pt>
                <c:pt idx="827">
                  <c:v>767.41</c:v>
                </c:pt>
                <c:pt idx="828">
                  <c:v>767.43740000000003</c:v>
                </c:pt>
                <c:pt idx="829">
                  <c:v>767.46109999999999</c:v>
                </c:pt>
                <c:pt idx="830">
                  <c:v>767.4796</c:v>
                </c:pt>
                <c:pt idx="831">
                  <c:v>767.51179999999999</c:v>
                </c:pt>
                <c:pt idx="832">
                  <c:v>767.54269999999997</c:v>
                </c:pt>
                <c:pt idx="833">
                  <c:v>767.5634</c:v>
                </c:pt>
                <c:pt idx="834">
                  <c:v>767.58479999999997</c:v>
                </c:pt>
                <c:pt idx="835">
                  <c:v>767.59979999999996</c:v>
                </c:pt>
                <c:pt idx="836">
                  <c:v>767.61170000000004</c:v>
                </c:pt>
                <c:pt idx="837">
                  <c:v>767.6259</c:v>
                </c:pt>
                <c:pt idx="838">
                  <c:v>767.63959999999997</c:v>
                </c:pt>
                <c:pt idx="839">
                  <c:v>767.6567</c:v>
                </c:pt>
                <c:pt idx="840">
                  <c:v>767.67259999999999</c:v>
                </c:pt>
                <c:pt idx="841">
                  <c:v>767.67970000000003</c:v>
                </c:pt>
                <c:pt idx="842">
                  <c:v>767.69</c:v>
                </c:pt>
                <c:pt idx="843">
                  <c:v>767.70320000000004</c:v>
                </c:pt>
                <c:pt idx="844">
                  <c:v>767.70889999999997</c:v>
                </c:pt>
                <c:pt idx="845">
                  <c:v>767.73479999999995</c:v>
                </c:pt>
                <c:pt idx="846">
                  <c:v>767.75919999999996</c:v>
                </c:pt>
                <c:pt idx="847">
                  <c:v>767.77840000000003</c:v>
                </c:pt>
                <c:pt idx="848">
                  <c:v>767.8066</c:v>
                </c:pt>
                <c:pt idx="849">
                  <c:v>767.82839999999999</c:v>
                </c:pt>
                <c:pt idx="850">
                  <c:v>767.85469999999998</c:v>
                </c:pt>
                <c:pt idx="851">
                  <c:v>767.87969999999996</c:v>
                </c:pt>
                <c:pt idx="852">
                  <c:v>767.90840000000003</c:v>
                </c:pt>
                <c:pt idx="853">
                  <c:v>767.92989999999998</c:v>
                </c:pt>
                <c:pt idx="854">
                  <c:v>767.95899999999995</c:v>
                </c:pt>
                <c:pt idx="855">
                  <c:v>768.00429999999994</c:v>
                </c:pt>
                <c:pt idx="856">
                  <c:v>768.03309999999999</c:v>
                </c:pt>
                <c:pt idx="857">
                  <c:v>768.05629999999996</c:v>
                </c:pt>
                <c:pt idx="858">
                  <c:v>768.07460000000003</c:v>
                </c:pt>
                <c:pt idx="859">
                  <c:v>768.09609999999998</c:v>
                </c:pt>
                <c:pt idx="860">
                  <c:v>768.11490000000003</c:v>
                </c:pt>
                <c:pt idx="861">
                  <c:v>768.1413</c:v>
                </c:pt>
                <c:pt idx="862">
                  <c:v>768.16129999999998</c:v>
                </c:pt>
                <c:pt idx="863">
                  <c:v>768.19010000000003</c:v>
                </c:pt>
                <c:pt idx="864">
                  <c:v>768.21100000000001</c:v>
                </c:pt>
                <c:pt idx="865">
                  <c:v>768.24009999999998</c:v>
                </c:pt>
                <c:pt idx="866">
                  <c:v>768.26089999999999</c:v>
                </c:pt>
                <c:pt idx="867">
                  <c:v>768.2921</c:v>
                </c:pt>
                <c:pt idx="868">
                  <c:v>768.32240000000002</c:v>
                </c:pt>
                <c:pt idx="869">
                  <c:v>768.33929999999998</c:v>
                </c:pt>
                <c:pt idx="870">
                  <c:v>768.35739999999998</c:v>
                </c:pt>
                <c:pt idx="871">
                  <c:v>768.39020000000005</c:v>
                </c:pt>
                <c:pt idx="872">
                  <c:v>768.42550000000006</c:v>
                </c:pt>
                <c:pt idx="873">
                  <c:v>768.45500000000004</c:v>
                </c:pt>
                <c:pt idx="874">
                  <c:v>768.48239999999998</c:v>
                </c:pt>
                <c:pt idx="875">
                  <c:v>768.50810000000001</c:v>
                </c:pt>
                <c:pt idx="876">
                  <c:v>768.5317</c:v>
                </c:pt>
                <c:pt idx="877">
                  <c:v>768.55529999999999</c:v>
                </c:pt>
                <c:pt idx="878">
                  <c:v>768.57889999999998</c:v>
                </c:pt>
                <c:pt idx="879">
                  <c:v>768.59770000000003</c:v>
                </c:pt>
                <c:pt idx="880">
                  <c:v>768.61810000000003</c:v>
                </c:pt>
                <c:pt idx="881">
                  <c:v>768.63930000000005</c:v>
                </c:pt>
                <c:pt idx="882">
                  <c:v>768.66240000000005</c:v>
                </c:pt>
                <c:pt idx="883">
                  <c:v>768.68539999999996</c:v>
                </c:pt>
                <c:pt idx="884">
                  <c:v>768.71439999999996</c:v>
                </c:pt>
                <c:pt idx="885">
                  <c:v>768.74159999999995</c:v>
                </c:pt>
                <c:pt idx="886">
                  <c:v>768.76930000000004</c:v>
                </c:pt>
                <c:pt idx="887">
                  <c:v>768.79280000000006</c:v>
                </c:pt>
                <c:pt idx="888">
                  <c:v>768.81439999999998</c:v>
                </c:pt>
                <c:pt idx="889">
                  <c:v>768.83939999999996</c:v>
                </c:pt>
                <c:pt idx="890">
                  <c:v>768.86469999999997</c:v>
                </c:pt>
                <c:pt idx="891">
                  <c:v>768.89020000000005</c:v>
                </c:pt>
                <c:pt idx="892">
                  <c:v>768.91269999999997</c:v>
                </c:pt>
                <c:pt idx="893">
                  <c:v>768.9366</c:v>
                </c:pt>
                <c:pt idx="894">
                  <c:v>768.96280000000002</c:v>
                </c:pt>
                <c:pt idx="895">
                  <c:v>768.98030000000006</c:v>
                </c:pt>
                <c:pt idx="896">
                  <c:v>769.00369999999998</c:v>
                </c:pt>
                <c:pt idx="897">
                  <c:v>769.02440000000001</c:v>
                </c:pt>
                <c:pt idx="898">
                  <c:v>769.05190000000005</c:v>
                </c:pt>
                <c:pt idx="899">
                  <c:v>769.07539999999995</c:v>
                </c:pt>
                <c:pt idx="900">
                  <c:v>769.09799999999996</c:v>
                </c:pt>
                <c:pt idx="901">
                  <c:v>769.12260000000003</c:v>
                </c:pt>
                <c:pt idx="902">
                  <c:v>769.14469999999994</c:v>
                </c:pt>
                <c:pt idx="903">
                  <c:v>769.16859999999997</c:v>
                </c:pt>
                <c:pt idx="904">
                  <c:v>769.18849999999998</c:v>
                </c:pt>
                <c:pt idx="905">
                  <c:v>769.21500000000003</c:v>
                </c:pt>
                <c:pt idx="906">
                  <c:v>769.24099999999999</c:v>
                </c:pt>
                <c:pt idx="907">
                  <c:v>769.25879999999995</c:v>
                </c:pt>
                <c:pt idx="908">
                  <c:v>769.28430000000003</c:v>
                </c:pt>
                <c:pt idx="909">
                  <c:v>769.32429999999999</c:v>
                </c:pt>
                <c:pt idx="910">
                  <c:v>769.3433</c:v>
                </c:pt>
                <c:pt idx="911">
                  <c:v>769.35379999999998</c:v>
                </c:pt>
                <c:pt idx="912">
                  <c:v>769.36860000000001</c:v>
                </c:pt>
                <c:pt idx="913">
                  <c:v>769.38900000000001</c:v>
                </c:pt>
                <c:pt idx="914">
                  <c:v>769.41070000000002</c:v>
                </c:pt>
                <c:pt idx="915">
                  <c:v>769.45029999999997</c:v>
                </c:pt>
                <c:pt idx="916">
                  <c:v>769.45699999999999</c:v>
                </c:pt>
                <c:pt idx="917">
                  <c:v>769.46699999999998</c:v>
                </c:pt>
                <c:pt idx="918">
                  <c:v>769.48800000000006</c:v>
                </c:pt>
                <c:pt idx="919">
                  <c:v>769.51099999999997</c:v>
                </c:pt>
                <c:pt idx="920">
                  <c:v>769.53060000000005</c:v>
                </c:pt>
                <c:pt idx="921">
                  <c:v>769.54960000000005</c:v>
                </c:pt>
                <c:pt idx="922">
                  <c:v>769.56370000000004</c:v>
                </c:pt>
                <c:pt idx="923">
                  <c:v>769.58199999999999</c:v>
                </c:pt>
                <c:pt idx="924">
                  <c:v>769.60170000000005</c:v>
                </c:pt>
                <c:pt idx="925">
                  <c:v>769.62339999999995</c:v>
                </c:pt>
                <c:pt idx="926">
                  <c:v>769.64279999999997</c:v>
                </c:pt>
                <c:pt idx="927">
                  <c:v>769.6653</c:v>
                </c:pt>
                <c:pt idx="928">
                  <c:v>769.68790000000001</c:v>
                </c:pt>
                <c:pt idx="929">
                  <c:v>769.70749999999998</c:v>
                </c:pt>
                <c:pt idx="930">
                  <c:v>769.73080000000004</c:v>
                </c:pt>
                <c:pt idx="931">
                  <c:v>769.75919999999996</c:v>
                </c:pt>
                <c:pt idx="932">
                  <c:v>769.77419999999995</c:v>
                </c:pt>
                <c:pt idx="933">
                  <c:v>769.79330000000004</c:v>
                </c:pt>
                <c:pt idx="934">
                  <c:v>769.81610000000001</c:v>
                </c:pt>
                <c:pt idx="935">
                  <c:v>769.84059999999999</c:v>
                </c:pt>
                <c:pt idx="936">
                  <c:v>769.85799999999995</c:v>
                </c:pt>
                <c:pt idx="937">
                  <c:v>769.87990000000002</c:v>
                </c:pt>
                <c:pt idx="938">
                  <c:v>769.88620000000003</c:v>
                </c:pt>
                <c:pt idx="939">
                  <c:v>769.89750000000004</c:v>
                </c:pt>
                <c:pt idx="940">
                  <c:v>769.91499999999996</c:v>
                </c:pt>
                <c:pt idx="941">
                  <c:v>769.93209999999999</c:v>
                </c:pt>
                <c:pt idx="942">
                  <c:v>769.94399999999996</c:v>
                </c:pt>
                <c:pt idx="943">
                  <c:v>769.96780000000001</c:v>
                </c:pt>
                <c:pt idx="944">
                  <c:v>769.98850000000004</c:v>
                </c:pt>
                <c:pt idx="945">
                  <c:v>770.00710000000004</c:v>
                </c:pt>
                <c:pt idx="946">
                  <c:v>770.0222</c:v>
                </c:pt>
                <c:pt idx="947">
                  <c:v>770.03229999999996</c:v>
                </c:pt>
                <c:pt idx="948">
                  <c:v>770.04259999999999</c:v>
                </c:pt>
                <c:pt idx="949">
                  <c:v>770.05330000000004</c:v>
                </c:pt>
                <c:pt idx="950">
                  <c:v>770.06230000000005</c:v>
                </c:pt>
                <c:pt idx="951">
                  <c:v>770.07449999999994</c:v>
                </c:pt>
                <c:pt idx="952">
                  <c:v>770.08709999999996</c:v>
                </c:pt>
                <c:pt idx="953">
                  <c:v>770.09929999999997</c:v>
                </c:pt>
                <c:pt idx="954">
                  <c:v>770.11379999999997</c:v>
                </c:pt>
                <c:pt idx="955">
                  <c:v>770.1259</c:v>
                </c:pt>
                <c:pt idx="956">
                  <c:v>770.13930000000005</c:v>
                </c:pt>
                <c:pt idx="957">
                  <c:v>770.14970000000005</c:v>
                </c:pt>
                <c:pt idx="958">
                  <c:v>770.15390000000002</c:v>
                </c:pt>
                <c:pt idx="959">
                  <c:v>770.16089999999997</c:v>
                </c:pt>
                <c:pt idx="960">
                  <c:v>770.17020000000002</c:v>
                </c:pt>
                <c:pt idx="961">
                  <c:v>770.18209999999999</c:v>
                </c:pt>
                <c:pt idx="962">
                  <c:v>770.18780000000004</c:v>
                </c:pt>
                <c:pt idx="963">
                  <c:v>770.19870000000003</c:v>
                </c:pt>
                <c:pt idx="964">
                  <c:v>770.21450000000004</c:v>
                </c:pt>
                <c:pt idx="965">
                  <c:v>770.22590000000002</c:v>
                </c:pt>
                <c:pt idx="966">
                  <c:v>770.23649999999998</c:v>
                </c:pt>
                <c:pt idx="967">
                  <c:v>770.24570000000006</c:v>
                </c:pt>
                <c:pt idx="968">
                  <c:v>770.25379999999996</c:v>
                </c:pt>
                <c:pt idx="969">
                  <c:v>770.26009999999997</c:v>
                </c:pt>
                <c:pt idx="970">
                  <c:v>770.26700000000005</c:v>
                </c:pt>
                <c:pt idx="971">
                  <c:v>770.27589999999998</c:v>
                </c:pt>
                <c:pt idx="972">
                  <c:v>770.28120000000001</c:v>
                </c:pt>
                <c:pt idx="973">
                  <c:v>770.28740000000005</c:v>
                </c:pt>
                <c:pt idx="974">
                  <c:v>770.30269999999996</c:v>
                </c:pt>
                <c:pt idx="975">
                  <c:v>770.31100000000004</c:v>
                </c:pt>
                <c:pt idx="976">
                  <c:v>770.31359999999995</c:v>
                </c:pt>
                <c:pt idx="977">
                  <c:v>770.32489999999996</c:v>
                </c:pt>
                <c:pt idx="978">
                  <c:v>770.33450000000005</c:v>
                </c:pt>
                <c:pt idx="979">
                  <c:v>770.33929999999998</c:v>
                </c:pt>
                <c:pt idx="980">
                  <c:v>770.34739999999999</c:v>
                </c:pt>
                <c:pt idx="981">
                  <c:v>770.34460000000001</c:v>
                </c:pt>
                <c:pt idx="982">
                  <c:v>770.35490000000004</c:v>
                </c:pt>
                <c:pt idx="983">
                  <c:v>770.35220000000004</c:v>
                </c:pt>
                <c:pt idx="984">
                  <c:v>770.35739999999998</c:v>
                </c:pt>
                <c:pt idx="985">
                  <c:v>770.36009999999999</c:v>
                </c:pt>
                <c:pt idx="986">
                  <c:v>770.35559999999998</c:v>
                </c:pt>
                <c:pt idx="987">
                  <c:v>770.35929999999996</c:v>
                </c:pt>
                <c:pt idx="988">
                  <c:v>770.35940000000005</c:v>
                </c:pt>
                <c:pt idx="989">
                  <c:v>770.36009999999999</c:v>
                </c:pt>
                <c:pt idx="990">
                  <c:v>770.36159999999995</c:v>
                </c:pt>
                <c:pt idx="991">
                  <c:v>770.3809</c:v>
                </c:pt>
                <c:pt idx="992">
                  <c:v>770.3818</c:v>
                </c:pt>
                <c:pt idx="993">
                  <c:v>770.39089999999999</c:v>
                </c:pt>
                <c:pt idx="994">
                  <c:v>770.38570000000004</c:v>
                </c:pt>
                <c:pt idx="995">
                  <c:v>770.37800000000004</c:v>
                </c:pt>
                <c:pt idx="996">
                  <c:v>770.37059999999997</c:v>
                </c:pt>
                <c:pt idx="997">
                  <c:v>770.36689999999999</c:v>
                </c:pt>
                <c:pt idx="998">
                  <c:v>770.36260000000004</c:v>
                </c:pt>
                <c:pt idx="999">
                  <c:v>770.36040000000003</c:v>
                </c:pt>
                <c:pt idx="1000">
                  <c:v>770.37699999999995</c:v>
                </c:pt>
                <c:pt idx="1001">
                  <c:v>770.37310000000002</c:v>
                </c:pt>
                <c:pt idx="1002">
                  <c:v>770.37570000000005</c:v>
                </c:pt>
                <c:pt idx="1003">
                  <c:v>770.35850000000005</c:v>
                </c:pt>
                <c:pt idx="1004">
                  <c:v>770.34090000000003</c:v>
                </c:pt>
                <c:pt idx="1005">
                  <c:v>770.32939999999996</c:v>
                </c:pt>
                <c:pt idx="1006">
                  <c:v>770.3184</c:v>
                </c:pt>
                <c:pt idx="1007">
                  <c:v>770.30899999999997</c:v>
                </c:pt>
                <c:pt idx="1008">
                  <c:v>770.2998</c:v>
                </c:pt>
                <c:pt idx="1009">
                  <c:v>770.29139999999995</c:v>
                </c:pt>
                <c:pt idx="1010">
                  <c:v>770.28219999999999</c:v>
                </c:pt>
                <c:pt idx="1011">
                  <c:v>770.27340000000004</c:v>
                </c:pt>
                <c:pt idx="1012">
                  <c:v>770.26459999999997</c:v>
                </c:pt>
                <c:pt idx="1013">
                  <c:v>770.25639999999999</c:v>
                </c:pt>
                <c:pt idx="1014">
                  <c:v>770.24689999999998</c:v>
                </c:pt>
                <c:pt idx="1015">
                  <c:v>770.23879999999997</c:v>
                </c:pt>
                <c:pt idx="1016">
                  <c:v>770.22940000000006</c:v>
                </c:pt>
                <c:pt idx="1017">
                  <c:v>770.21889999999996</c:v>
                </c:pt>
                <c:pt idx="1018">
                  <c:v>770.21119999999996</c:v>
                </c:pt>
                <c:pt idx="1019">
                  <c:v>770.20039999999995</c:v>
                </c:pt>
                <c:pt idx="1020">
                  <c:v>770.19</c:v>
                </c:pt>
                <c:pt idx="1021">
                  <c:v>770.18079999999998</c:v>
                </c:pt>
                <c:pt idx="1022">
                  <c:v>770.17960000000005</c:v>
                </c:pt>
                <c:pt idx="1023">
                  <c:v>770.16970000000003</c:v>
                </c:pt>
                <c:pt idx="1024">
                  <c:v>770.16409999999996</c:v>
                </c:pt>
                <c:pt idx="1025">
                  <c:v>770.15899999999999</c:v>
                </c:pt>
                <c:pt idx="1026">
                  <c:v>770.15880000000004</c:v>
                </c:pt>
                <c:pt idx="1027">
                  <c:v>770.14390000000003</c:v>
                </c:pt>
                <c:pt idx="1028">
                  <c:v>770.13469999999995</c:v>
                </c:pt>
                <c:pt idx="1029">
                  <c:v>770.12480000000005</c:v>
                </c:pt>
                <c:pt idx="1030">
                  <c:v>770.11689999999999</c:v>
                </c:pt>
                <c:pt idx="1031">
                  <c:v>770.11350000000004</c:v>
                </c:pt>
                <c:pt idx="1032">
                  <c:v>770.09879999999998</c:v>
                </c:pt>
                <c:pt idx="1033">
                  <c:v>770.08699999999999</c:v>
                </c:pt>
                <c:pt idx="1034">
                  <c:v>770.07889999999998</c:v>
                </c:pt>
                <c:pt idx="1035">
                  <c:v>770.07309999999995</c:v>
                </c:pt>
                <c:pt idx="1036">
                  <c:v>770.05939999999998</c:v>
                </c:pt>
                <c:pt idx="1037">
                  <c:v>770.04150000000004</c:v>
                </c:pt>
                <c:pt idx="1038">
                  <c:v>770.02530000000002</c:v>
                </c:pt>
                <c:pt idx="1039">
                  <c:v>770.00959999999998</c:v>
                </c:pt>
                <c:pt idx="1040">
                  <c:v>769.99630000000002</c:v>
                </c:pt>
                <c:pt idx="1041">
                  <c:v>769.98310000000004</c:v>
                </c:pt>
                <c:pt idx="1042">
                  <c:v>769.97059999999999</c:v>
                </c:pt>
                <c:pt idx="1043">
                  <c:v>769.95839999999998</c:v>
                </c:pt>
                <c:pt idx="1044">
                  <c:v>769.94479999999999</c:v>
                </c:pt>
                <c:pt idx="1045">
                  <c:v>769.93449999999996</c:v>
                </c:pt>
                <c:pt idx="1046">
                  <c:v>769.92470000000003</c:v>
                </c:pt>
                <c:pt idx="1047">
                  <c:v>769.91660000000002</c:v>
                </c:pt>
                <c:pt idx="1048">
                  <c:v>769.90449999999998</c:v>
                </c:pt>
                <c:pt idx="1049">
                  <c:v>769.89400000000001</c:v>
                </c:pt>
                <c:pt idx="1050">
                  <c:v>769.88070000000005</c:v>
                </c:pt>
                <c:pt idx="1051">
                  <c:v>769.86829999999998</c:v>
                </c:pt>
                <c:pt idx="1052">
                  <c:v>769.85749999999996</c:v>
                </c:pt>
                <c:pt idx="1053">
                  <c:v>769.84559999999999</c:v>
                </c:pt>
                <c:pt idx="1054">
                  <c:v>769.83529999999996</c:v>
                </c:pt>
                <c:pt idx="1055">
                  <c:v>769.82650000000001</c:v>
                </c:pt>
                <c:pt idx="1056">
                  <c:v>769.81349999999998</c:v>
                </c:pt>
                <c:pt idx="1057">
                  <c:v>769.80399999999997</c:v>
                </c:pt>
                <c:pt idx="1058">
                  <c:v>769.79280000000006</c:v>
                </c:pt>
                <c:pt idx="1059">
                  <c:v>769.78089999999997</c:v>
                </c:pt>
                <c:pt idx="1060">
                  <c:v>769.76850000000002</c:v>
                </c:pt>
                <c:pt idx="1061">
                  <c:v>769.75779999999997</c:v>
                </c:pt>
                <c:pt idx="1062">
                  <c:v>769.74590000000001</c:v>
                </c:pt>
                <c:pt idx="1063">
                  <c:v>769.73419999999999</c:v>
                </c:pt>
                <c:pt idx="1064">
                  <c:v>769.72140000000002</c:v>
                </c:pt>
                <c:pt idx="1065">
                  <c:v>769.70939999999996</c:v>
                </c:pt>
                <c:pt idx="1066">
                  <c:v>769.69749999999999</c:v>
                </c:pt>
                <c:pt idx="1067">
                  <c:v>769.6866</c:v>
                </c:pt>
                <c:pt idx="1068">
                  <c:v>769.67579999999998</c:v>
                </c:pt>
                <c:pt idx="1069">
                  <c:v>769.67200000000003</c:v>
                </c:pt>
                <c:pt idx="1070">
                  <c:v>769.65530000000001</c:v>
                </c:pt>
                <c:pt idx="1071">
                  <c:v>769.6404</c:v>
                </c:pt>
                <c:pt idx="1072">
                  <c:v>769.62959999999998</c:v>
                </c:pt>
                <c:pt idx="1073">
                  <c:v>769.61490000000003</c:v>
                </c:pt>
                <c:pt idx="1074">
                  <c:v>769.60159999999996</c:v>
                </c:pt>
                <c:pt idx="1075">
                  <c:v>769.59690000000001</c:v>
                </c:pt>
                <c:pt idx="1076">
                  <c:v>769.58780000000002</c:v>
                </c:pt>
                <c:pt idx="1077">
                  <c:v>769.57539999999995</c:v>
                </c:pt>
                <c:pt idx="1078">
                  <c:v>769.56500000000005</c:v>
                </c:pt>
                <c:pt idx="1079">
                  <c:v>769.55290000000002</c:v>
                </c:pt>
                <c:pt idx="1080">
                  <c:v>769.54049999999995</c:v>
                </c:pt>
                <c:pt idx="1081">
                  <c:v>769.52809999999999</c:v>
                </c:pt>
                <c:pt idx="1082">
                  <c:v>769.51760000000002</c:v>
                </c:pt>
                <c:pt idx="1083">
                  <c:v>769.50850000000003</c:v>
                </c:pt>
                <c:pt idx="1084">
                  <c:v>769.49559999999997</c:v>
                </c:pt>
                <c:pt idx="1085">
                  <c:v>769.4855</c:v>
                </c:pt>
                <c:pt idx="1086">
                  <c:v>769.47180000000003</c:v>
                </c:pt>
                <c:pt idx="1087">
                  <c:v>769.46119999999996</c:v>
                </c:pt>
                <c:pt idx="1088">
                  <c:v>769.44650000000001</c:v>
                </c:pt>
                <c:pt idx="1089">
                  <c:v>769.43330000000003</c:v>
                </c:pt>
                <c:pt idx="1090">
                  <c:v>769.42309999999998</c:v>
                </c:pt>
                <c:pt idx="1091">
                  <c:v>769.40880000000004</c:v>
                </c:pt>
                <c:pt idx="1092">
                  <c:v>769.39610000000005</c:v>
                </c:pt>
                <c:pt idx="1093">
                  <c:v>769.38559999999995</c:v>
                </c:pt>
                <c:pt idx="1094">
                  <c:v>769.37080000000003</c:v>
                </c:pt>
                <c:pt idx="1095">
                  <c:v>769.35680000000002</c:v>
                </c:pt>
                <c:pt idx="1096">
                  <c:v>769.34280000000001</c:v>
                </c:pt>
                <c:pt idx="1097">
                  <c:v>769.33500000000004</c:v>
                </c:pt>
                <c:pt idx="1098">
                  <c:v>769.31799999999998</c:v>
                </c:pt>
                <c:pt idx="1099">
                  <c:v>769.30830000000003</c:v>
                </c:pt>
                <c:pt idx="1100">
                  <c:v>769.29380000000003</c:v>
                </c:pt>
                <c:pt idx="1101">
                  <c:v>769.2817</c:v>
                </c:pt>
                <c:pt idx="1102">
                  <c:v>769.26700000000005</c:v>
                </c:pt>
                <c:pt idx="1103">
                  <c:v>769.25250000000005</c:v>
                </c:pt>
                <c:pt idx="1104">
                  <c:v>769.23869999999999</c:v>
                </c:pt>
                <c:pt idx="1105">
                  <c:v>769.22550000000001</c:v>
                </c:pt>
                <c:pt idx="1106">
                  <c:v>769.20929999999998</c:v>
                </c:pt>
                <c:pt idx="1107">
                  <c:v>769.19640000000004</c:v>
                </c:pt>
                <c:pt idx="1108">
                  <c:v>769.18309999999997</c:v>
                </c:pt>
                <c:pt idx="1109">
                  <c:v>769.17049999999995</c:v>
                </c:pt>
                <c:pt idx="1110">
                  <c:v>769.15369999999996</c:v>
                </c:pt>
                <c:pt idx="1111">
                  <c:v>769.1422</c:v>
                </c:pt>
                <c:pt idx="1112">
                  <c:v>769.12779999999998</c:v>
                </c:pt>
                <c:pt idx="1113">
                  <c:v>769.11609999999996</c:v>
                </c:pt>
                <c:pt idx="1114">
                  <c:v>769.10410000000002</c:v>
                </c:pt>
                <c:pt idx="1115">
                  <c:v>769.09230000000002</c:v>
                </c:pt>
                <c:pt idx="1116">
                  <c:v>769.07989999999995</c:v>
                </c:pt>
                <c:pt idx="1117">
                  <c:v>769.06590000000006</c:v>
                </c:pt>
                <c:pt idx="1118">
                  <c:v>769.05430000000001</c:v>
                </c:pt>
                <c:pt idx="1119">
                  <c:v>769.04340000000002</c:v>
                </c:pt>
                <c:pt idx="1120">
                  <c:v>769.03279999999995</c:v>
                </c:pt>
                <c:pt idx="1121">
                  <c:v>769.02009999999996</c:v>
                </c:pt>
                <c:pt idx="1122">
                  <c:v>769.01070000000004</c:v>
                </c:pt>
                <c:pt idx="1123">
                  <c:v>768.99950000000001</c:v>
                </c:pt>
                <c:pt idx="1124">
                  <c:v>768.98910000000001</c:v>
                </c:pt>
                <c:pt idx="1125">
                  <c:v>768.97829999999999</c:v>
                </c:pt>
                <c:pt idx="1126">
                  <c:v>768.96939999999995</c:v>
                </c:pt>
                <c:pt idx="1127">
                  <c:v>768.9606</c:v>
                </c:pt>
                <c:pt idx="1128">
                  <c:v>768.9511</c:v>
                </c:pt>
                <c:pt idx="1129">
                  <c:v>768.93960000000004</c:v>
                </c:pt>
                <c:pt idx="1130">
                  <c:v>768.93</c:v>
                </c:pt>
                <c:pt idx="1131">
                  <c:v>768.92079999999999</c:v>
                </c:pt>
                <c:pt idx="1132">
                  <c:v>768.91219999999998</c:v>
                </c:pt>
                <c:pt idx="1133">
                  <c:v>768.9008</c:v>
                </c:pt>
                <c:pt idx="1134">
                  <c:v>768.89179999999999</c:v>
                </c:pt>
                <c:pt idx="1135">
                  <c:v>768.88099999999997</c:v>
                </c:pt>
                <c:pt idx="1136">
                  <c:v>768.8741</c:v>
                </c:pt>
                <c:pt idx="1137">
                  <c:v>768.86440000000005</c:v>
                </c:pt>
                <c:pt idx="1138">
                  <c:v>768.85649999999998</c:v>
                </c:pt>
                <c:pt idx="1139">
                  <c:v>768.84439999999995</c:v>
                </c:pt>
                <c:pt idx="1140">
                  <c:v>768.83439999999996</c:v>
                </c:pt>
                <c:pt idx="1141">
                  <c:v>768.82209999999998</c:v>
                </c:pt>
                <c:pt idx="1142">
                  <c:v>768.81209999999999</c:v>
                </c:pt>
                <c:pt idx="1143">
                  <c:v>768.79880000000003</c:v>
                </c:pt>
                <c:pt idx="1144">
                  <c:v>768.78880000000004</c:v>
                </c:pt>
                <c:pt idx="1145">
                  <c:v>768.77779999999996</c:v>
                </c:pt>
                <c:pt idx="1146">
                  <c:v>768.76670000000001</c:v>
                </c:pt>
                <c:pt idx="1147">
                  <c:v>768.75530000000003</c:v>
                </c:pt>
                <c:pt idx="1148">
                  <c:v>768.74400000000003</c:v>
                </c:pt>
                <c:pt idx="1149">
                  <c:v>768.73270000000002</c:v>
                </c:pt>
                <c:pt idx="1150">
                  <c:v>768.72119999999995</c:v>
                </c:pt>
                <c:pt idx="1151">
                  <c:v>768.70950000000005</c:v>
                </c:pt>
                <c:pt idx="1152">
                  <c:v>768.69820000000004</c:v>
                </c:pt>
                <c:pt idx="1153">
                  <c:v>768.68650000000002</c:v>
                </c:pt>
                <c:pt idx="1154">
                  <c:v>768.67489999999998</c:v>
                </c:pt>
                <c:pt idx="1155">
                  <c:v>768.66399999999999</c:v>
                </c:pt>
                <c:pt idx="1156">
                  <c:v>768.65009999999995</c:v>
                </c:pt>
                <c:pt idx="1157">
                  <c:v>768.63930000000005</c:v>
                </c:pt>
                <c:pt idx="1158">
                  <c:v>768.62940000000003</c:v>
                </c:pt>
                <c:pt idx="1159">
                  <c:v>768.61649999999997</c:v>
                </c:pt>
                <c:pt idx="1160">
                  <c:v>768.60469999999998</c:v>
                </c:pt>
                <c:pt idx="1161">
                  <c:v>768.59190000000001</c:v>
                </c:pt>
                <c:pt idx="1162">
                  <c:v>768.58069999999998</c:v>
                </c:pt>
                <c:pt idx="1163">
                  <c:v>768.56979999999999</c:v>
                </c:pt>
                <c:pt idx="1164">
                  <c:v>768.55690000000004</c:v>
                </c:pt>
                <c:pt idx="1165">
                  <c:v>768.54430000000002</c:v>
                </c:pt>
                <c:pt idx="1166">
                  <c:v>768.53</c:v>
                </c:pt>
                <c:pt idx="1167">
                  <c:v>768.51790000000005</c:v>
                </c:pt>
                <c:pt idx="1168">
                  <c:v>768.50599999999997</c:v>
                </c:pt>
                <c:pt idx="1169">
                  <c:v>768.49350000000004</c:v>
                </c:pt>
                <c:pt idx="1170">
                  <c:v>768.48050000000001</c:v>
                </c:pt>
                <c:pt idx="1171">
                  <c:v>768.46559999999999</c:v>
                </c:pt>
                <c:pt idx="1172">
                  <c:v>768.4529</c:v>
                </c:pt>
                <c:pt idx="1173">
                  <c:v>768.4384</c:v>
                </c:pt>
                <c:pt idx="1174">
                  <c:v>768.42600000000004</c:v>
                </c:pt>
                <c:pt idx="1175">
                  <c:v>768.41380000000004</c:v>
                </c:pt>
                <c:pt idx="1176">
                  <c:v>768.40099999999995</c:v>
                </c:pt>
                <c:pt idx="1177">
                  <c:v>768.38800000000003</c:v>
                </c:pt>
                <c:pt idx="1178">
                  <c:v>768.37570000000005</c:v>
                </c:pt>
                <c:pt idx="1179">
                  <c:v>768.36149999999998</c:v>
                </c:pt>
                <c:pt idx="1180">
                  <c:v>768.34910000000002</c:v>
                </c:pt>
                <c:pt idx="1181">
                  <c:v>768.33759999999995</c:v>
                </c:pt>
                <c:pt idx="1182">
                  <c:v>768.32659999999998</c:v>
                </c:pt>
                <c:pt idx="1183">
                  <c:v>768.31610000000001</c:v>
                </c:pt>
                <c:pt idx="1184">
                  <c:v>768.30200000000002</c:v>
                </c:pt>
                <c:pt idx="1185">
                  <c:v>768.29039999999998</c:v>
                </c:pt>
                <c:pt idx="1186">
                  <c:v>768.27790000000005</c:v>
                </c:pt>
                <c:pt idx="1187">
                  <c:v>768.26649999999995</c:v>
                </c:pt>
                <c:pt idx="1188">
                  <c:v>768.25760000000002</c:v>
                </c:pt>
                <c:pt idx="1189">
                  <c:v>768.2432</c:v>
                </c:pt>
                <c:pt idx="1190">
                  <c:v>768.23490000000004</c:v>
                </c:pt>
                <c:pt idx="1191">
                  <c:v>768.22619999999995</c:v>
                </c:pt>
                <c:pt idx="1192">
                  <c:v>768.21720000000005</c:v>
                </c:pt>
                <c:pt idx="1193">
                  <c:v>768.20870000000002</c:v>
                </c:pt>
                <c:pt idx="1194">
                  <c:v>768.19839999999999</c:v>
                </c:pt>
                <c:pt idx="1195">
                  <c:v>768.18899999999996</c:v>
                </c:pt>
                <c:pt idx="1196">
                  <c:v>768.17930000000001</c:v>
                </c:pt>
                <c:pt idx="1197">
                  <c:v>768.16930000000002</c:v>
                </c:pt>
                <c:pt idx="1198">
                  <c:v>768.15890000000002</c:v>
                </c:pt>
                <c:pt idx="1199">
                  <c:v>768.14919999999995</c:v>
                </c:pt>
                <c:pt idx="1200">
                  <c:v>768.13919999999996</c:v>
                </c:pt>
                <c:pt idx="1201">
                  <c:v>768.12990000000002</c:v>
                </c:pt>
                <c:pt idx="1202">
                  <c:v>768.11990000000003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F4-4D1C-B35C-E681BE15D86D}"/>
            </c:ext>
          </c:extLst>
        </c:ser>
        <c:ser>
          <c:idx val="3"/>
          <c:order val="3"/>
          <c:tx>
            <c:v>150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Sheet1!$AF$8:$AF$1210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Sheet1!$AH$8:$AH$1210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799.98569999999995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799.98400000000004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799.98360000000002</c:v>
                </c:pt>
                <c:pt idx="21">
                  <c:v>799.98339999999996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799.98239999999998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799.98119999999994</c:v>
                </c:pt>
                <c:pt idx="39">
                  <c:v>799.98109999999997</c:v>
                </c:pt>
                <c:pt idx="40">
                  <c:v>799.98099999999999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799.98059999999998</c:v>
                </c:pt>
                <c:pt idx="44">
                  <c:v>799.98050000000001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</c:v>
                </c:pt>
                <c:pt idx="48">
                  <c:v>799.97990000000004</c:v>
                </c:pt>
                <c:pt idx="49">
                  <c:v>799.97979999999995</c:v>
                </c:pt>
                <c:pt idx="50">
                  <c:v>799.97969999999998</c:v>
                </c:pt>
                <c:pt idx="51">
                  <c:v>799.9796</c:v>
                </c:pt>
                <c:pt idx="52">
                  <c:v>799.97940000000006</c:v>
                </c:pt>
                <c:pt idx="53">
                  <c:v>799.97919999999999</c:v>
                </c:pt>
                <c:pt idx="54">
                  <c:v>799.97900000000004</c:v>
                </c:pt>
                <c:pt idx="55">
                  <c:v>799.97879999999998</c:v>
                </c:pt>
                <c:pt idx="56">
                  <c:v>799.9787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799.97810000000004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799.97770000000003</c:v>
                </c:pt>
                <c:pt idx="63">
                  <c:v>799.97749999999996</c:v>
                </c:pt>
                <c:pt idx="64">
                  <c:v>799.97730000000001</c:v>
                </c:pt>
                <c:pt idx="65">
                  <c:v>799.97720000000004</c:v>
                </c:pt>
                <c:pt idx="66">
                  <c:v>799.97699999999998</c:v>
                </c:pt>
                <c:pt idx="67">
                  <c:v>799.97680000000003</c:v>
                </c:pt>
                <c:pt idx="68">
                  <c:v>799.97670000000005</c:v>
                </c:pt>
                <c:pt idx="69">
                  <c:v>799.97649999999999</c:v>
                </c:pt>
                <c:pt idx="70">
                  <c:v>799.97630000000004</c:v>
                </c:pt>
                <c:pt idx="71">
                  <c:v>799.97609999999997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799.97519999999997</c:v>
                </c:pt>
                <c:pt idx="78">
                  <c:v>799.97500000000002</c:v>
                </c:pt>
                <c:pt idx="79">
                  <c:v>799.97479999999996</c:v>
                </c:pt>
                <c:pt idx="80">
                  <c:v>799.97469999999998</c:v>
                </c:pt>
                <c:pt idx="81">
                  <c:v>799.97450000000003</c:v>
                </c:pt>
                <c:pt idx="82">
                  <c:v>799.97429999999997</c:v>
                </c:pt>
                <c:pt idx="83">
                  <c:v>799.9742</c:v>
                </c:pt>
                <c:pt idx="84">
                  <c:v>799.97400000000005</c:v>
                </c:pt>
                <c:pt idx="85">
                  <c:v>799.97379999999998</c:v>
                </c:pt>
                <c:pt idx="86">
                  <c:v>799.97370000000001</c:v>
                </c:pt>
                <c:pt idx="87">
                  <c:v>799.97349999999994</c:v>
                </c:pt>
                <c:pt idx="88">
                  <c:v>799.97329999999999</c:v>
                </c:pt>
                <c:pt idx="89">
                  <c:v>799.97320000000002</c:v>
                </c:pt>
                <c:pt idx="90">
                  <c:v>799.97299999999996</c:v>
                </c:pt>
                <c:pt idx="91">
                  <c:v>799.97289999999998</c:v>
                </c:pt>
                <c:pt idx="92">
                  <c:v>799.97270000000003</c:v>
                </c:pt>
                <c:pt idx="93">
                  <c:v>799.97249999999997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799.97209999999995</c:v>
                </c:pt>
                <c:pt idx="97">
                  <c:v>799.97190000000001</c:v>
                </c:pt>
                <c:pt idx="98">
                  <c:v>799.97170000000006</c:v>
                </c:pt>
                <c:pt idx="99">
                  <c:v>799.97159999999997</c:v>
                </c:pt>
                <c:pt idx="100">
                  <c:v>799.97140000000002</c:v>
                </c:pt>
                <c:pt idx="101">
                  <c:v>799.97130000000004</c:v>
                </c:pt>
                <c:pt idx="102">
                  <c:v>799.971</c:v>
                </c:pt>
                <c:pt idx="103">
                  <c:v>799.97080000000005</c:v>
                </c:pt>
                <c:pt idx="104">
                  <c:v>799.97059999999999</c:v>
                </c:pt>
                <c:pt idx="105">
                  <c:v>799.97040000000004</c:v>
                </c:pt>
                <c:pt idx="106">
                  <c:v>799.97019999999998</c:v>
                </c:pt>
                <c:pt idx="107">
                  <c:v>799.97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799.96929999999998</c:v>
                </c:pt>
                <c:pt idx="111">
                  <c:v>799.96910000000003</c:v>
                </c:pt>
                <c:pt idx="112">
                  <c:v>799.96889999999996</c:v>
                </c:pt>
                <c:pt idx="113">
                  <c:v>799.96870000000001</c:v>
                </c:pt>
                <c:pt idx="114">
                  <c:v>799.96849999999995</c:v>
                </c:pt>
                <c:pt idx="115">
                  <c:v>799.9683</c:v>
                </c:pt>
                <c:pt idx="116">
                  <c:v>799.96810000000005</c:v>
                </c:pt>
                <c:pt idx="117">
                  <c:v>799.96789999999999</c:v>
                </c:pt>
                <c:pt idx="118">
                  <c:v>799.96770000000004</c:v>
                </c:pt>
                <c:pt idx="119">
                  <c:v>799.96749999999997</c:v>
                </c:pt>
                <c:pt idx="120">
                  <c:v>799.96730000000002</c:v>
                </c:pt>
                <c:pt idx="121">
                  <c:v>799.96709999999996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799.96659999999997</c:v>
                </c:pt>
                <c:pt idx="125">
                  <c:v>799.96630000000005</c:v>
                </c:pt>
                <c:pt idx="126">
                  <c:v>799.96609999999998</c:v>
                </c:pt>
                <c:pt idx="127">
                  <c:v>799.96590000000003</c:v>
                </c:pt>
                <c:pt idx="128">
                  <c:v>799.96579999999994</c:v>
                </c:pt>
                <c:pt idx="129">
                  <c:v>799.96559999999999</c:v>
                </c:pt>
                <c:pt idx="130">
                  <c:v>799.96540000000005</c:v>
                </c:pt>
                <c:pt idx="131">
                  <c:v>799.96519999999998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799.96469999999999</c:v>
                </c:pt>
                <c:pt idx="135">
                  <c:v>799.96450000000004</c:v>
                </c:pt>
                <c:pt idx="136">
                  <c:v>799.96429999999998</c:v>
                </c:pt>
                <c:pt idx="137">
                  <c:v>799.96420000000001</c:v>
                </c:pt>
                <c:pt idx="138">
                  <c:v>799.96400000000006</c:v>
                </c:pt>
                <c:pt idx="139">
                  <c:v>799.96379999999999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799.9633</c:v>
                </c:pt>
                <c:pt idx="143">
                  <c:v>799.96310000000005</c:v>
                </c:pt>
                <c:pt idx="144">
                  <c:v>799.96299999999997</c:v>
                </c:pt>
                <c:pt idx="145">
                  <c:v>799.96280000000002</c:v>
                </c:pt>
                <c:pt idx="146">
                  <c:v>799.96259999999995</c:v>
                </c:pt>
                <c:pt idx="147">
                  <c:v>799.96249999999998</c:v>
                </c:pt>
                <c:pt idx="148">
                  <c:v>799.96230000000003</c:v>
                </c:pt>
                <c:pt idx="149">
                  <c:v>799.96209999999996</c:v>
                </c:pt>
                <c:pt idx="150">
                  <c:v>799.96199999999999</c:v>
                </c:pt>
                <c:pt idx="151">
                  <c:v>799.96180000000004</c:v>
                </c:pt>
                <c:pt idx="152">
                  <c:v>799.96159999999998</c:v>
                </c:pt>
                <c:pt idx="153">
                  <c:v>799.9615</c:v>
                </c:pt>
                <c:pt idx="154">
                  <c:v>799.96130000000005</c:v>
                </c:pt>
                <c:pt idx="155">
                  <c:v>799.96119999999996</c:v>
                </c:pt>
                <c:pt idx="156">
                  <c:v>799.96100000000001</c:v>
                </c:pt>
                <c:pt idx="157">
                  <c:v>799.96090000000004</c:v>
                </c:pt>
                <c:pt idx="158">
                  <c:v>799.96069999999997</c:v>
                </c:pt>
                <c:pt idx="159">
                  <c:v>799.9606</c:v>
                </c:pt>
                <c:pt idx="160">
                  <c:v>799.96040000000005</c:v>
                </c:pt>
                <c:pt idx="161">
                  <c:v>799.96029999999996</c:v>
                </c:pt>
                <c:pt idx="162">
                  <c:v>799.96010000000001</c:v>
                </c:pt>
                <c:pt idx="163">
                  <c:v>799.96</c:v>
                </c:pt>
                <c:pt idx="164">
                  <c:v>799.95979999999997</c:v>
                </c:pt>
                <c:pt idx="165">
                  <c:v>799.9597</c:v>
                </c:pt>
                <c:pt idx="166">
                  <c:v>799.95950000000005</c:v>
                </c:pt>
                <c:pt idx="167">
                  <c:v>799.95939999999996</c:v>
                </c:pt>
                <c:pt idx="168">
                  <c:v>799.95920000000001</c:v>
                </c:pt>
                <c:pt idx="169">
                  <c:v>799.95910000000003</c:v>
                </c:pt>
                <c:pt idx="170">
                  <c:v>799.95889999999997</c:v>
                </c:pt>
                <c:pt idx="171">
                  <c:v>799.9588</c:v>
                </c:pt>
                <c:pt idx="172">
                  <c:v>799.95870000000002</c:v>
                </c:pt>
                <c:pt idx="173">
                  <c:v>799.95860000000005</c:v>
                </c:pt>
                <c:pt idx="174">
                  <c:v>799.95839999999998</c:v>
                </c:pt>
                <c:pt idx="175">
                  <c:v>799.95830000000001</c:v>
                </c:pt>
                <c:pt idx="176">
                  <c:v>799.95809999999994</c:v>
                </c:pt>
                <c:pt idx="177">
                  <c:v>799.95799999999997</c:v>
                </c:pt>
                <c:pt idx="178">
                  <c:v>799.95780000000002</c:v>
                </c:pt>
                <c:pt idx="179">
                  <c:v>799.95770000000005</c:v>
                </c:pt>
                <c:pt idx="180">
                  <c:v>799.95759999999996</c:v>
                </c:pt>
                <c:pt idx="181">
                  <c:v>799.95749999999998</c:v>
                </c:pt>
                <c:pt idx="182">
                  <c:v>799.95730000000003</c:v>
                </c:pt>
                <c:pt idx="183">
                  <c:v>799.95719999999994</c:v>
                </c:pt>
                <c:pt idx="184">
                  <c:v>799.95709999999997</c:v>
                </c:pt>
                <c:pt idx="185">
                  <c:v>799.95699999999999</c:v>
                </c:pt>
                <c:pt idx="186">
                  <c:v>799.95680000000004</c:v>
                </c:pt>
                <c:pt idx="187">
                  <c:v>799.95669999999996</c:v>
                </c:pt>
                <c:pt idx="188">
                  <c:v>799.95659999999998</c:v>
                </c:pt>
                <c:pt idx="189">
                  <c:v>799.95650000000001</c:v>
                </c:pt>
                <c:pt idx="190">
                  <c:v>799.95640000000003</c:v>
                </c:pt>
                <c:pt idx="191">
                  <c:v>799.95619999999997</c:v>
                </c:pt>
                <c:pt idx="192">
                  <c:v>799.95609999999999</c:v>
                </c:pt>
                <c:pt idx="193">
                  <c:v>799.95600000000002</c:v>
                </c:pt>
                <c:pt idx="194">
                  <c:v>799.95590000000004</c:v>
                </c:pt>
                <c:pt idx="195">
                  <c:v>799.95569999999998</c:v>
                </c:pt>
                <c:pt idx="196">
                  <c:v>799.9556</c:v>
                </c:pt>
                <c:pt idx="197">
                  <c:v>799.95550000000003</c:v>
                </c:pt>
                <c:pt idx="198">
                  <c:v>799.95540000000005</c:v>
                </c:pt>
                <c:pt idx="199">
                  <c:v>799.95529999999997</c:v>
                </c:pt>
                <c:pt idx="200">
                  <c:v>799.95519999999999</c:v>
                </c:pt>
                <c:pt idx="201">
                  <c:v>799.95479999999998</c:v>
                </c:pt>
                <c:pt idx="202">
                  <c:v>799.95410000000004</c:v>
                </c:pt>
                <c:pt idx="203">
                  <c:v>799.95320000000004</c:v>
                </c:pt>
                <c:pt idx="204">
                  <c:v>799.95230000000004</c:v>
                </c:pt>
                <c:pt idx="205">
                  <c:v>799.95150000000001</c:v>
                </c:pt>
                <c:pt idx="206">
                  <c:v>799.95069999999998</c:v>
                </c:pt>
                <c:pt idx="207">
                  <c:v>799.95010000000002</c:v>
                </c:pt>
                <c:pt idx="208">
                  <c:v>799.94949999999994</c:v>
                </c:pt>
                <c:pt idx="209">
                  <c:v>799.94899999999996</c:v>
                </c:pt>
                <c:pt idx="210">
                  <c:v>799.94849999999997</c:v>
                </c:pt>
                <c:pt idx="211">
                  <c:v>799.94809999999995</c:v>
                </c:pt>
                <c:pt idx="212">
                  <c:v>799.94780000000003</c:v>
                </c:pt>
                <c:pt idx="213">
                  <c:v>799.94749999999999</c:v>
                </c:pt>
                <c:pt idx="214">
                  <c:v>799.94730000000004</c:v>
                </c:pt>
                <c:pt idx="215">
                  <c:v>799.947</c:v>
                </c:pt>
                <c:pt idx="216">
                  <c:v>799.94680000000005</c:v>
                </c:pt>
                <c:pt idx="217">
                  <c:v>799.94669999999996</c:v>
                </c:pt>
                <c:pt idx="218">
                  <c:v>799.94669999999996</c:v>
                </c:pt>
                <c:pt idx="219">
                  <c:v>799.94659999999999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799.94659999999999</c:v>
                </c:pt>
                <c:pt idx="223">
                  <c:v>799.94669999999996</c:v>
                </c:pt>
                <c:pt idx="224">
                  <c:v>799.94669999999996</c:v>
                </c:pt>
                <c:pt idx="225">
                  <c:v>799.94680000000005</c:v>
                </c:pt>
                <c:pt idx="226">
                  <c:v>799.94690000000003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799.95069999999998</c:v>
                </c:pt>
                <c:pt idx="248">
                  <c:v>799.95090000000005</c:v>
                </c:pt>
                <c:pt idx="249">
                  <c:v>799.9511</c:v>
                </c:pt>
                <c:pt idx="250">
                  <c:v>799.95129999999995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799.95180000000005</c:v>
                </c:pt>
                <c:pt idx="254">
                  <c:v>799.952</c:v>
                </c:pt>
                <c:pt idx="255">
                  <c:v>799.95209999999997</c:v>
                </c:pt>
                <c:pt idx="256">
                  <c:v>799.95230000000004</c:v>
                </c:pt>
                <c:pt idx="257">
                  <c:v>799.95249999999999</c:v>
                </c:pt>
                <c:pt idx="258">
                  <c:v>799.95259999999996</c:v>
                </c:pt>
                <c:pt idx="259">
                  <c:v>799.95280000000002</c:v>
                </c:pt>
                <c:pt idx="260">
                  <c:v>799.9529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799.95349999999996</c:v>
                </c:pt>
                <c:pt idx="265">
                  <c:v>799.95360000000005</c:v>
                </c:pt>
                <c:pt idx="266">
                  <c:v>799.9538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799.95590000000004</c:v>
                </c:pt>
                <c:pt idx="284">
                  <c:v>799.95590000000004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799.95630000000006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799.95669999999996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799.95699999999999</c:v>
                </c:pt>
                <c:pt idx="294">
                  <c:v>799.95709999999997</c:v>
                </c:pt>
                <c:pt idx="295">
                  <c:v>799.95719999999994</c:v>
                </c:pt>
                <c:pt idx="296">
                  <c:v>799.95730000000003</c:v>
                </c:pt>
                <c:pt idx="297">
                  <c:v>799.95740000000001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799.95780000000002</c:v>
                </c:pt>
                <c:pt idx="301">
                  <c:v>799.9579</c:v>
                </c:pt>
                <c:pt idx="302">
                  <c:v>799.95809999999994</c:v>
                </c:pt>
                <c:pt idx="303">
                  <c:v>799.95830000000001</c:v>
                </c:pt>
                <c:pt idx="304">
                  <c:v>799.95860000000005</c:v>
                </c:pt>
                <c:pt idx="305">
                  <c:v>799.95870000000002</c:v>
                </c:pt>
                <c:pt idx="306">
                  <c:v>799.95899999999995</c:v>
                </c:pt>
                <c:pt idx="307">
                  <c:v>799.95920000000001</c:v>
                </c:pt>
                <c:pt idx="308">
                  <c:v>799.95939999999996</c:v>
                </c:pt>
                <c:pt idx="309">
                  <c:v>799.95960000000002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799.96029999999996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799.96090000000004</c:v>
                </c:pt>
                <c:pt idx="316">
                  <c:v>799.96109999999999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799.96259999999995</c:v>
                </c:pt>
                <c:pt idx="326">
                  <c:v>799.96280000000002</c:v>
                </c:pt>
                <c:pt idx="327">
                  <c:v>799.96299999999997</c:v>
                </c:pt>
                <c:pt idx="328">
                  <c:v>799.96310000000005</c:v>
                </c:pt>
                <c:pt idx="329">
                  <c:v>799.9633</c:v>
                </c:pt>
                <c:pt idx="330">
                  <c:v>799.96339999999998</c:v>
                </c:pt>
                <c:pt idx="331">
                  <c:v>799.96360000000004</c:v>
                </c:pt>
                <c:pt idx="332">
                  <c:v>799.96370000000002</c:v>
                </c:pt>
                <c:pt idx="333">
                  <c:v>799.96389999999997</c:v>
                </c:pt>
                <c:pt idx="334">
                  <c:v>799.96400000000006</c:v>
                </c:pt>
                <c:pt idx="335">
                  <c:v>799.96420000000001</c:v>
                </c:pt>
                <c:pt idx="336">
                  <c:v>799.96429999999998</c:v>
                </c:pt>
                <c:pt idx="337">
                  <c:v>799.96439999999996</c:v>
                </c:pt>
                <c:pt idx="338">
                  <c:v>799.96450000000004</c:v>
                </c:pt>
                <c:pt idx="339">
                  <c:v>799.96469999999999</c:v>
                </c:pt>
                <c:pt idx="340">
                  <c:v>799.96479999999997</c:v>
                </c:pt>
                <c:pt idx="341">
                  <c:v>799.96489999999994</c:v>
                </c:pt>
                <c:pt idx="342">
                  <c:v>799.96500000000003</c:v>
                </c:pt>
                <c:pt idx="343">
                  <c:v>799.96510000000001</c:v>
                </c:pt>
                <c:pt idx="344">
                  <c:v>799.96529999999996</c:v>
                </c:pt>
                <c:pt idx="345">
                  <c:v>799.96529999999996</c:v>
                </c:pt>
                <c:pt idx="346">
                  <c:v>799.96550000000002</c:v>
                </c:pt>
                <c:pt idx="347">
                  <c:v>799.96559999999999</c:v>
                </c:pt>
                <c:pt idx="348">
                  <c:v>799.96569999999997</c:v>
                </c:pt>
                <c:pt idx="349">
                  <c:v>799.96579999999994</c:v>
                </c:pt>
                <c:pt idx="350">
                  <c:v>799.96590000000003</c:v>
                </c:pt>
                <c:pt idx="351">
                  <c:v>799.96600000000001</c:v>
                </c:pt>
                <c:pt idx="352">
                  <c:v>799.96609999999998</c:v>
                </c:pt>
                <c:pt idx="353">
                  <c:v>799.96619999999996</c:v>
                </c:pt>
                <c:pt idx="354">
                  <c:v>799.96640000000002</c:v>
                </c:pt>
                <c:pt idx="355">
                  <c:v>799.96640000000002</c:v>
                </c:pt>
                <c:pt idx="356">
                  <c:v>799.96659999999997</c:v>
                </c:pt>
                <c:pt idx="357">
                  <c:v>799.96669999999995</c:v>
                </c:pt>
                <c:pt idx="358">
                  <c:v>799.96669999999995</c:v>
                </c:pt>
                <c:pt idx="359">
                  <c:v>799.96690000000001</c:v>
                </c:pt>
                <c:pt idx="360">
                  <c:v>799.96699999999998</c:v>
                </c:pt>
                <c:pt idx="361">
                  <c:v>799.96709999999996</c:v>
                </c:pt>
                <c:pt idx="362">
                  <c:v>799.96720000000005</c:v>
                </c:pt>
                <c:pt idx="363">
                  <c:v>799.96730000000002</c:v>
                </c:pt>
                <c:pt idx="364">
                  <c:v>799.9674</c:v>
                </c:pt>
                <c:pt idx="365">
                  <c:v>799.96749999999997</c:v>
                </c:pt>
                <c:pt idx="366">
                  <c:v>799.96759999999995</c:v>
                </c:pt>
                <c:pt idx="367">
                  <c:v>799.96770000000004</c:v>
                </c:pt>
                <c:pt idx="368">
                  <c:v>799.96780000000001</c:v>
                </c:pt>
                <c:pt idx="369">
                  <c:v>799.96799999999996</c:v>
                </c:pt>
                <c:pt idx="370">
                  <c:v>799.96799999999996</c:v>
                </c:pt>
                <c:pt idx="371">
                  <c:v>799.96810000000005</c:v>
                </c:pt>
                <c:pt idx="372">
                  <c:v>799.9683</c:v>
                </c:pt>
                <c:pt idx="373">
                  <c:v>799.96839999999997</c:v>
                </c:pt>
                <c:pt idx="374">
                  <c:v>799.96849999999995</c:v>
                </c:pt>
                <c:pt idx="375">
                  <c:v>799.96860000000004</c:v>
                </c:pt>
                <c:pt idx="376">
                  <c:v>799.96879999999999</c:v>
                </c:pt>
                <c:pt idx="377">
                  <c:v>799.96889999999996</c:v>
                </c:pt>
                <c:pt idx="378">
                  <c:v>799.96900000000005</c:v>
                </c:pt>
                <c:pt idx="379">
                  <c:v>799.96910000000003</c:v>
                </c:pt>
                <c:pt idx="380">
                  <c:v>799.96929999999998</c:v>
                </c:pt>
                <c:pt idx="381">
                  <c:v>799.96939999999995</c:v>
                </c:pt>
                <c:pt idx="382">
                  <c:v>799.96960000000001</c:v>
                </c:pt>
                <c:pt idx="383">
                  <c:v>799.96969999999999</c:v>
                </c:pt>
                <c:pt idx="384">
                  <c:v>799.96990000000005</c:v>
                </c:pt>
                <c:pt idx="385">
                  <c:v>799.97</c:v>
                </c:pt>
                <c:pt idx="386">
                  <c:v>799.97019999999998</c:v>
                </c:pt>
                <c:pt idx="387">
                  <c:v>799.97029999999995</c:v>
                </c:pt>
                <c:pt idx="388">
                  <c:v>799.97050000000002</c:v>
                </c:pt>
                <c:pt idx="389">
                  <c:v>799.97059999999999</c:v>
                </c:pt>
                <c:pt idx="390">
                  <c:v>799.97059999999999</c:v>
                </c:pt>
                <c:pt idx="391">
                  <c:v>799.97059999999999</c:v>
                </c:pt>
                <c:pt idx="392">
                  <c:v>799.97040000000004</c:v>
                </c:pt>
                <c:pt idx="393">
                  <c:v>799.96979999999996</c:v>
                </c:pt>
                <c:pt idx="394">
                  <c:v>799.96879999999999</c:v>
                </c:pt>
                <c:pt idx="395">
                  <c:v>799.96720000000005</c:v>
                </c:pt>
                <c:pt idx="396">
                  <c:v>799.96479999999997</c:v>
                </c:pt>
                <c:pt idx="397">
                  <c:v>799.9615</c:v>
                </c:pt>
                <c:pt idx="398">
                  <c:v>799.95749999999998</c:v>
                </c:pt>
                <c:pt idx="399">
                  <c:v>799.95280000000002</c:v>
                </c:pt>
                <c:pt idx="400">
                  <c:v>799.94740000000002</c:v>
                </c:pt>
                <c:pt idx="401">
                  <c:v>799.94179999999994</c:v>
                </c:pt>
                <c:pt idx="402">
                  <c:v>799.93349999999998</c:v>
                </c:pt>
                <c:pt idx="403">
                  <c:v>799.92560000000003</c:v>
                </c:pt>
                <c:pt idx="404">
                  <c:v>799.91849999999999</c:v>
                </c:pt>
                <c:pt idx="405">
                  <c:v>799.91210000000001</c:v>
                </c:pt>
                <c:pt idx="406">
                  <c:v>799.9067</c:v>
                </c:pt>
                <c:pt idx="407">
                  <c:v>799.90219999999999</c:v>
                </c:pt>
                <c:pt idx="408">
                  <c:v>799.89819999999997</c:v>
                </c:pt>
                <c:pt idx="409">
                  <c:v>799.89459999999997</c:v>
                </c:pt>
                <c:pt idx="410">
                  <c:v>799.89089999999999</c:v>
                </c:pt>
                <c:pt idx="411">
                  <c:v>799.88729999999998</c:v>
                </c:pt>
                <c:pt idx="412">
                  <c:v>799.88379999999995</c:v>
                </c:pt>
                <c:pt idx="413">
                  <c:v>799.88030000000003</c:v>
                </c:pt>
                <c:pt idx="414">
                  <c:v>799.8768</c:v>
                </c:pt>
                <c:pt idx="415">
                  <c:v>799.8732</c:v>
                </c:pt>
                <c:pt idx="416">
                  <c:v>799.86959999999999</c:v>
                </c:pt>
                <c:pt idx="417">
                  <c:v>799.86599999999999</c:v>
                </c:pt>
                <c:pt idx="418">
                  <c:v>799.86220000000003</c:v>
                </c:pt>
                <c:pt idx="419">
                  <c:v>799.85850000000005</c:v>
                </c:pt>
                <c:pt idx="420">
                  <c:v>799.8546</c:v>
                </c:pt>
                <c:pt idx="421">
                  <c:v>799.85059999999999</c:v>
                </c:pt>
                <c:pt idx="422">
                  <c:v>799.84659999999997</c:v>
                </c:pt>
                <c:pt idx="423">
                  <c:v>799.8424</c:v>
                </c:pt>
                <c:pt idx="424">
                  <c:v>799.83810000000005</c:v>
                </c:pt>
                <c:pt idx="425">
                  <c:v>799.83370000000002</c:v>
                </c:pt>
                <c:pt idx="426">
                  <c:v>799.82929999999999</c:v>
                </c:pt>
                <c:pt idx="427">
                  <c:v>799.82460000000003</c:v>
                </c:pt>
                <c:pt idx="428">
                  <c:v>799.81979999999999</c:v>
                </c:pt>
                <c:pt idx="429">
                  <c:v>799.81479999999999</c:v>
                </c:pt>
                <c:pt idx="430">
                  <c:v>799.80960000000005</c:v>
                </c:pt>
                <c:pt idx="431">
                  <c:v>799.80430000000001</c:v>
                </c:pt>
                <c:pt idx="432">
                  <c:v>799.79870000000005</c:v>
                </c:pt>
                <c:pt idx="433">
                  <c:v>799.79290000000003</c:v>
                </c:pt>
                <c:pt idx="434">
                  <c:v>799.78679999999997</c:v>
                </c:pt>
                <c:pt idx="435">
                  <c:v>799.78060000000005</c:v>
                </c:pt>
                <c:pt idx="436">
                  <c:v>799.774</c:v>
                </c:pt>
                <c:pt idx="437">
                  <c:v>799.7672</c:v>
                </c:pt>
                <c:pt idx="438">
                  <c:v>799.75990000000002</c:v>
                </c:pt>
                <c:pt idx="439">
                  <c:v>799.75250000000005</c:v>
                </c:pt>
                <c:pt idx="440">
                  <c:v>799.74450000000002</c:v>
                </c:pt>
                <c:pt idx="441">
                  <c:v>799.73609999999996</c:v>
                </c:pt>
                <c:pt idx="442">
                  <c:v>799.72720000000004</c:v>
                </c:pt>
                <c:pt idx="443">
                  <c:v>799.71770000000004</c:v>
                </c:pt>
                <c:pt idx="444">
                  <c:v>799.70749999999998</c:v>
                </c:pt>
                <c:pt idx="445">
                  <c:v>799.69640000000004</c:v>
                </c:pt>
                <c:pt idx="446">
                  <c:v>799.68389999999999</c:v>
                </c:pt>
                <c:pt idx="447">
                  <c:v>799.66970000000003</c:v>
                </c:pt>
                <c:pt idx="448">
                  <c:v>799.65260000000001</c:v>
                </c:pt>
                <c:pt idx="449">
                  <c:v>799.6309</c:v>
                </c:pt>
                <c:pt idx="450">
                  <c:v>799.59270000000004</c:v>
                </c:pt>
                <c:pt idx="451">
                  <c:v>799.48969999999997</c:v>
                </c:pt>
                <c:pt idx="452">
                  <c:v>799.36540000000002</c:v>
                </c:pt>
                <c:pt idx="453">
                  <c:v>799.26430000000005</c:v>
                </c:pt>
                <c:pt idx="454">
                  <c:v>799.18899999999996</c:v>
                </c:pt>
                <c:pt idx="455">
                  <c:v>799.12959999999998</c:v>
                </c:pt>
                <c:pt idx="456">
                  <c:v>799.0797</c:v>
                </c:pt>
                <c:pt idx="457">
                  <c:v>799.03579999999999</c:v>
                </c:pt>
                <c:pt idx="458">
                  <c:v>798.99570000000006</c:v>
                </c:pt>
                <c:pt idx="459">
                  <c:v>798.95849999999996</c:v>
                </c:pt>
                <c:pt idx="460">
                  <c:v>798.92340000000002</c:v>
                </c:pt>
                <c:pt idx="461">
                  <c:v>798.88959999999997</c:v>
                </c:pt>
                <c:pt idx="462">
                  <c:v>798.85649999999998</c:v>
                </c:pt>
                <c:pt idx="463">
                  <c:v>798.82420000000002</c:v>
                </c:pt>
                <c:pt idx="464">
                  <c:v>798.79240000000004</c:v>
                </c:pt>
                <c:pt idx="465">
                  <c:v>798.76059999999995</c:v>
                </c:pt>
                <c:pt idx="466">
                  <c:v>798.72950000000003</c:v>
                </c:pt>
                <c:pt idx="467">
                  <c:v>798.6979</c:v>
                </c:pt>
                <c:pt idx="468">
                  <c:v>798.66660000000002</c:v>
                </c:pt>
                <c:pt idx="469">
                  <c:v>798.63580000000002</c:v>
                </c:pt>
                <c:pt idx="470">
                  <c:v>798.60490000000004</c:v>
                </c:pt>
                <c:pt idx="471">
                  <c:v>798.57380000000001</c:v>
                </c:pt>
                <c:pt idx="472">
                  <c:v>798.54380000000003</c:v>
                </c:pt>
                <c:pt idx="473">
                  <c:v>798.5145</c:v>
                </c:pt>
                <c:pt idx="474">
                  <c:v>798.48519999999996</c:v>
                </c:pt>
                <c:pt idx="475">
                  <c:v>798.45569999999998</c:v>
                </c:pt>
                <c:pt idx="476">
                  <c:v>798.42679999999996</c:v>
                </c:pt>
                <c:pt idx="477">
                  <c:v>798.39800000000002</c:v>
                </c:pt>
                <c:pt idx="478">
                  <c:v>798.36929999999995</c:v>
                </c:pt>
                <c:pt idx="479">
                  <c:v>798.34</c:v>
                </c:pt>
                <c:pt idx="480">
                  <c:v>798.31050000000005</c:v>
                </c:pt>
                <c:pt idx="481">
                  <c:v>798.28129999999999</c:v>
                </c:pt>
                <c:pt idx="482">
                  <c:v>798.25199999999995</c:v>
                </c:pt>
                <c:pt idx="483">
                  <c:v>798.22249999999997</c:v>
                </c:pt>
                <c:pt idx="484">
                  <c:v>798.19280000000003</c:v>
                </c:pt>
                <c:pt idx="485">
                  <c:v>798.16250000000002</c:v>
                </c:pt>
                <c:pt idx="486">
                  <c:v>798.13199999999995</c:v>
                </c:pt>
                <c:pt idx="487">
                  <c:v>798.10149999999999</c:v>
                </c:pt>
                <c:pt idx="488">
                  <c:v>798.07069999999999</c:v>
                </c:pt>
                <c:pt idx="489">
                  <c:v>798.03980000000001</c:v>
                </c:pt>
                <c:pt idx="490">
                  <c:v>798.00850000000003</c:v>
                </c:pt>
                <c:pt idx="491">
                  <c:v>797.97709999999995</c:v>
                </c:pt>
                <c:pt idx="492">
                  <c:v>797.94449999999995</c:v>
                </c:pt>
                <c:pt idx="493">
                  <c:v>797.91189999999995</c:v>
                </c:pt>
                <c:pt idx="494">
                  <c:v>797.87909999999999</c:v>
                </c:pt>
                <c:pt idx="495">
                  <c:v>797.84609999999998</c:v>
                </c:pt>
                <c:pt idx="496">
                  <c:v>797.81290000000001</c:v>
                </c:pt>
                <c:pt idx="497">
                  <c:v>797.78</c:v>
                </c:pt>
                <c:pt idx="498">
                  <c:v>797.74760000000003</c:v>
                </c:pt>
                <c:pt idx="499">
                  <c:v>797.71469999999999</c:v>
                </c:pt>
                <c:pt idx="500">
                  <c:v>797.67989999999998</c:v>
                </c:pt>
                <c:pt idx="501">
                  <c:v>797.64440000000002</c:v>
                </c:pt>
                <c:pt idx="502">
                  <c:v>797.59559999999999</c:v>
                </c:pt>
                <c:pt idx="503">
                  <c:v>797.54549999999995</c:v>
                </c:pt>
                <c:pt idx="504">
                  <c:v>797.4941</c:v>
                </c:pt>
                <c:pt idx="505">
                  <c:v>797.44179999999994</c:v>
                </c:pt>
                <c:pt idx="506">
                  <c:v>797.38840000000005</c:v>
                </c:pt>
                <c:pt idx="507">
                  <c:v>797.33330000000001</c:v>
                </c:pt>
                <c:pt idx="508">
                  <c:v>797.27779999999996</c:v>
                </c:pt>
                <c:pt idx="509">
                  <c:v>797.22140000000002</c:v>
                </c:pt>
                <c:pt idx="510">
                  <c:v>797.16420000000005</c:v>
                </c:pt>
                <c:pt idx="511">
                  <c:v>797.10590000000002</c:v>
                </c:pt>
                <c:pt idx="512">
                  <c:v>797.04610000000002</c:v>
                </c:pt>
                <c:pt idx="513">
                  <c:v>796.9846</c:v>
                </c:pt>
                <c:pt idx="514">
                  <c:v>796.92079999999999</c:v>
                </c:pt>
                <c:pt idx="515">
                  <c:v>796.85580000000004</c:v>
                </c:pt>
                <c:pt idx="516">
                  <c:v>796.78909999999996</c:v>
                </c:pt>
                <c:pt idx="517">
                  <c:v>796.72019999999998</c:v>
                </c:pt>
                <c:pt idx="518">
                  <c:v>796.64890000000003</c:v>
                </c:pt>
                <c:pt idx="519">
                  <c:v>796.57529999999997</c:v>
                </c:pt>
                <c:pt idx="520">
                  <c:v>796.49839999999995</c:v>
                </c:pt>
                <c:pt idx="521">
                  <c:v>796.41890000000001</c:v>
                </c:pt>
                <c:pt idx="522">
                  <c:v>796.3365</c:v>
                </c:pt>
                <c:pt idx="523">
                  <c:v>796.25099999999998</c:v>
                </c:pt>
                <c:pt idx="524">
                  <c:v>796.1626</c:v>
                </c:pt>
                <c:pt idx="525">
                  <c:v>796.07010000000002</c:v>
                </c:pt>
                <c:pt idx="526">
                  <c:v>795.97450000000003</c:v>
                </c:pt>
                <c:pt idx="527">
                  <c:v>795.87120000000004</c:v>
                </c:pt>
                <c:pt idx="528">
                  <c:v>795.75210000000004</c:v>
                </c:pt>
                <c:pt idx="529">
                  <c:v>795.60889999999995</c:v>
                </c:pt>
                <c:pt idx="530">
                  <c:v>795.37329999999997</c:v>
                </c:pt>
                <c:pt idx="531">
                  <c:v>795.16330000000005</c:v>
                </c:pt>
                <c:pt idx="532">
                  <c:v>795.01660000000004</c:v>
                </c:pt>
                <c:pt idx="533">
                  <c:v>794.90610000000004</c:v>
                </c:pt>
                <c:pt idx="534">
                  <c:v>794.80939999999998</c:v>
                </c:pt>
                <c:pt idx="535">
                  <c:v>794.71780000000001</c:v>
                </c:pt>
                <c:pt idx="536">
                  <c:v>794.62829999999997</c:v>
                </c:pt>
                <c:pt idx="537">
                  <c:v>794.54049999999995</c:v>
                </c:pt>
                <c:pt idx="538">
                  <c:v>794.45460000000003</c:v>
                </c:pt>
                <c:pt idx="539">
                  <c:v>794.37019999999995</c:v>
                </c:pt>
                <c:pt idx="540">
                  <c:v>794.28679999999997</c:v>
                </c:pt>
                <c:pt idx="541">
                  <c:v>794.20479999999998</c:v>
                </c:pt>
                <c:pt idx="542">
                  <c:v>794.12350000000004</c:v>
                </c:pt>
                <c:pt idx="543">
                  <c:v>794.04359999999997</c:v>
                </c:pt>
                <c:pt idx="544">
                  <c:v>793.96600000000001</c:v>
                </c:pt>
                <c:pt idx="545">
                  <c:v>793.88909999999998</c:v>
                </c:pt>
                <c:pt idx="546">
                  <c:v>793.81320000000005</c:v>
                </c:pt>
                <c:pt idx="547">
                  <c:v>793.73749999999995</c:v>
                </c:pt>
                <c:pt idx="548">
                  <c:v>793.66150000000005</c:v>
                </c:pt>
                <c:pt idx="549">
                  <c:v>793.58609999999999</c:v>
                </c:pt>
                <c:pt idx="550">
                  <c:v>793.51070000000004</c:v>
                </c:pt>
                <c:pt idx="551">
                  <c:v>793.43499999999995</c:v>
                </c:pt>
                <c:pt idx="552">
                  <c:v>793.35850000000005</c:v>
                </c:pt>
                <c:pt idx="553">
                  <c:v>793.28250000000003</c:v>
                </c:pt>
                <c:pt idx="554">
                  <c:v>793.20650000000001</c:v>
                </c:pt>
                <c:pt idx="555">
                  <c:v>793.13019999999995</c:v>
                </c:pt>
                <c:pt idx="556">
                  <c:v>793.05319999999995</c:v>
                </c:pt>
                <c:pt idx="557">
                  <c:v>792.97580000000005</c:v>
                </c:pt>
                <c:pt idx="558">
                  <c:v>792.90139999999997</c:v>
                </c:pt>
                <c:pt idx="559">
                  <c:v>792.82899999999995</c:v>
                </c:pt>
                <c:pt idx="560">
                  <c:v>792.75369999999998</c:v>
                </c:pt>
                <c:pt idx="561">
                  <c:v>792.67430000000002</c:v>
                </c:pt>
                <c:pt idx="562">
                  <c:v>792.59109999999998</c:v>
                </c:pt>
                <c:pt idx="563">
                  <c:v>792.50630000000001</c:v>
                </c:pt>
                <c:pt idx="564">
                  <c:v>792.42</c:v>
                </c:pt>
                <c:pt idx="565">
                  <c:v>792.33199999999999</c:v>
                </c:pt>
                <c:pt idx="566">
                  <c:v>792.24300000000005</c:v>
                </c:pt>
                <c:pt idx="567">
                  <c:v>792.15200000000004</c:v>
                </c:pt>
                <c:pt idx="568">
                  <c:v>792.06020000000001</c:v>
                </c:pt>
                <c:pt idx="569">
                  <c:v>791.96759999999995</c:v>
                </c:pt>
                <c:pt idx="570">
                  <c:v>791.87379999999996</c:v>
                </c:pt>
                <c:pt idx="571">
                  <c:v>791.77850000000001</c:v>
                </c:pt>
                <c:pt idx="572">
                  <c:v>791.68209999999999</c:v>
                </c:pt>
                <c:pt idx="573">
                  <c:v>791.58339999999998</c:v>
                </c:pt>
                <c:pt idx="574">
                  <c:v>791.48339999999996</c:v>
                </c:pt>
                <c:pt idx="575">
                  <c:v>791.38239999999996</c:v>
                </c:pt>
                <c:pt idx="576">
                  <c:v>791.27940000000001</c:v>
                </c:pt>
                <c:pt idx="577">
                  <c:v>791.17499999999995</c:v>
                </c:pt>
                <c:pt idx="578">
                  <c:v>791.06820000000005</c:v>
                </c:pt>
                <c:pt idx="579">
                  <c:v>790.95950000000005</c:v>
                </c:pt>
                <c:pt idx="580">
                  <c:v>790.84799999999996</c:v>
                </c:pt>
                <c:pt idx="581">
                  <c:v>790.73379999999997</c:v>
                </c:pt>
                <c:pt idx="582">
                  <c:v>790.61649999999997</c:v>
                </c:pt>
                <c:pt idx="583">
                  <c:v>790.49540000000002</c:v>
                </c:pt>
                <c:pt idx="584">
                  <c:v>790.37189999999998</c:v>
                </c:pt>
                <c:pt idx="585">
                  <c:v>790.24620000000004</c:v>
                </c:pt>
                <c:pt idx="586">
                  <c:v>790.11890000000005</c:v>
                </c:pt>
                <c:pt idx="587">
                  <c:v>789.98800000000006</c:v>
                </c:pt>
                <c:pt idx="588">
                  <c:v>789.85450000000003</c:v>
                </c:pt>
                <c:pt idx="589">
                  <c:v>789.71810000000005</c:v>
                </c:pt>
                <c:pt idx="590">
                  <c:v>789.57929999999999</c:v>
                </c:pt>
                <c:pt idx="591">
                  <c:v>789.4393</c:v>
                </c:pt>
                <c:pt idx="592">
                  <c:v>789.2971</c:v>
                </c:pt>
                <c:pt idx="593">
                  <c:v>789.15250000000003</c:v>
                </c:pt>
                <c:pt idx="594">
                  <c:v>789.00469999999996</c:v>
                </c:pt>
                <c:pt idx="595">
                  <c:v>788.85490000000004</c:v>
                </c:pt>
                <c:pt idx="596">
                  <c:v>788.70140000000004</c:v>
                </c:pt>
                <c:pt idx="597">
                  <c:v>788.54660000000001</c:v>
                </c:pt>
                <c:pt idx="598">
                  <c:v>788.38919999999996</c:v>
                </c:pt>
                <c:pt idx="599">
                  <c:v>788.22910000000002</c:v>
                </c:pt>
                <c:pt idx="600">
                  <c:v>788.06709999999998</c:v>
                </c:pt>
                <c:pt idx="601">
                  <c:v>787.90250000000003</c:v>
                </c:pt>
                <c:pt idx="602">
                  <c:v>787.47609999999997</c:v>
                </c:pt>
                <c:pt idx="603">
                  <c:v>787.03899999999999</c:v>
                </c:pt>
                <c:pt idx="604">
                  <c:v>786.12099999999998</c:v>
                </c:pt>
                <c:pt idx="605">
                  <c:v>785.15970000000004</c:v>
                </c:pt>
                <c:pt idx="606">
                  <c:v>784.16150000000005</c:v>
                </c:pt>
                <c:pt idx="607">
                  <c:v>783.1454</c:v>
                </c:pt>
                <c:pt idx="608">
                  <c:v>782.15809999999999</c:v>
                </c:pt>
                <c:pt idx="609">
                  <c:v>781.25429999999994</c:v>
                </c:pt>
                <c:pt idx="610">
                  <c:v>780.33989999999994</c:v>
                </c:pt>
                <c:pt idx="611">
                  <c:v>779.39030000000002</c:v>
                </c:pt>
                <c:pt idx="612">
                  <c:v>778.43489999999997</c:v>
                </c:pt>
                <c:pt idx="613">
                  <c:v>777.41250000000002</c:v>
                </c:pt>
                <c:pt idx="614">
                  <c:v>776.39260000000002</c:v>
                </c:pt>
                <c:pt idx="615">
                  <c:v>775.48119999999994</c:v>
                </c:pt>
                <c:pt idx="616">
                  <c:v>774.60350000000005</c:v>
                </c:pt>
                <c:pt idx="617">
                  <c:v>773.72879999999998</c:v>
                </c:pt>
                <c:pt idx="618">
                  <c:v>772.82460000000003</c:v>
                </c:pt>
                <c:pt idx="619">
                  <c:v>771.95590000000004</c:v>
                </c:pt>
                <c:pt idx="620">
                  <c:v>771.13530000000003</c:v>
                </c:pt>
                <c:pt idx="621">
                  <c:v>770.34680000000003</c:v>
                </c:pt>
                <c:pt idx="622">
                  <c:v>769.58910000000003</c:v>
                </c:pt>
                <c:pt idx="623">
                  <c:v>768.8605</c:v>
                </c:pt>
                <c:pt idx="624">
                  <c:v>768.15959999999995</c:v>
                </c:pt>
                <c:pt idx="625">
                  <c:v>767.47550000000001</c:v>
                </c:pt>
                <c:pt idx="626">
                  <c:v>766.81679999999994</c:v>
                </c:pt>
                <c:pt idx="627">
                  <c:v>766.173</c:v>
                </c:pt>
                <c:pt idx="628">
                  <c:v>765.54300000000001</c:v>
                </c:pt>
                <c:pt idx="629">
                  <c:v>764.92939999999999</c:v>
                </c:pt>
                <c:pt idx="630">
                  <c:v>764.34019999999998</c:v>
                </c:pt>
                <c:pt idx="631">
                  <c:v>763.77750000000003</c:v>
                </c:pt>
                <c:pt idx="632">
                  <c:v>763.23680000000002</c:v>
                </c:pt>
                <c:pt idx="633">
                  <c:v>762.68340000000001</c:v>
                </c:pt>
                <c:pt idx="634">
                  <c:v>762.14229999999998</c:v>
                </c:pt>
                <c:pt idx="635">
                  <c:v>761.60609999999997</c:v>
                </c:pt>
                <c:pt idx="636">
                  <c:v>761.08150000000001</c:v>
                </c:pt>
                <c:pt idx="637">
                  <c:v>760.58690000000001</c:v>
                </c:pt>
                <c:pt idx="638">
                  <c:v>760.11900000000003</c:v>
                </c:pt>
                <c:pt idx="639">
                  <c:v>759.68100000000004</c:v>
                </c:pt>
                <c:pt idx="640">
                  <c:v>759.2704</c:v>
                </c:pt>
                <c:pt idx="641">
                  <c:v>758.88570000000004</c:v>
                </c:pt>
                <c:pt idx="642">
                  <c:v>758.54020000000003</c:v>
                </c:pt>
                <c:pt idx="643">
                  <c:v>758.21</c:v>
                </c:pt>
                <c:pt idx="644">
                  <c:v>757.90129999999999</c:v>
                </c:pt>
                <c:pt idx="645">
                  <c:v>757.601</c:v>
                </c:pt>
                <c:pt idx="646">
                  <c:v>757.30930000000001</c:v>
                </c:pt>
                <c:pt idx="647">
                  <c:v>757.02660000000003</c:v>
                </c:pt>
                <c:pt idx="648">
                  <c:v>756.76220000000001</c:v>
                </c:pt>
                <c:pt idx="649">
                  <c:v>756.51760000000002</c:v>
                </c:pt>
                <c:pt idx="650">
                  <c:v>756.29039999999998</c:v>
                </c:pt>
                <c:pt idx="651">
                  <c:v>756.09400000000005</c:v>
                </c:pt>
                <c:pt idx="652">
                  <c:v>755.90779999999995</c:v>
                </c:pt>
                <c:pt idx="653">
                  <c:v>755.72990000000004</c:v>
                </c:pt>
                <c:pt idx="654">
                  <c:v>755.55600000000004</c:v>
                </c:pt>
                <c:pt idx="655">
                  <c:v>755.3954</c:v>
                </c:pt>
                <c:pt idx="656">
                  <c:v>755.2586</c:v>
                </c:pt>
                <c:pt idx="657">
                  <c:v>755.12459999999999</c:v>
                </c:pt>
                <c:pt idx="658">
                  <c:v>754.98500000000001</c:v>
                </c:pt>
                <c:pt idx="659">
                  <c:v>754.85609999999997</c:v>
                </c:pt>
                <c:pt idx="660">
                  <c:v>754.7482</c:v>
                </c:pt>
                <c:pt idx="661">
                  <c:v>754.65210000000002</c:v>
                </c:pt>
                <c:pt idx="662">
                  <c:v>754.5548</c:v>
                </c:pt>
                <c:pt idx="663">
                  <c:v>754.46690000000001</c:v>
                </c:pt>
                <c:pt idx="664">
                  <c:v>754.39329999999995</c:v>
                </c:pt>
                <c:pt idx="665">
                  <c:v>754.33510000000001</c:v>
                </c:pt>
                <c:pt idx="666">
                  <c:v>754.27850000000001</c:v>
                </c:pt>
                <c:pt idx="667">
                  <c:v>754.23429999999996</c:v>
                </c:pt>
                <c:pt idx="668">
                  <c:v>754.19719999999995</c:v>
                </c:pt>
                <c:pt idx="669">
                  <c:v>754.1617</c:v>
                </c:pt>
                <c:pt idx="670">
                  <c:v>754.13610000000006</c:v>
                </c:pt>
                <c:pt idx="671">
                  <c:v>754.11670000000004</c:v>
                </c:pt>
                <c:pt idx="672">
                  <c:v>754.14530000000002</c:v>
                </c:pt>
                <c:pt idx="673">
                  <c:v>754.18150000000003</c:v>
                </c:pt>
                <c:pt idx="674">
                  <c:v>754.16719999999998</c:v>
                </c:pt>
                <c:pt idx="675">
                  <c:v>754.13959999999997</c:v>
                </c:pt>
                <c:pt idx="676">
                  <c:v>754.15449999999998</c:v>
                </c:pt>
                <c:pt idx="677">
                  <c:v>754.19129999999996</c:v>
                </c:pt>
                <c:pt idx="678">
                  <c:v>754.23130000000003</c:v>
                </c:pt>
                <c:pt idx="679">
                  <c:v>754.26369999999997</c:v>
                </c:pt>
                <c:pt idx="680">
                  <c:v>754.29010000000005</c:v>
                </c:pt>
                <c:pt idx="681">
                  <c:v>754.31219999999996</c:v>
                </c:pt>
                <c:pt idx="682">
                  <c:v>754.33230000000003</c:v>
                </c:pt>
                <c:pt idx="683">
                  <c:v>754.35410000000002</c:v>
                </c:pt>
                <c:pt idx="684">
                  <c:v>754.37239999999997</c:v>
                </c:pt>
                <c:pt idx="685">
                  <c:v>754.33230000000003</c:v>
                </c:pt>
                <c:pt idx="686">
                  <c:v>754.28440000000001</c:v>
                </c:pt>
                <c:pt idx="687">
                  <c:v>754.30060000000003</c:v>
                </c:pt>
                <c:pt idx="688">
                  <c:v>754.3116</c:v>
                </c:pt>
                <c:pt idx="689">
                  <c:v>754.34079999999994</c:v>
                </c:pt>
                <c:pt idx="690">
                  <c:v>754.37189999999998</c:v>
                </c:pt>
                <c:pt idx="691">
                  <c:v>754.40229999999997</c:v>
                </c:pt>
                <c:pt idx="692">
                  <c:v>754.43439999999998</c:v>
                </c:pt>
                <c:pt idx="693">
                  <c:v>754.46590000000003</c:v>
                </c:pt>
                <c:pt idx="694">
                  <c:v>754.49040000000002</c:v>
                </c:pt>
                <c:pt idx="695">
                  <c:v>754.51620000000003</c:v>
                </c:pt>
                <c:pt idx="696">
                  <c:v>754.53809999999999</c:v>
                </c:pt>
                <c:pt idx="697">
                  <c:v>754.55859999999996</c:v>
                </c:pt>
                <c:pt idx="698">
                  <c:v>754.54629999999997</c:v>
                </c:pt>
                <c:pt idx="699">
                  <c:v>754.56970000000001</c:v>
                </c:pt>
                <c:pt idx="700">
                  <c:v>754.59310000000005</c:v>
                </c:pt>
                <c:pt idx="701">
                  <c:v>754.61710000000005</c:v>
                </c:pt>
                <c:pt idx="702">
                  <c:v>754.64260000000002</c:v>
                </c:pt>
                <c:pt idx="703">
                  <c:v>754.60199999999998</c:v>
                </c:pt>
                <c:pt idx="704">
                  <c:v>754.58529999999996</c:v>
                </c:pt>
                <c:pt idx="705">
                  <c:v>754.60929999999996</c:v>
                </c:pt>
                <c:pt idx="706">
                  <c:v>754.68949999999995</c:v>
                </c:pt>
                <c:pt idx="707">
                  <c:v>754.77679999999998</c:v>
                </c:pt>
                <c:pt idx="708">
                  <c:v>754.87040000000002</c:v>
                </c:pt>
                <c:pt idx="709">
                  <c:v>754.96619999999996</c:v>
                </c:pt>
                <c:pt idx="710">
                  <c:v>755.0394</c:v>
                </c:pt>
                <c:pt idx="711">
                  <c:v>755.12049999999999</c:v>
                </c:pt>
                <c:pt idx="712">
                  <c:v>755.24440000000004</c:v>
                </c:pt>
                <c:pt idx="713">
                  <c:v>755.33240000000001</c:v>
                </c:pt>
                <c:pt idx="714">
                  <c:v>755.43079999999998</c:v>
                </c:pt>
                <c:pt idx="715">
                  <c:v>755.53330000000005</c:v>
                </c:pt>
                <c:pt idx="716">
                  <c:v>755.65740000000005</c:v>
                </c:pt>
                <c:pt idx="717">
                  <c:v>755.76300000000003</c:v>
                </c:pt>
                <c:pt idx="718">
                  <c:v>755.87660000000005</c:v>
                </c:pt>
                <c:pt idx="719">
                  <c:v>755.976</c:v>
                </c:pt>
                <c:pt idx="720">
                  <c:v>756.08659999999998</c:v>
                </c:pt>
                <c:pt idx="721">
                  <c:v>756.18290000000002</c:v>
                </c:pt>
                <c:pt idx="722">
                  <c:v>756.27530000000002</c:v>
                </c:pt>
                <c:pt idx="723">
                  <c:v>756.37059999999997</c:v>
                </c:pt>
                <c:pt idx="724">
                  <c:v>756.46370000000002</c:v>
                </c:pt>
                <c:pt idx="725">
                  <c:v>756.55719999999997</c:v>
                </c:pt>
                <c:pt idx="726">
                  <c:v>756.6635</c:v>
                </c:pt>
                <c:pt idx="727">
                  <c:v>756.75429999999994</c:v>
                </c:pt>
                <c:pt idx="728">
                  <c:v>756.84540000000004</c:v>
                </c:pt>
                <c:pt idx="729">
                  <c:v>756.94539999999995</c:v>
                </c:pt>
                <c:pt idx="730">
                  <c:v>757.03549999999996</c:v>
                </c:pt>
                <c:pt idx="731">
                  <c:v>757.12950000000001</c:v>
                </c:pt>
                <c:pt idx="732">
                  <c:v>757.21770000000004</c:v>
                </c:pt>
                <c:pt idx="733">
                  <c:v>757.30650000000003</c:v>
                </c:pt>
                <c:pt idx="734">
                  <c:v>757.3972</c:v>
                </c:pt>
                <c:pt idx="735">
                  <c:v>757.4855</c:v>
                </c:pt>
                <c:pt idx="736">
                  <c:v>757.57389999999998</c:v>
                </c:pt>
                <c:pt idx="737">
                  <c:v>757.66089999999997</c:v>
                </c:pt>
                <c:pt idx="738">
                  <c:v>757.74739999999997</c:v>
                </c:pt>
                <c:pt idx="739">
                  <c:v>757.82839999999999</c:v>
                </c:pt>
                <c:pt idx="740">
                  <c:v>757.90809999999999</c:v>
                </c:pt>
                <c:pt idx="741">
                  <c:v>757.98779999999999</c:v>
                </c:pt>
                <c:pt idx="742">
                  <c:v>758.0652</c:v>
                </c:pt>
                <c:pt idx="743">
                  <c:v>758.14380000000006</c:v>
                </c:pt>
                <c:pt idx="744">
                  <c:v>758.21969999999999</c:v>
                </c:pt>
                <c:pt idx="745">
                  <c:v>758.29690000000005</c:v>
                </c:pt>
                <c:pt idx="746">
                  <c:v>758.37159999999994</c:v>
                </c:pt>
                <c:pt idx="747">
                  <c:v>758.44420000000002</c:v>
                </c:pt>
                <c:pt idx="748">
                  <c:v>758.5136</c:v>
                </c:pt>
                <c:pt idx="749">
                  <c:v>758.5829</c:v>
                </c:pt>
                <c:pt idx="750">
                  <c:v>758.65009999999995</c:v>
                </c:pt>
                <c:pt idx="751">
                  <c:v>758.71860000000004</c:v>
                </c:pt>
                <c:pt idx="752">
                  <c:v>758.78679999999997</c:v>
                </c:pt>
                <c:pt idx="753">
                  <c:v>758.85299999999995</c:v>
                </c:pt>
                <c:pt idx="754">
                  <c:v>758.9153</c:v>
                </c:pt>
                <c:pt idx="755">
                  <c:v>758.97770000000003</c:v>
                </c:pt>
                <c:pt idx="756">
                  <c:v>759.04280000000006</c:v>
                </c:pt>
                <c:pt idx="757">
                  <c:v>759.09529999999995</c:v>
                </c:pt>
                <c:pt idx="758">
                  <c:v>759.15329999999994</c:v>
                </c:pt>
                <c:pt idx="759">
                  <c:v>759.20730000000003</c:v>
                </c:pt>
                <c:pt idx="760">
                  <c:v>759.26030000000003</c:v>
                </c:pt>
                <c:pt idx="761">
                  <c:v>759.31449999999995</c:v>
                </c:pt>
                <c:pt idx="762">
                  <c:v>759.37480000000005</c:v>
                </c:pt>
                <c:pt idx="763">
                  <c:v>759.43790000000001</c:v>
                </c:pt>
                <c:pt idx="764">
                  <c:v>759.50030000000004</c:v>
                </c:pt>
                <c:pt idx="765">
                  <c:v>759.55100000000004</c:v>
                </c:pt>
                <c:pt idx="766">
                  <c:v>759.60630000000003</c:v>
                </c:pt>
                <c:pt idx="767">
                  <c:v>759.65989999999999</c:v>
                </c:pt>
                <c:pt idx="768">
                  <c:v>759.71889999999996</c:v>
                </c:pt>
                <c:pt idx="769">
                  <c:v>759.76400000000001</c:v>
                </c:pt>
                <c:pt idx="770">
                  <c:v>759.82</c:v>
                </c:pt>
                <c:pt idx="771">
                  <c:v>759.86969999999997</c:v>
                </c:pt>
                <c:pt idx="772">
                  <c:v>759.91549999999995</c:v>
                </c:pt>
                <c:pt idx="773">
                  <c:v>759.96690000000001</c:v>
                </c:pt>
                <c:pt idx="774">
                  <c:v>760.00919999999996</c:v>
                </c:pt>
                <c:pt idx="775">
                  <c:v>760.05650000000003</c:v>
                </c:pt>
                <c:pt idx="776">
                  <c:v>760.09990000000005</c:v>
                </c:pt>
                <c:pt idx="777">
                  <c:v>760.14829999999995</c:v>
                </c:pt>
                <c:pt idx="778">
                  <c:v>760.19579999999996</c:v>
                </c:pt>
                <c:pt idx="779">
                  <c:v>760.24490000000003</c:v>
                </c:pt>
                <c:pt idx="780">
                  <c:v>760.29390000000001</c:v>
                </c:pt>
                <c:pt idx="781">
                  <c:v>760.34090000000003</c:v>
                </c:pt>
                <c:pt idx="782">
                  <c:v>760.38810000000001</c:v>
                </c:pt>
                <c:pt idx="783">
                  <c:v>760.43870000000004</c:v>
                </c:pt>
                <c:pt idx="784">
                  <c:v>760.48969999999997</c:v>
                </c:pt>
                <c:pt idx="785">
                  <c:v>760.53589999999997</c:v>
                </c:pt>
                <c:pt idx="786">
                  <c:v>760.58460000000002</c:v>
                </c:pt>
                <c:pt idx="787">
                  <c:v>760.63279999999997</c:v>
                </c:pt>
                <c:pt idx="788">
                  <c:v>760.67250000000001</c:v>
                </c:pt>
                <c:pt idx="789">
                  <c:v>760.71559999999999</c:v>
                </c:pt>
                <c:pt idx="790">
                  <c:v>760.75819999999999</c:v>
                </c:pt>
                <c:pt idx="791">
                  <c:v>760.80380000000002</c:v>
                </c:pt>
                <c:pt idx="792">
                  <c:v>760.84969999999998</c:v>
                </c:pt>
                <c:pt idx="793">
                  <c:v>760.89499999999998</c:v>
                </c:pt>
                <c:pt idx="794">
                  <c:v>760.93650000000002</c:v>
                </c:pt>
                <c:pt idx="795">
                  <c:v>760.98310000000004</c:v>
                </c:pt>
                <c:pt idx="796">
                  <c:v>761.0222</c:v>
                </c:pt>
                <c:pt idx="797">
                  <c:v>761.07190000000003</c:v>
                </c:pt>
                <c:pt idx="798">
                  <c:v>761.12270000000001</c:v>
                </c:pt>
                <c:pt idx="799">
                  <c:v>761.18910000000005</c:v>
                </c:pt>
                <c:pt idx="800">
                  <c:v>761.2319</c:v>
                </c:pt>
                <c:pt idx="801">
                  <c:v>761.28560000000004</c:v>
                </c:pt>
                <c:pt idx="802">
                  <c:v>761.32929999999999</c:v>
                </c:pt>
                <c:pt idx="803">
                  <c:v>761.37009999999998</c:v>
                </c:pt>
                <c:pt idx="804">
                  <c:v>761.44359999999995</c:v>
                </c:pt>
                <c:pt idx="805">
                  <c:v>761.48209999999995</c:v>
                </c:pt>
                <c:pt idx="806">
                  <c:v>761.50710000000004</c:v>
                </c:pt>
                <c:pt idx="807">
                  <c:v>761.53039999999999</c:v>
                </c:pt>
                <c:pt idx="808">
                  <c:v>761.59860000000003</c:v>
                </c:pt>
                <c:pt idx="809">
                  <c:v>761.62750000000005</c:v>
                </c:pt>
                <c:pt idx="810">
                  <c:v>761.64760000000001</c:v>
                </c:pt>
                <c:pt idx="811">
                  <c:v>761.65409999999997</c:v>
                </c:pt>
                <c:pt idx="812">
                  <c:v>761.66279999999995</c:v>
                </c:pt>
                <c:pt idx="813">
                  <c:v>761.67409999999995</c:v>
                </c:pt>
                <c:pt idx="814">
                  <c:v>761.75369999999998</c:v>
                </c:pt>
                <c:pt idx="815">
                  <c:v>761.76679999999999</c:v>
                </c:pt>
                <c:pt idx="816">
                  <c:v>761.79250000000002</c:v>
                </c:pt>
                <c:pt idx="817">
                  <c:v>761.86300000000006</c:v>
                </c:pt>
                <c:pt idx="818">
                  <c:v>761.86509999999998</c:v>
                </c:pt>
                <c:pt idx="819">
                  <c:v>761.88350000000003</c:v>
                </c:pt>
                <c:pt idx="820">
                  <c:v>761.9307</c:v>
                </c:pt>
                <c:pt idx="821">
                  <c:v>761.94650000000001</c:v>
                </c:pt>
                <c:pt idx="822">
                  <c:v>761.95830000000001</c:v>
                </c:pt>
                <c:pt idx="823">
                  <c:v>761.98770000000002</c:v>
                </c:pt>
                <c:pt idx="824">
                  <c:v>762.01739999999995</c:v>
                </c:pt>
                <c:pt idx="825">
                  <c:v>762.02829999999994</c:v>
                </c:pt>
                <c:pt idx="826">
                  <c:v>762.06489999999997</c:v>
                </c:pt>
                <c:pt idx="827">
                  <c:v>762.09100000000001</c:v>
                </c:pt>
                <c:pt idx="828">
                  <c:v>762.11810000000003</c:v>
                </c:pt>
                <c:pt idx="829">
                  <c:v>762.1345</c:v>
                </c:pt>
                <c:pt idx="830">
                  <c:v>762.15160000000003</c:v>
                </c:pt>
                <c:pt idx="831">
                  <c:v>762.1671</c:v>
                </c:pt>
                <c:pt idx="832">
                  <c:v>762.18809999999996</c:v>
                </c:pt>
                <c:pt idx="833">
                  <c:v>762.21299999999997</c:v>
                </c:pt>
                <c:pt idx="834">
                  <c:v>762.2319</c:v>
                </c:pt>
                <c:pt idx="835">
                  <c:v>762.22979999999995</c:v>
                </c:pt>
                <c:pt idx="836">
                  <c:v>762.25260000000003</c:v>
                </c:pt>
                <c:pt idx="837">
                  <c:v>762.26099999999997</c:v>
                </c:pt>
                <c:pt idx="838">
                  <c:v>762.28679999999997</c:v>
                </c:pt>
                <c:pt idx="839">
                  <c:v>762.31560000000002</c:v>
                </c:pt>
                <c:pt idx="840">
                  <c:v>762.34799999999996</c:v>
                </c:pt>
                <c:pt idx="841">
                  <c:v>762.37040000000002</c:v>
                </c:pt>
                <c:pt idx="842">
                  <c:v>762.38729999999998</c:v>
                </c:pt>
                <c:pt idx="843">
                  <c:v>762.4135</c:v>
                </c:pt>
                <c:pt idx="844">
                  <c:v>762.44209999999998</c:v>
                </c:pt>
                <c:pt idx="845">
                  <c:v>762.49180000000001</c:v>
                </c:pt>
                <c:pt idx="846">
                  <c:v>762.51729999999998</c:v>
                </c:pt>
                <c:pt idx="847">
                  <c:v>762.51639999999998</c:v>
                </c:pt>
                <c:pt idx="848">
                  <c:v>762.51260000000002</c:v>
                </c:pt>
                <c:pt idx="849">
                  <c:v>762.50729999999999</c:v>
                </c:pt>
                <c:pt idx="850">
                  <c:v>762.54269999999997</c:v>
                </c:pt>
                <c:pt idx="851">
                  <c:v>762.54840000000002</c:v>
                </c:pt>
                <c:pt idx="852">
                  <c:v>762.57619999999997</c:v>
                </c:pt>
                <c:pt idx="853">
                  <c:v>762.59529999999995</c:v>
                </c:pt>
                <c:pt idx="854">
                  <c:v>762.62300000000005</c:v>
                </c:pt>
                <c:pt idx="855">
                  <c:v>762.64570000000003</c:v>
                </c:pt>
                <c:pt idx="856">
                  <c:v>762.67629999999997</c:v>
                </c:pt>
                <c:pt idx="857">
                  <c:v>762.70270000000005</c:v>
                </c:pt>
                <c:pt idx="858">
                  <c:v>762.73860000000002</c:v>
                </c:pt>
                <c:pt idx="859">
                  <c:v>762.74670000000003</c:v>
                </c:pt>
                <c:pt idx="860">
                  <c:v>762.77329999999995</c:v>
                </c:pt>
                <c:pt idx="861">
                  <c:v>762.80309999999997</c:v>
                </c:pt>
                <c:pt idx="862">
                  <c:v>762.82420000000002</c:v>
                </c:pt>
                <c:pt idx="863">
                  <c:v>762.84130000000005</c:v>
                </c:pt>
                <c:pt idx="864">
                  <c:v>762.85810000000004</c:v>
                </c:pt>
                <c:pt idx="865">
                  <c:v>762.87630000000001</c:v>
                </c:pt>
                <c:pt idx="866">
                  <c:v>762.92259999999999</c:v>
                </c:pt>
                <c:pt idx="867">
                  <c:v>762.98929999999996</c:v>
                </c:pt>
                <c:pt idx="868">
                  <c:v>763.02359999999999</c:v>
                </c:pt>
                <c:pt idx="869">
                  <c:v>763.024</c:v>
                </c:pt>
                <c:pt idx="870">
                  <c:v>763.04840000000002</c:v>
                </c:pt>
                <c:pt idx="871">
                  <c:v>763.07270000000005</c:v>
                </c:pt>
                <c:pt idx="872">
                  <c:v>763.09479999999996</c:v>
                </c:pt>
                <c:pt idx="873">
                  <c:v>763.1259</c:v>
                </c:pt>
                <c:pt idx="874">
                  <c:v>763.14970000000005</c:v>
                </c:pt>
                <c:pt idx="875">
                  <c:v>763.16769999999997</c:v>
                </c:pt>
                <c:pt idx="876">
                  <c:v>763.1875</c:v>
                </c:pt>
                <c:pt idx="877">
                  <c:v>763.2038</c:v>
                </c:pt>
                <c:pt idx="878">
                  <c:v>763.21839999999997</c:v>
                </c:pt>
                <c:pt idx="879">
                  <c:v>763.23479999999995</c:v>
                </c:pt>
                <c:pt idx="880">
                  <c:v>763.2346</c:v>
                </c:pt>
                <c:pt idx="881">
                  <c:v>763.25789999999995</c:v>
                </c:pt>
                <c:pt idx="882">
                  <c:v>763.30129999999997</c:v>
                </c:pt>
                <c:pt idx="883">
                  <c:v>763.32449999999994</c:v>
                </c:pt>
                <c:pt idx="884">
                  <c:v>763.33429999999998</c:v>
                </c:pt>
                <c:pt idx="885">
                  <c:v>763.34529999999995</c:v>
                </c:pt>
                <c:pt idx="886">
                  <c:v>763.35630000000003</c:v>
                </c:pt>
                <c:pt idx="887">
                  <c:v>763.36059999999998</c:v>
                </c:pt>
                <c:pt idx="888">
                  <c:v>763.37490000000003</c:v>
                </c:pt>
                <c:pt idx="889">
                  <c:v>763.38559999999995</c:v>
                </c:pt>
                <c:pt idx="890">
                  <c:v>763.40189999999996</c:v>
                </c:pt>
                <c:pt idx="891">
                  <c:v>763.40899999999999</c:v>
                </c:pt>
                <c:pt idx="892">
                  <c:v>763.42819999999995</c:v>
                </c:pt>
                <c:pt idx="893">
                  <c:v>763.43679999999995</c:v>
                </c:pt>
                <c:pt idx="894">
                  <c:v>763.44830000000002</c:v>
                </c:pt>
                <c:pt idx="895">
                  <c:v>763.46780000000001</c:v>
                </c:pt>
                <c:pt idx="896">
                  <c:v>763.48339999999996</c:v>
                </c:pt>
                <c:pt idx="897">
                  <c:v>763.5163</c:v>
                </c:pt>
                <c:pt idx="898">
                  <c:v>763.54399999999998</c:v>
                </c:pt>
                <c:pt idx="899">
                  <c:v>763.59079999999994</c:v>
                </c:pt>
                <c:pt idx="900">
                  <c:v>763.62900000000002</c:v>
                </c:pt>
                <c:pt idx="901">
                  <c:v>763.66390000000001</c:v>
                </c:pt>
                <c:pt idx="902">
                  <c:v>763.69949999999994</c:v>
                </c:pt>
                <c:pt idx="903">
                  <c:v>763.72850000000005</c:v>
                </c:pt>
                <c:pt idx="904">
                  <c:v>763.75530000000003</c:v>
                </c:pt>
                <c:pt idx="905">
                  <c:v>763.77829999999994</c:v>
                </c:pt>
                <c:pt idx="906">
                  <c:v>763.803</c:v>
                </c:pt>
                <c:pt idx="907">
                  <c:v>763.83640000000003</c:v>
                </c:pt>
                <c:pt idx="908">
                  <c:v>763.84410000000003</c:v>
                </c:pt>
                <c:pt idx="909">
                  <c:v>763.8759</c:v>
                </c:pt>
                <c:pt idx="910">
                  <c:v>763.91189999999995</c:v>
                </c:pt>
                <c:pt idx="911">
                  <c:v>763.93460000000005</c:v>
                </c:pt>
                <c:pt idx="912">
                  <c:v>763.94200000000001</c:v>
                </c:pt>
                <c:pt idx="913">
                  <c:v>763.97260000000006</c:v>
                </c:pt>
                <c:pt idx="914">
                  <c:v>763.9778</c:v>
                </c:pt>
                <c:pt idx="915">
                  <c:v>764.00080000000003</c:v>
                </c:pt>
                <c:pt idx="916">
                  <c:v>764.01940000000002</c:v>
                </c:pt>
                <c:pt idx="917">
                  <c:v>764.03660000000002</c:v>
                </c:pt>
                <c:pt idx="918">
                  <c:v>764.05790000000002</c:v>
                </c:pt>
                <c:pt idx="919">
                  <c:v>764.0752</c:v>
                </c:pt>
                <c:pt idx="920">
                  <c:v>764.12310000000002</c:v>
                </c:pt>
                <c:pt idx="921">
                  <c:v>764.17139999999995</c:v>
                </c:pt>
                <c:pt idx="922">
                  <c:v>764.21500000000003</c:v>
                </c:pt>
                <c:pt idx="923">
                  <c:v>764.24609999999996</c:v>
                </c:pt>
                <c:pt idx="924">
                  <c:v>764.25170000000003</c:v>
                </c:pt>
                <c:pt idx="925">
                  <c:v>764.28890000000001</c:v>
                </c:pt>
                <c:pt idx="926">
                  <c:v>764.31979999999999</c:v>
                </c:pt>
                <c:pt idx="927">
                  <c:v>764.35159999999996</c:v>
                </c:pt>
                <c:pt idx="928">
                  <c:v>764.36739999999998</c:v>
                </c:pt>
                <c:pt idx="929">
                  <c:v>764.39139999999998</c:v>
                </c:pt>
                <c:pt idx="930">
                  <c:v>764.40989999999999</c:v>
                </c:pt>
                <c:pt idx="931">
                  <c:v>764.4289</c:v>
                </c:pt>
                <c:pt idx="932">
                  <c:v>764.43960000000004</c:v>
                </c:pt>
                <c:pt idx="933">
                  <c:v>764.45630000000006</c:v>
                </c:pt>
                <c:pt idx="934">
                  <c:v>764.47080000000005</c:v>
                </c:pt>
                <c:pt idx="935">
                  <c:v>764.48900000000003</c:v>
                </c:pt>
                <c:pt idx="936">
                  <c:v>764.47810000000004</c:v>
                </c:pt>
                <c:pt idx="937">
                  <c:v>764.51599999999996</c:v>
                </c:pt>
                <c:pt idx="938">
                  <c:v>764.51030000000003</c:v>
                </c:pt>
                <c:pt idx="939">
                  <c:v>764.49689999999998</c:v>
                </c:pt>
                <c:pt idx="940">
                  <c:v>764.51620000000003</c:v>
                </c:pt>
                <c:pt idx="941">
                  <c:v>764.50959999999998</c:v>
                </c:pt>
                <c:pt idx="942">
                  <c:v>764.51859999999999</c:v>
                </c:pt>
                <c:pt idx="943">
                  <c:v>764.52719999999999</c:v>
                </c:pt>
                <c:pt idx="944">
                  <c:v>764.54110000000003</c:v>
                </c:pt>
                <c:pt idx="945">
                  <c:v>764.54849999999999</c:v>
                </c:pt>
                <c:pt idx="946">
                  <c:v>764.56039999999996</c:v>
                </c:pt>
                <c:pt idx="947">
                  <c:v>764.57079999999996</c:v>
                </c:pt>
                <c:pt idx="948">
                  <c:v>764.58410000000003</c:v>
                </c:pt>
                <c:pt idx="949">
                  <c:v>764.59739999999999</c:v>
                </c:pt>
                <c:pt idx="950">
                  <c:v>764.63459999999998</c:v>
                </c:pt>
                <c:pt idx="951">
                  <c:v>764.67570000000001</c:v>
                </c:pt>
                <c:pt idx="952">
                  <c:v>764.7106</c:v>
                </c:pt>
                <c:pt idx="953">
                  <c:v>764.71500000000003</c:v>
                </c:pt>
                <c:pt idx="954">
                  <c:v>764.71889999999996</c:v>
                </c:pt>
                <c:pt idx="955">
                  <c:v>764.72349999999994</c:v>
                </c:pt>
                <c:pt idx="956">
                  <c:v>764.75350000000003</c:v>
                </c:pt>
                <c:pt idx="957">
                  <c:v>764.79020000000003</c:v>
                </c:pt>
                <c:pt idx="958">
                  <c:v>764.79430000000002</c:v>
                </c:pt>
                <c:pt idx="959">
                  <c:v>764.81269999999995</c:v>
                </c:pt>
                <c:pt idx="960">
                  <c:v>764.8143</c:v>
                </c:pt>
                <c:pt idx="961">
                  <c:v>764.87289999999996</c:v>
                </c:pt>
                <c:pt idx="962">
                  <c:v>764.88170000000002</c:v>
                </c:pt>
                <c:pt idx="963">
                  <c:v>764.89290000000005</c:v>
                </c:pt>
                <c:pt idx="964">
                  <c:v>764.89070000000004</c:v>
                </c:pt>
                <c:pt idx="965">
                  <c:v>764.91629999999998</c:v>
                </c:pt>
                <c:pt idx="966">
                  <c:v>764.92110000000002</c:v>
                </c:pt>
                <c:pt idx="967">
                  <c:v>764.92179999999996</c:v>
                </c:pt>
                <c:pt idx="968">
                  <c:v>764.92520000000002</c:v>
                </c:pt>
                <c:pt idx="969">
                  <c:v>764.93589999999995</c:v>
                </c:pt>
                <c:pt idx="970">
                  <c:v>764.9597</c:v>
                </c:pt>
                <c:pt idx="971">
                  <c:v>764.97170000000006</c:v>
                </c:pt>
                <c:pt idx="972">
                  <c:v>765.0163</c:v>
                </c:pt>
                <c:pt idx="973">
                  <c:v>765.02800000000002</c:v>
                </c:pt>
                <c:pt idx="974">
                  <c:v>765.03899999999999</c:v>
                </c:pt>
                <c:pt idx="975">
                  <c:v>765.05</c:v>
                </c:pt>
                <c:pt idx="976">
                  <c:v>765.07680000000005</c:v>
                </c:pt>
                <c:pt idx="977">
                  <c:v>765.08659999999998</c:v>
                </c:pt>
                <c:pt idx="978">
                  <c:v>765.12549999999999</c:v>
                </c:pt>
                <c:pt idx="979">
                  <c:v>765.17269999999996</c:v>
                </c:pt>
                <c:pt idx="980">
                  <c:v>765.17269999999996</c:v>
                </c:pt>
                <c:pt idx="981">
                  <c:v>765.16579999999999</c:v>
                </c:pt>
                <c:pt idx="982">
                  <c:v>765.1848</c:v>
                </c:pt>
                <c:pt idx="983">
                  <c:v>765.18280000000004</c:v>
                </c:pt>
                <c:pt idx="984">
                  <c:v>765.19140000000004</c:v>
                </c:pt>
                <c:pt idx="985">
                  <c:v>765.19209999999998</c:v>
                </c:pt>
                <c:pt idx="986">
                  <c:v>765.19370000000004</c:v>
                </c:pt>
                <c:pt idx="987">
                  <c:v>765.20280000000002</c:v>
                </c:pt>
                <c:pt idx="988">
                  <c:v>765.23979999999995</c:v>
                </c:pt>
                <c:pt idx="989">
                  <c:v>765.24879999999996</c:v>
                </c:pt>
                <c:pt idx="990">
                  <c:v>765.28579999999999</c:v>
                </c:pt>
                <c:pt idx="991">
                  <c:v>765.28399999999999</c:v>
                </c:pt>
                <c:pt idx="992">
                  <c:v>765.2808</c:v>
                </c:pt>
                <c:pt idx="993">
                  <c:v>765.28219999999999</c:v>
                </c:pt>
                <c:pt idx="994">
                  <c:v>765.28300000000002</c:v>
                </c:pt>
                <c:pt idx="995">
                  <c:v>765.28700000000003</c:v>
                </c:pt>
                <c:pt idx="996">
                  <c:v>765.29240000000004</c:v>
                </c:pt>
                <c:pt idx="997">
                  <c:v>765.30319999999995</c:v>
                </c:pt>
                <c:pt idx="998">
                  <c:v>765.31849999999997</c:v>
                </c:pt>
                <c:pt idx="999">
                  <c:v>765.32529999999997</c:v>
                </c:pt>
                <c:pt idx="1000">
                  <c:v>765.33119999999997</c:v>
                </c:pt>
                <c:pt idx="1001">
                  <c:v>765.35569999999996</c:v>
                </c:pt>
                <c:pt idx="1002">
                  <c:v>765.38509999999997</c:v>
                </c:pt>
                <c:pt idx="1003">
                  <c:v>765.39689999999996</c:v>
                </c:pt>
                <c:pt idx="1004">
                  <c:v>765.40250000000003</c:v>
                </c:pt>
                <c:pt idx="1005">
                  <c:v>765.41750000000002</c:v>
                </c:pt>
                <c:pt idx="1006">
                  <c:v>765.42629999999997</c:v>
                </c:pt>
                <c:pt idx="1007">
                  <c:v>765.44150000000002</c:v>
                </c:pt>
                <c:pt idx="1008">
                  <c:v>765.452</c:v>
                </c:pt>
                <c:pt idx="1009">
                  <c:v>765.46</c:v>
                </c:pt>
                <c:pt idx="1010">
                  <c:v>765.47990000000004</c:v>
                </c:pt>
                <c:pt idx="1011">
                  <c:v>765.4846</c:v>
                </c:pt>
                <c:pt idx="1012">
                  <c:v>765.49919999999997</c:v>
                </c:pt>
                <c:pt idx="1013">
                  <c:v>765.50319999999999</c:v>
                </c:pt>
                <c:pt idx="1014">
                  <c:v>765.5104</c:v>
                </c:pt>
                <c:pt idx="1015">
                  <c:v>765.53499999999997</c:v>
                </c:pt>
                <c:pt idx="1016">
                  <c:v>765.55259999999998</c:v>
                </c:pt>
                <c:pt idx="1017">
                  <c:v>765.56619999999998</c:v>
                </c:pt>
                <c:pt idx="1018">
                  <c:v>765.57979999999998</c:v>
                </c:pt>
                <c:pt idx="1019">
                  <c:v>765.58870000000002</c:v>
                </c:pt>
                <c:pt idx="1020">
                  <c:v>765.5951</c:v>
                </c:pt>
                <c:pt idx="1021">
                  <c:v>765.59349999999995</c:v>
                </c:pt>
                <c:pt idx="1022">
                  <c:v>765.58770000000004</c:v>
                </c:pt>
                <c:pt idx="1023">
                  <c:v>765.6019</c:v>
                </c:pt>
                <c:pt idx="1024">
                  <c:v>765.61080000000004</c:v>
                </c:pt>
                <c:pt idx="1025">
                  <c:v>765.60119999999995</c:v>
                </c:pt>
                <c:pt idx="1026">
                  <c:v>765.60850000000005</c:v>
                </c:pt>
                <c:pt idx="1027">
                  <c:v>765.60829999999999</c:v>
                </c:pt>
                <c:pt idx="1028">
                  <c:v>765.60569999999996</c:v>
                </c:pt>
                <c:pt idx="1029">
                  <c:v>765.6</c:v>
                </c:pt>
                <c:pt idx="1030">
                  <c:v>765.6028</c:v>
                </c:pt>
                <c:pt idx="1031">
                  <c:v>765.62289999999996</c:v>
                </c:pt>
                <c:pt idx="1032">
                  <c:v>765.61919999999998</c:v>
                </c:pt>
                <c:pt idx="1033">
                  <c:v>765.6096</c:v>
                </c:pt>
                <c:pt idx="1034">
                  <c:v>765.61839999999995</c:v>
                </c:pt>
                <c:pt idx="1035">
                  <c:v>765.60749999999996</c:v>
                </c:pt>
                <c:pt idx="1036">
                  <c:v>765.61429999999996</c:v>
                </c:pt>
                <c:pt idx="1037">
                  <c:v>765.60820000000001</c:v>
                </c:pt>
                <c:pt idx="1038">
                  <c:v>765.60850000000005</c:v>
                </c:pt>
                <c:pt idx="1039">
                  <c:v>765.61350000000004</c:v>
                </c:pt>
                <c:pt idx="1040">
                  <c:v>765.60230000000001</c:v>
                </c:pt>
                <c:pt idx="1041">
                  <c:v>765.60440000000006</c:v>
                </c:pt>
                <c:pt idx="1042">
                  <c:v>765.60619999999994</c:v>
                </c:pt>
                <c:pt idx="1043">
                  <c:v>765.6087</c:v>
                </c:pt>
                <c:pt idx="1044">
                  <c:v>765.60659999999996</c:v>
                </c:pt>
                <c:pt idx="1045">
                  <c:v>765.60479999999995</c:v>
                </c:pt>
                <c:pt idx="1046">
                  <c:v>765.59249999999997</c:v>
                </c:pt>
                <c:pt idx="1047">
                  <c:v>765.56809999999996</c:v>
                </c:pt>
                <c:pt idx="1048">
                  <c:v>765.56050000000005</c:v>
                </c:pt>
                <c:pt idx="1049">
                  <c:v>765.55820000000006</c:v>
                </c:pt>
                <c:pt idx="1050">
                  <c:v>765.55039999999997</c:v>
                </c:pt>
                <c:pt idx="1051">
                  <c:v>765.52859999999998</c:v>
                </c:pt>
                <c:pt idx="1052">
                  <c:v>765.5222</c:v>
                </c:pt>
                <c:pt idx="1053">
                  <c:v>765.51379999999995</c:v>
                </c:pt>
                <c:pt idx="1054">
                  <c:v>765.49639999999999</c:v>
                </c:pt>
                <c:pt idx="1055">
                  <c:v>765.48199999999997</c:v>
                </c:pt>
                <c:pt idx="1056">
                  <c:v>765.48109999999997</c:v>
                </c:pt>
                <c:pt idx="1057">
                  <c:v>765.4751</c:v>
                </c:pt>
                <c:pt idx="1058">
                  <c:v>765.47050000000002</c:v>
                </c:pt>
                <c:pt idx="1059">
                  <c:v>765.46230000000003</c:v>
                </c:pt>
                <c:pt idx="1060">
                  <c:v>765.43989999999997</c:v>
                </c:pt>
                <c:pt idx="1061">
                  <c:v>765.423</c:v>
                </c:pt>
                <c:pt idx="1062">
                  <c:v>765.40549999999996</c:v>
                </c:pt>
                <c:pt idx="1063">
                  <c:v>765.39850000000001</c:v>
                </c:pt>
                <c:pt idx="1064">
                  <c:v>765.39089999999999</c:v>
                </c:pt>
                <c:pt idx="1065">
                  <c:v>765.3777</c:v>
                </c:pt>
                <c:pt idx="1066">
                  <c:v>765.36990000000003</c:v>
                </c:pt>
                <c:pt idx="1067">
                  <c:v>765.35490000000004</c:v>
                </c:pt>
                <c:pt idx="1068">
                  <c:v>765.34649999999999</c:v>
                </c:pt>
                <c:pt idx="1069">
                  <c:v>765.33870000000002</c:v>
                </c:pt>
                <c:pt idx="1070">
                  <c:v>765.31560000000002</c:v>
                </c:pt>
                <c:pt idx="1071">
                  <c:v>765.30610000000001</c:v>
                </c:pt>
                <c:pt idx="1072">
                  <c:v>765.29020000000003</c:v>
                </c:pt>
                <c:pt idx="1073">
                  <c:v>765.27959999999996</c:v>
                </c:pt>
                <c:pt idx="1074">
                  <c:v>765.26580000000001</c:v>
                </c:pt>
                <c:pt idx="1075">
                  <c:v>765.25289999999995</c:v>
                </c:pt>
                <c:pt idx="1076">
                  <c:v>765.23770000000002</c:v>
                </c:pt>
                <c:pt idx="1077">
                  <c:v>765.22389999999996</c:v>
                </c:pt>
                <c:pt idx="1078">
                  <c:v>765.21100000000001</c:v>
                </c:pt>
                <c:pt idx="1079">
                  <c:v>765.1943</c:v>
                </c:pt>
                <c:pt idx="1080">
                  <c:v>765.17939999999999</c:v>
                </c:pt>
                <c:pt idx="1081">
                  <c:v>765.16489999999999</c:v>
                </c:pt>
                <c:pt idx="1082">
                  <c:v>765.15060000000005</c:v>
                </c:pt>
                <c:pt idx="1083">
                  <c:v>765.12750000000005</c:v>
                </c:pt>
                <c:pt idx="1084">
                  <c:v>765.11350000000004</c:v>
                </c:pt>
                <c:pt idx="1085">
                  <c:v>765.09500000000003</c:v>
                </c:pt>
                <c:pt idx="1086">
                  <c:v>765.08630000000005</c:v>
                </c:pt>
                <c:pt idx="1087">
                  <c:v>765.07420000000002</c:v>
                </c:pt>
                <c:pt idx="1088">
                  <c:v>765.06380000000001</c:v>
                </c:pt>
                <c:pt idx="1089">
                  <c:v>765.05290000000002</c:v>
                </c:pt>
                <c:pt idx="1090">
                  <c:v>765.04070000000002</c:v>
                </c:pt>
                <c:pt idx="1091">
                  <c:v>765.02750000000003</c:v>
                </c:pt>
                <c:pt idx="1092">
                  <c:v>765.01279999999997</c:v>
                </c:pt>
                <c:pt idx="1093">
                  <c:v>764.99519999999995</c:v>
                </c:pt>
                <c:pt idx="1094">
                  <c:v>764.9819</c:v>
                </c:pt>
                <c:pt idx="1095">
                  <c:v>764.95540000000005</c:v>
                </c:pt>
                <c:pt idx="1096">
                  <c:v>764.94529999999997</c:v>
                </c:pt>
                <c:pt idx="1097">
                  <c:v>764.92349999999999</c:v>
                </c:pt>
                <c:pt idx="1098">
                  <c:v>764.91729999999995</c:v>
                </c:pt>
                <c:pt idx="1099">
                  <c:v>764.90279999999996</c:v>
                </c:pt>
                <c:pt idx="1100">
                  <c:v>764.89779999999996</c:v>
                </c:pt>
                <c:pt idx="1101">
                  <c:v>764.88570000000004</c:v>
                </c:pt>
                <c:pt idx="1102">
                  <c:v>764.88459999999998</c:v>
                </c:pt>
                <c:pt idx="1103">
                  <c:v>764.87990000000002</c:v>
                </c:pt>
                <c:pt idx="1104">
                  <c:v>764.87840000000006</c:v>
                </c:pt>
                <c:pt idx="1105">
                  <c:v>764.8777</c:v>
                </c:pt>
                <c:pt idx="1106">
                  <c:v>764.87260000000003</c:v>
                </c:pt>
                <c:pt idx="1107">
                  <c:v>764.87090000000001</c:v>
                </c:pt>
                <c:pt idx="1108">
                  <c:v>764.86519999999996</c:v>
                </c:pt>
                <c:pt idx="1109">
                  <c:v>764.86170000000004</c:v>
                </c:pt>
                <c:pt idx="1110">
                  <c:v>764.85720000000003</c:v>
                </c:pt>
                <c:pt idx="1111">
                  <c:v>764.86239999999998</c:v>
                </c:pt>
                <c:pt idx="1112">
                  <c:v>764.85140000000001</c:v>
                </c:pt>
                <c:pt idx="1113">
                  <c:v>764.84839999999997</c:v>
                </c:pt>
                <c:pt idx="1114">
                  <c:v>764.84220000000005</c:v>
                </c:pt>
                <c:pt idx="1115">
                  <c:v>764.83339999999998</c:v>
                </c:pt>
                <c:pt idx="1116">
                  <c:v>764.82420000000002</c:v>
                </c:pt>
                <c:pt idx="1117">
                  <c:v>764.81600000000003</c:v>
                </c:pt>
                <c:pt idx="1118">
                  <c:v>764.80439999999999</c:v>
                </c:pt>
                <c:pt idx="1119">
                  <c:v>764.79520000000002</c:v>
                </c:pt>
                <c:pt idx="1120">
                  <c:v>764.78449999999998</c:v>
                </c:pt>
                <c:pt idx="1121">
                  <c:v>764.78700000000003</c:v>
                </c:pt>
                <c:pt idx="1122">
                  <c:v>764.77279999999996</c:v>
                </c:pt>
                <c:pt idx="1123">
                  <c:v>764.76750000000004</c:v>
                </c:pt>
                <c:pt idx="1124">
                  <c:v>764.7636</c:v>
                </c:pt>
                <c:pt idx="1125">
                  <c:v>764.76089999999999</c:v>
                </c:pt>
                <c:pt idx="1126">
                  <c:v>764.75850000000003</c:v>
                </c:pt>
                <c:pt idx="1127">
                  <c:v>764.75260000000003</c:v>
                </c:pt>
                <c:pt idx="1128">
                  <c:v>764.74800000000005</c:v>
                </c:pt>
                <c:pt idx="1129">
                  <c:v>764.74180000000001</c:v>
                </c:pt>
                <c:pt idx="1130">
                  <c:v>764.73869999999999</c:v>
                </c:pt>
                <c:pt idx="1131">
                  <c:v>764.72929999999997</c:v>
                </c:pt>
                <c:pt idx="1132">
                  <c:v>764.72019999999998</c:v>
                </c:pt>
                <c:pt idx="1133">
                  <c:v>764.70889999999997</c:v>
                </c:pt>
                <c:pt idx="1134">
                  <c:v>764.69849999999997</c:v>
                </c:pt>
                <c:pt idx="1135">
                  <c:v>764.68650000000002</c:v>
                </c:pt>
                <c:pt idx="1136">
                  <c:v>764.67870000000005</c:v>
                </c:pt>
                <c:pt idx="1137">
                  <c:v>764.67049999999995</c:v>
                </c:pt>
                <c:pt idx="1138">
                  <c:v>764.66039999999998</c:v>
                </c:pt>
                <c:pt idx="1139">
                  <c:v>764.65300000000002</c:v>
                </c:pt>
                <c:pt idx="1140">
                  <c:v>764.6422</c:v>
                </c:pt>
                <c:pt idx="1141">
                  <c:v>764.63469999999995</c:v>
                </c:pt>
                <c:pt idx="1142">
                  <c:v>764.63710000000003</c:v>
                </c:pt>
                <c:pt idx="1143">
                  <c:v>764.62959999999998</c:v>
                </c:pt>
                <c:pt idx="1144">
                  <c:v>764.62919999999997</c:v>
                </c:pt>
                <c:pt idx="1145">
                  <c:v>764.62519999999995</c:v>
                </c:pt>
                <c:pt idx="1146">
                  <c:v>764.6191</c:v>
                </c:pt>
                <c:pt idx="1147">
                  <c:v>764.60609999999997</c:v>
                </c:pt>
                <c:pt idx="1148">
                  <c:v>764.59119999999996</c:v>
                </c:pt>
                <c:pt idx="1149">
                  <c:v>764.5779</c:v>
                </c:pt>
                <c:pt idx="1150">
                  <c:v>764.56489999999997</c:v>
                </c:pt>
                <c:pt idx="1151">
                  <c:v>764.54740000000004</c:v>
                </c:pt>
                <c:pt idx="1152">
                  <c:v>764.53729999999996</c:v>
                </c:pt>
                <c:pt idx="1153">
                  <c:v>764.51859999999999</c:v>
                </c:pt>
                <c:pt idx="1154">
                  <c:v>764.51790000000005</c:v>
                </c:pt>
                <c:pt idx="1155">
                  <c:v>764.51509999999996</c:v>
                </c:pt>
                <c:pt idx="1156">
                  <c:v>764.51340000000005</c:v>
                </c:pt>
                <c:pt idx="1157">
                  <c:v>764.50519999999995</c:v>
                </c:pt>
                <c:pt idx="1158">
                  <c:v>764.49149999999997</c:v>
                </c:pt>
                <c:pt idx="1159">
                  <c:v>764.47220000000004</c:v>
                </c:pt>
                <c:pt idx="1160">
                  <c:v>764.4538</c:v>
                </c:pt>
                <c:pt idx="1161">
                  <c:v>764.43510000000003</c:v>
                </c:pt>
                <c:pt idx="1162">
                  <c:v>764.41819999999996</c:v>
                </c:pt>
                <c:pt idx="1163">
                  <c:v>764.40229999999997</c:v>
                </c:pt>
                <c:pt idx="1164">
                  <c:v>764.38819999999998</c:v>
                </c:pt>
                <c:pt idx="1165">
                  <c:v>764.37490000000003</c:v>
                </c:pt>
                <c:pt idx="1166">
                  <c:v>764.35760000000005</c:v>
                </c:pt>
                <c:pt idx="1167">
                  <c:v>764.34190000000001</c:v>
                </c:pt>
                <c:pt idx="1168">
                  <c:v>764.34270000000004</c:v>
                </c:pt>
                <c:pt idx="1169">
                  <c:v>764.34630000000004</c:v>
                </c:pt>
                <c:pt idx="1170">
                  <c:v>764.33630000000005</c:v>
                </c:pt>
                <c:pt idx="1171">
                  <c:v>764.32539999999995</c:v>
                </c:pt>
                <c:pt idx="1172">
                  <c:v>764.32060000000001</c:v>
                </c:pt>
                <c:pt idx="1173">
                  <c:v>764.32140000000004</c:v>
                </c:pt>
                <c:pt idx="1174">
                  <c:v>764.32669999999996</c:v>
                </c:pt>
                <c:pt idx="1175">
                  <c:v>764.32560000000001</c:v>
                </c:pt>
                <c:pt idx="1176">
                  <c:v>764.32389999999998</c:v>
                </c:pt>
                <c:pt idx="1177">
                  <c:v>764.31420000000003</c:v>
                </c:pt>
                <c:pt idx="1178">
                  <c:v>764.30119999999999</c:v>
                </c:pt>
                <c:pt idx="1179">
                  <c:v>764.28240000000005</c:v>
                </c:pt>
                <c:pt idx="1180">
                  <c:v>764.26670000000001</c:v>
                </c:pt>
                <c:pt idx="1181">
                  <c:v>764.23860000000002</c:v>
                </c:pt>
                <c:pt idx="1182">
                  <c:v>764.22529999999995</c:v>
                </c:pt>
                <c:pt idx="1183">
                  <c:v>764.21199999999999</c:v>
                </c:pt>
                <c:pt idx="1184">
                  <c:v>764.19809999999995</c:v>
                </c:pt>
                <c:pt idx="1185">
                  <c:v>764.197</c:v>
                </c:pt>
                <c:pt idx="1186">
                  <c:v>764.19989999999996</c:v>
                </c:pt>
                <c:pt idx="1187">
                  <c:v>764.19569999999999</c:v>
                </c:pt>
                <c:pt idx="1188">
                  <c:v>764.19069999999999</c:v>
                </c:pt>
                <c:pt idx="1189">
                  <c:v>764.17359999999996</c:v>
                </c:pt>
                <c:pt idx="1190">
                  <c:v>764.15610000000004</c:v>
                </c:pt>
                <c:pt idx="1191">
                  <c:v>764.13689999999997</c:v>
                </c:pt>
                <c:pt idx="1192">
                  <c:v>764.11990000000003</c:v>
                </c:pt>
                <c:pt idx="1193">
                  <c:v>764.10389999999995</c:v>
                </c:pt>
                <c:pt idx="1194">
                  <c:v>764.08900000000006</c:v>
                </c:pt>
                <c:pt idx="1195">
                  <c:v>764.07600000000002</c:v>
                </c:pt>
                <c:pt idx="1196">
                  <c:v>764.06209999999999</c:v>
                </c:pt>
                <c:pt idx="1197">
                  <c:v>764.04579999999999</c:v>
                </c:pt>
                <c:pt idx="1198">
                  <c:v>764.04150000000004</c:v>
                </c:pt>
                <c:pt idx="1199">
                  <c:v>764.0453</c:v>
                </c:pt>
                <c:pt idx="1200">
                  <c:v>764.05110000000002</c:v>
                </c:pt>
                <c:pt idx="1201">
                  <c:v>764.05250000000001</c:v>
                </c:pt>
                <c:pt idx="1202">
                  <c:v>764.05020000000002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F4-4D1C-B35C-E681BE15D86D}"/>
            </c:ext>
          </c:extLst>
        </c:ser>
        <c:ser>
          <c:idx val="4"/>
          <c:order val="4"/>
          <c:tx>
            <c:v>204 Grids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Sheet1!$AR$8:$AR$1210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Sheet1!$AT$8:$AT$1210</c:f>
              <c:numCache>
                <c:formatCode>General</c:formatCode>
                <c:ptCount val="1203"/>
                <c:pt idx="0">
                  <c:v>0</c:v>
                </c:pt>
                <c:pt idx="1">
                  <c:v>799.98789999999997</c:v>
                </c:pt>
                <c:pt idx="2">
                  <c:v>799.98710000000005</c:v>
                </c:pt>
                <c:pt idx="3">
                  <c:v>799.98670000000004</c:v>
                </c:pt>
                <c:pt idx="4">
                  <c:v>799.9864</c:v>
                </c:pt>
                <c:pt idx="5">
                  <c:v>799.98609999999996</c:v>
                </c:pt>
                <c:pt idx="6">
                  <c:v>799.98580000000004</c:v>
                </c:pt>
                <c:pt idx="7">
                  <c:v>799.98559999999998</c:v>
                </c:pt>
                <c:pt idx="8">
                  <c:v>799.98540000000003</c:v>
                </c:pt>
                <c:pt idx="9">
                  <c:v>799.98519999999996</c:v>
                </c:pt>
                <c:pt idx="10">
                  <c:v>799.98500000000001</c:v>
                </c:pt>
                <c:pt idx="11">
                  <c:v>799.98490000000004</c:v>
                </c:pt>
                <c:pt idx="12">
                  <c:v>799.98469999999998</c:v>
                </c:pt>
                <c:pt idx="13">
                  <c:v>799.9846</c:v>
                </c:pt>
                <c:pt idx="14">
                  <c:v>799.98440000000005</c:v>
                </c:pt>
                <c:pt idx="15">
                  <c:v>799.98429999999996</c:v>
                </c:pt>
                <c:pt idx="16">
                  <c:v>799.98410000000001</c:v>
                </c:pt>
                <c:pt idx="17">
                  <c:v>799.98389999999995</c:v>
                </c:pt>
                <c:pt idx="18">
                  <c:v>799.98379999999997</c:v>
                </c:pt>
                <c:pt idx="19">
                  <c:v>799.9837</c:v>
                </c:pt>
                <c:pt idx="20">
                  <c:v>799.98350000000005</c:v>
                </c:pt>
                <c:pt idx="21">
                  <c:v>799.98339999999996</c:v>
                </c:pt>
                <c:pt idx="22">
                  <c:v>799.98329999999999</c:v>
                </c:pt>
                <c:pt idx="23">
                  <c:v>799.98320000000001</c:v>
                </c:pt>
                <c:pt idx="24">
                  <c:v>799.98299999999995</c:v>
                </c:pt>
                <c:pt idx="25">
                  <c:v>799.9828</c:v>
                </c:pt>
                <c:pt idx="26">
                  <c:v>799.98270000000002</c:v>
                </c:pt>
                <c:pt idx="27">
                  <c:v>799.98260000000005</c:v>
                </c:pt>
                <c:pt idx="28">
                  <c:v>799.98249999999996</c:v>
                </c:pt>
                <c:pt idx="29">
                  <c:v>799.98230000000001</c:v>
                </c:pt>
                <c:pt idx="30">
                  <c:v>799.98220000000003</c:v>
                </c:pt>
                <c:pt idx="31">
                  <c:v>799.98209999999995</c:v>
                </c:pt>
                <c:pt idx="32">
                  <c:v>799.9819</c:v>
                </c:pt>
                <c:pt idx="33">
                  <c:v>799.98180000000002</c:v>
                </c:pt>
                <c:pt idx="34">
                  <c:v>799.98170000000005</c:v>
                </c:pt>
                <c:pt idx="35">
                  <c:v>799.98159999999996</c:v>
                </c:pt>
                <c:pt idx="36">
                  <c:v>799.98140000000001</c:v>
                </c:pt>
                <c:pt idx="37">
                  <c:v>799.98130000000003</c:v>
                </c:pt>
                <c:pt idx="38">
                  <c:v>799.98109999999997</c:v>
                </c:pt>
                <c:pt idx="39">
                  <c:v>799.98099999999999</c:v>
                </c:pt>
                <c:pt idx="40">
                  <c:v>799.98090000000002</c:v>
                </c:pt>
                <c:pt idx="41">
                  <c:v>799.98080000000004</c:v>
                </c:pt>
                <c:pt idx="42">
                  <c:v>799.98069999999996</c:v>
                </c:pt>
                <c:pt idx="43">
                  <c:v>799.98050000000001</c:v>
                </c:pt>
                <c:pt idx="44">
                  <c:v>799.98040000000003</c:v>
                </c:pt>
                <c:pt idx="45">
                  <c:v>799.98030000000006</c:v>
                </c:pt>
                <c:pt idx="46">
                  <c:v>799.98019999999997</c:v>
                </c:pt>
                <c:pt idx="47">
                  <c:v>799.98</c:v>
                </c:pt>
                <c:pt idx="48">
                  <c:v>799.97990000000004</c:v>
                </c:pt>
                <c:pt idx="49">
                  <c:v>799.97979999999995</c:v>
                </c:pt>
                <c:pt idx="50">
                  <c:v>799.97969999999998</c:v>
                </c:pt>
                <c:pt idx="51">
                  <c:v>799.97950000000003</c:v>
                </c:pt>
                <c:pt idx="52">
                  <c:v>799.97929999999997</c:v>
                </c:pt>
                <c:pt idx="53">
                  <c:v>799.97910000000002</c:v>
                </c:pt>
                <c:pt idx="54">
                  <c:v>799.97900000000004</c:v>
                </c:pt>
                <c:pt idx="55">
                  <c:v>799.97879999999998</c:v>
                </c:pt>
                <c:pt idx="56">
                  <c:v>799.97860000000003</c:v>
                </c:pt>
                <c:pt idx="57">
                  <c:v>799.97850000000005</c:v>
                </c:pt>
                <c:pt idx="58">
                  <c:v>799.97829999999999</c:v>
                </c:pt>
                <c:pt idx="59">
                  <c:v>799.97810000000004</c:v>
                </c:pt>
                <c:pt idx="60">
                  <c:v>799.97799999999995</c:v>
                </c:pt>
                <c:pt idx="61">
                  <c:v>799.9778</c:v>
                </c:pt>
                <c:pt idx="62">
                  <c:v>799.97760000000005</c:v>
                </c:pt>
                <c:pt idx="63">
                  <c:v>799.97749999999996</c:v>
                </c:pt>
                <c:pt idx="64">
                  <c:v>799.97730000000001</c:v>
                </c:pt>
                <c:pt idx="65">
                  <c:v>799.97709999999995</c:v>
                </c:pt>
                <c:pt idx="66">
                  <c:v>799.9769</c:v>
                </c:pt>
                <c:pt idx="67">
                  <c:v>799.97680000000003</c:v>
                </c:pt>
                <c:pt idx="68">
                  <c:v>799.97659999999996</c:v>
                </c:pt>
                <c:pt idx="69">
                  <c:v>799.97640000000001</c:v>
                </c:pt>
                <c:pt idx="70">
                  <c:v>799.97630000000004</c:v>
                </c:pt>
                <c:pt idx="71">
                  <c:v>799.97609999999997</c:v>
                </c:pt>
                <c:pt idx="72">
                  <c:v>799.976</c:v>
                </c:pt>
                <c:pt idx="73">
                  <c:v>799.97580000000005</c:v>
                </c:pt>
                <c:pt idx="74">
                  <c:v>799.97559999999999</c:v>
                </c:pt>
                <c:pt idx="75">
                  <c:v>799.97550000000001</c:v>
                </c:pt>
                <c:pt idx="76">
                  <c:v>799.97529999999995</c:v>
                </c:pt>
                <c:pt idx="77">
                  <c:v>799.9751</c:v>
                </c:pt>
                <c:pt idx="78">
                  <c:v>799.97490000000005</c:v>
                </c:pt>
                <c:pt idx="79">
                  <c:v>799.97479999999996</c:v>
                </c:pt>
                <c:pt idx="80">
                  <c:v>799.97460000000001</c:v>
                </c:pt>
                <c:pt idx="81">
                  <c:v>799.97439999999995</c:v>
                </c:pt>
                <c:pt idx="82">
                  <c:v>799.97429999999997</c:v>
                </c:pt>
                <c:pt idx="83">
                  <c:v>799.97410000000002</c:v>
                </c:pt>
                <c:pt idx="84">
                  <c:v>799.97389999999996</c:v>
                </c:pt>
                <c:pt idx="85">
                  <c:v>799.97379999999998</c:v>
                </c:pt>
                <c:pt idx="86">
                  <c:v>799.97360000000003</c:v>
                </c:pt>
                <c:pt idx="87">
                  <c:v>799.97339999999997</c:v>
                </c:pt>
                <c:pt idx="88">
                  <c:v>799.97329999999999</c:v>
                </c:pt>
                <c:pt idx="89">
                  <c:v>799.97310000000004</c:v>
                </c:pt>
                <c:pt idx="90">
                  <c:v>799.97299999999996</c:v>
                </c:pt>
                <c:pt idx="91">
                  <c:v>799.97280000000001</c:v>
                </c:pt>
                <c:pt idx="92">
                  <c:v>799.97270000000003</c:v>
                </c:pt>
                <c:pt idx="93">
                  <c:v>799.97249999999997</c:v>
                </c:pt>
                <c:pt idx="94">
                  <c:v>799.97239999999999</c:v>
                </c:pt>
                <c:pt idx="95">
                  <c:v>799.97220000000004</c:v>
                </c:pt>
                <c:pt idx="96">
                  <c:v>799.97199999999998</c:v>
                </c:pt>
                <c:pt idx="97">
                  <c:v>799.97190000000001</c:v>
                </c:pt>
                <c:pt idx="98">
                  <c:v>799.97170000000006</c:v>
                </c:pt>
                <c:pt idx="99">
                  <c:v>799.97159999999997</c:v>
                </c:pt>
                <c:pt idx="100">
                  <c:v>799.97140000000002</c:v>
                </c:pt>
                <c:pt idx="101">
                  <c:v>799.97119999999995</c:v>
                </c:pt>
                <c:pt idx="102">
                  <c:v>799.97090000000003</c:v>
                </c:pt>
                <c:pt idx="103">
                  <c:v>799.97080000000005</c:v>
                </c:pt>
                <c:pt idx="104">
                  <c:v>799.97050000000002</c:v>
                </c:pt>
                <c:pt idx="105">
                  <c:v>799.97029999999995</c:v>
                </c:pt>
                <c:pt idx="106">
                  <c:v>799.9701</c:v>
                </c:pt>
                <c:pt idx="107">
                  <c:v>799.96990000000005</c:v>
                </c:pt>
                <c:pt idx="108">
                  <c:v>799.96969999999999</c:v>
                </c:pt>
                <c:pt idx="109">
                  <c:v>799.96950000000004</c:v>
                </c:pt>
                <c:pt idx="110">
                  <c:v>799.9692</c:v>
                </c:pt>
                <c:pt idx="111">
                  <c:v>799.96910000000003</c:v>
                </c:pt>
                <c:pt idx="112">
                  <c:v>799.96879999999999</c:v>
                </c:pt>
                <c:pt idx="113">
                  <c:v>799.96860000000004</c:v>
                </c:pt>
                <c:pt idx="114">
                  <c:v>799.96839999999997</c:v>
                </c:pt>
                <c:pt idx="115">
                  <c:v>799.96820000000002</c:v>
                </c:pt>
                <c:pt idx="116">
                  <c:v>799.96799999999996</c:v>
                </c:pt>
                <c:pt idx="117">
                  <c:v>799.96780000000001</c:v>
                </c:pt>
                <c:pt idx="118">
                  <c:v>799.96770000000004</c:v>
                </c:pt>
                <c:pt idx="119">
                  <c:v>799.9674</c:v>
                </c:pt>
                <c:pt idx="120">
                  <c:v>799.96720000000005</c:v>
                </c:pt>
                <c:pt idx="121">
                  <c:v>799.96699999999998</c:v>
                </c:pt>
                <c:pt idx="122">
                  <c:v>799.96690000000001</c:v>
                </c:pt>
                <c:pt idx="123">
                  <c:v>799.96669999999995</c:v>
                </c:pt>
                <c:pt idx="124">
                  <c:v>799.96640000000002</c:v>
                </c:pt>
                <c:pt idx="125">
                  <c:v>799.96619999999996</c:v>
                </c:pt>
                <c:pt idx="126">
                  <c:v>799.96609999999998</c:v>
                </c:pt>
                <c:pt idx="127">
                  <c:v>799.96590000000003</c:v>
                </c:pt>
                <c:pt idx="128">
                  <c:v>799.96569999999997</c:v>
                </c:pt>
                <c:pt idx="129">
                  <c:v>799.96550000000002</c:v>
                </c:pt>
                <c:pt idx="130">
                  <c:v>799.96529999999996</c:v>
                </c:pt>
                <c:pt idx="131">
                  <c:v>799.96510000000001</c:v>
                </c:pt>
                <c:pt idx="132">
                  <c:v>799.96500000000003</c:v>
                </c:pt>
                <c:pt idx="133">
                  <c:v>799.96479999999997</c:v>
                </c:pt>
                <c:pt idx="134">
                  <c:v>799.96460000000002</c:v>
                </c:pt>
                <c:pt idx="135">
                  <c:v>799.96439999999996</c:v>
                </c:pt>
                <c:pt idx="136">
                  <c:v>799.96420000000001</c:v>
                </c:pt>
                <c:pt idx="137">
                  <c:v>799.96410000000003</c:v>
                </c:pt>
                <c:pt idx="138">
                  <c:v>799.96389999999997</c:v>
                </c:pt>
                <c:pt idx="139">
                  <c:v>799.96370000000002</c:v>
                </c:pt>
                <c:pt idx="140">
                  <c:v>799.96360000000004</c:v>
                </c:pt>
                <c:pt idx="141">
                  <c:v>799.96339999999998</c:v>
                </c:pt>
                <c:pt idx="142">
                  <c:v>799.96320000000003</c:v>
                </c:pt>
                <c:pt idx="143">
                  <c:v>799.96299999999997</c:v>
                </c:pt>
                <c:pt idx="144">
                  <c:v>799.96289999999999</c:v>
                </c:pt>
                <c:pt idx="145">
                  <c:v>799.96270000000004</c:v>
                </c:pt>
                <c:pt idx="146">
                  <c:v>799.96249999999998</c:v>
                </c:pt>
                <c:pt idx="147">
                  <c:v>799.96230000000003</c:v>
                </c:pt>
                <c:pt idx="148">
                  <c:v>799.96220000000005</c:v>
                </c:pt>
                <c:pt idx="149">
                  <c:v>799.96199999999999</c:v>
                </c:pt>
                <c:pt idx="150">
                  <c:v>799.96190000000001</c:v>
                </c:pt>
                <c:pt idx="151">
                  <c:v>799.96169999999995</c:v>
                </c:pt>
                <c:pt idx="152">
                  <c:v>799.9615</c:v>
                </c:pt>
                <c:pt idx="153">
                  <c:v>799.96140000000003</c:v>
                </c:pt>
                <c:pt idx="154">
                  <c:v>799.96119999999996</c:v>
                </c:pt>
                <c:pt idx="155">
                  <c:v>799.96109999999999</c:v>
                </c:pt>
                <c:pt idx="156">
                  <c:v>799.96090000000004</c:v>
                </c:pt>
                <c:pt idx="157">
                  <c:v>799.96079999999995</c:v>
                </c:pt>
                <c:pt idx="158">
                  <c:v>799.9606</c:v>
                </c:pt>
                <c:pt idx="159">
                  <c:v>799.96040000000005</c:v>
                </c:pt>
                <c:pt idx="160">
                  <c:v>799.96029999999996</c:v>
                </c:pt>
                <c:pt idx="161">
                  <c:v>799.96010000000001</c:v>
                </c:pt>
                <c:pt idx="162">
                  <c:v>799.96</c:v>
                </c:pt>
                <c:pt idx="163">
                  <c:v>799.95979999999997</c:v>
                </c:pt>
                <c:pt idx="164">
                  <c:v>799.9597</c:v>
                </c:pt>
                <c:pt idx="165">
                  <c:v>799.95950000000005</c:v>
                </c:pt>
                <c:pt idx="166">
                  <c:v>799.95939999999996</c:v>
                </c:pt>
                <c:pt idx="167">
                  <c:v>799.95929999999998</c:v>
                </c:pt>
                <c:pt idx="168">
                  <c:v>799.95910000000003</c:v>
                </c:pt>
                <c:pt idx="169">
                  <c:v>799.95899999999995</c:v>
                </c:pt>
                <c:pt idx="170">
                  <c:v>799.95889999999997</c:v>
                </c:pt>
                <c:pt idx="171">
                  <c:v>799.95870000000002</c:v>
                </c:pt>
                <c:pt idx="172">
                  <c:v>799.95860000000005</c:v>
                </c:pt>
                <c:pt idx="173">
                  <c:v>799.95839999999998</c:v>
                </c:pt>
                <c:pt idx="174">
                  <c:v>799.95830000000001</c:v>
                </c:pt>
                <c:pt idx="175">
                  <c:v>799.95809999999994</c:v>
                </c:pt>
                <c:pt idx="176">
                  <c:v>799.95799999999997</c:v>
                </c:pt>
                <c:pt idx="177">
                  <c:v>799.9579</c:v>
                </c:pt>
                <c:pt idx="178">
                  <c:v>799.95780000000002</c:v>
                </c:pt>
                <c:pt idx="179">
                  <c:v>799.95759999999996</c:v>
                </c:pt>
                <c:pt idx="180">
                  <c:v>799.95749999999998</c:v>
                </c:pt>
                <c:pt idx="181">
                  <c:v>799.95730000000003</c:v>
                </c:pt>
                <c:pt idx="182">
                  <c:v>799.95719999999994</c:v>
                </c:pt>
                <c:pt idx="183">
                  <c:v>799.95709999999997</c:v>
                </c:pt>
                <c:pt idx="184">
                  <c:v>799.95699999999999</c:v>
                </c:pt>
                <c:pt idx="185">
                  <c:v>799.95680000000004</c:v>
                </c:pt>
                <c:pt idx="186">
                  <c:v>799.95669999999996</c:v>
                </c:pt>
                <c:pt idx="187">
                  <c:v>799.95659999999998</c:v>
                </c:pt>
                <c:pt idx="188">
                  <c:v>799.95650000000001</c:v>
                </c:pt>
                <c:pt idx="189">
                  <c:v>799.95640000000003</c:v>
                </c:pt>
                <c:pt idx="190">
                  <c:v>799.95619999999997</c:v>
                </c:pt>
                <c:pt idx="191">
                  <c:v>799.95609999999999</c:v>
                </c:pt>
                <c:pt idx="192">
                  <c:v>799.95600000000002</c:v>
                </c:pt>
                <c:pt idx="193">
                  <c:v>799.95590000000004</c:v>
                </c:pt>
                <c:pt idx="194">
                  <c:v>799.95569999999998</c:v>
                </c:pt>
                <c:pt idx="195">
                  <c:v>799.9556</c:v>
                </c:pt>
                <c:pt idx="196">
                  <c:v>799.95550000000003</c:v>
                </c:pt>
                <c:pt idx="197">
                  <c:v>799.95540000000005</c:v>
                </c:pt>
                <c:pt idx="198">
                  <c:v>799.95529999999997</c:v>
                </c:pt>
                <c:pt idx="199">
                  <c:v>799.95519999999999</c:v>
                </c:pt>
                <c:pt idx="200">
                  <c:v>799.95510000000002</c:v>
                </c:pt>
                <c:pt idx="201">
                  <c:v>799.9547</c:v>
                </c:pt>
                <c:pt idx="202">
                  <c:v>799.95399999999995</c:v>
                </c:pt>
                <c:pt idx="203">
                  <c:v>799.95309999999995</c:v>
                </c:pt>
                <c:pt idx="204">
                  <c:v>799.95209999999997</c:v>
                </c:pt>
                <c:pt idx="205">
                  <c:v>799.95140000000004</c:v>
                </c:pt>
                <c:pt idx="206">
                  <c:v>799.95060000000001</c:v>
                </c:pt>
                <c:pt idx="207">
                  <c:v>799.95</c:v>
                </c:pt>
                <c:pt idx="208">
                  <c:v>799.94939999999997</c:v>
                </c:pt>
                <c:pt idx="209">
                  <c:v>799.94889999999998</c:v>
                </c:pt>
                <c:pt idx="210">
                  <c:v>799.94839999999999</c:v>
                </c:pt>
                <c:pt idx="211">
                  <c:v>799.94799999999998</c:v>
                </c:pt>
                <c:pt idx="212">
                  <c:v>799.94770000000005</c:v>
                </c:pt>
                <c:pt idx="213">
                  <c:v>799.94740000000002</c:v>
                </c:pt>
                <c:pt idx="214">
                  <c:v>799.94709999999998</c:v>
                </c:pt>
                <c:pt idx="215">
                  <c:v>799.94690000000003</c:v>
                </c:pt>
                <c:pt idx="216">
                  <c:v>799.94669999999996</c:v>
                </c:pt>
                <c:pt idx="217">
                  <c:v>799.94659999999999</c:v>
                </c:pt>
                <c:pt idx="218">
                  <c:v>799.94650000000001</c:v>
                </c:pt>
                <c:pt idx="219">
                  <c:v>799.94650000000001</c:v>
                </c:pt>
                <c:pt idx="220">
                  <c:v>799.94650000000001</c:v>
                </c:pt>
                <c:pt idx="221">
                  <c:v>799.94650000000001</c:v>
                </c:pt>
                <c:pt idx="222">
                  <c:v>799.94650000000001</c:v>
                </c:pt>
                <c:pt idx="223">
                  <c:v>799.94650000000001</c:v>
                </c:pt>
                <c:pt idx="224">
                  <c:v>799.94659999999999</c:v>
                </c:pt>
                <c:pt idx="225">
                  <c:v>799.94669999999996</c:v>
                </c:pt>
                <c:pt idx="226">
                  <c:v>799.94680000000005</c:v>
                </c:pt>
                <c:pt idx="227">
                  <c:v>799.947</c:v>
                </c:pt>
                <c:pt idx="228">
                  <c:v>799.94709999999998</c:v>
                </c:pt>
                <c:pt idx="229">
                  <c:v>799.94730000000004</c:v>
                </c:pt>
                <c:pt idx="230">
                  <c:v>799.94740000000002</c:v>
                </c:pt>
                <c:pt idx="231">
                  <c:v>799.94759999999997</c:v>
                </c:pt>
                <c:pt idx="232">
                  <c:v>799.94780000000003</c:v>
                </c:pt>
                <c:pt idx="233">
                  <c:v>799.94799999999998</c:v>
                </c:pt>
                <c:pt idx="234">
                  <c:v>799.94820000000004</c:v>
                </c:pt>
                <c:pt idx="235">
                  <c:v>799.94839999999999</c:v>
                </c:pt>
                <c:pt idx="236">
                  <c:v>799.94860000000006</c:v>
                </c:pt>
                <c:pt idx="237">
                  <c:v>799.94880000000001</c:v>
                </c:pt>
                <c:pt idx="238">
                  <c:v>799.94899999999996</c:v>
                </c:pt>
                <c:pt idx="239">
                  <c:v>799.94920000000002</c:v>
                </c:pt>
                <c:pt idx="240">
                  <c:v>799.94939999999997</c:v>
                </c:pt>
                <c:pt idx="241">
                  <c:v>799.94960000000003</c:v>
                </c:pt>
                <c:pt idx="242">
                  <c:v>799.94979999999998</c:v>
                </c:pt>
                <c:pt idx="243">
                  <c:v>799.95</c:v>
                </c:pt>
                <c:pt idx="244">
                  <c:v>799.95029999999997</c:v>
                </c:pt>
                <c:pt idx="245">
                  <c:v>799.95039999999995</c:v>
                </c:pt>
                <c:pt idx="246">
                  <c:v>799.95060000000001</c:v>
                </c:pt>
                <c:pt idx="247">
                  <c:v>799.95079999999996</c:v>
                </c:pt>
                <c:pt idx="248">
                  <c:v>799.95100000000002</c:v>
                </c:pt>
                <c:pt idx="249">
                  <c:v>799.95119999999997</c:v>
                </c:pt>
                <c:pt idx="250">
                  <c:v>799.95140000000004</c:v>
                </c:pt>
                <c:pt idx="251">
                  <c:v>799.95150000000001</c:v>
                </c:pt>
                <c:pt idx="252">
                  <c:v>799.95169999999996</c:v>
                </c:pt>
                <c:pt idx="253">
                  <c:v>799.95190000000002</c:v>
                </c:pt>
                <c:pt idx="254">
                  <c:v>799.95209999999997</c:v>
                </c:pt>
                <c:pt idx="255">
                  <c:v>799.95219999999995</c:v>
                </c:pt>
                <c:pt idx="256">
                  <c:v>799.95240000000001</c:v>
                </c:pt>
                <c:pt idx="257">
                  <c:v>799.95249999999999</c:v>
                </c:pt>
                <c:pt idx="258">
                  <c:v>799.95270000000005</c:v>
                </c:pt>
                <c:pt idx="259">
                  <c:v>799.95280000000002</c:v>
                </c:pt>
                <c:pt idx="260">
                  <c:v>799.95299999999997</c:v>
                </c:pt>
                <c:pt idx="261">
                  <c:v>799.95309999999995</c:v>
                </c:pt>
                <c:pt idx="262">
                  <c:v>799.95320000000004</c:v>
                </c:pt>
                <c:pt idx="263">
                  <c:v>799.95339999999999</c:v>
                </c:pt>
                <c:pt idx="264">
                  <c:v>799.95360000000005</c:v>
                </c:pt>
                <c:pt idx="265">
                  <c:v>799.95370000000003</c:v>
                </c:pt>
                <c:pt idx="266">
                  <c:v>799.9538</c:v>
                </c:pt>
                <c:pt idx="267">
                  <c:v>799.95389999999998</c:v>
                </c:pt>
                <c:pt idx="268">
                  <c:v>799.95399999999995</c:v>
                </c:pt>
                <c:pt idx="269">
                  <c:v>799.95420000000001</c:v>
                </c:pt>
                <c:pt idx="270">
                  <c:v>799.95429999999999</c:v>
                </c:pt>
                <c:pt idx="271">
                  <c:v>799.95439999999996</c:v>
                </c:pt>
                <c:pt idx="272">
                  <c:v>799.95450000000005</c:v>
                </c:pt>
                <c:pt idx="273">
                  <c:v>799.9547</c:v>
                </c:pt>
                <c:pt idx="274">
                  <c:v>799.95479999999998</c:v>
                </c:pt>
                <c:pt idx="275">
                  <c:v>799.95489999999995</c:v>
                </c:pt>
                <c:pt idx="276">
                  <c:v>799.95500000000004</c:v>
                </c:pt>
                <c:pt idx="277">
                  <c:v>799.95510000000002</c:v>
                </c:pt>
                <c:pt idx="278">
                  <c:v>799.95529999999997</c:v>
                </c:pt>
                <c:pt idx="279">
                  <c:v>799.95540000000005</c:v>
                </c:pt>
                <c:pt idx="280">
                  <c:v>799.95550000000003</c:v>
                </c:pt>
                <c:pt idx="281">
                  <c:v>799.9556</c:v>
                </c:pt>
                <c:pt idx="282">
                  <c:v>799.95569999999998</c:v>
                </c:pt>
                <c:pt idx="283">
                  <c:v>799.95579999999995</c:v>
                </c:pt>
                <c:pt idx="284">
                  <c:v>799.95590000000004</c:v>
                </c:pt>
                <c:pt idx="285">
                  <c:v>799.95609999999999</c:v>
                </c:pt>
                <c:pt idx="286">
                  <c:v>799.95619999999997</c:v>
                </c:pt>
                <c:pt idx="287">
                  <c:v>799.95619999999997</c:v>
                </c:pt>
                <c:pt idx="288">
                  <c:v>799.95640000000003</c:v>
                </c:pt>
                <c:pt idx="289">
                  <c:v>799.95650000000001</c:v>
                </c:pt>
                <c:pt idx="290">
                  <c:v>799.95659999999998</c:v>
                </c:pt>
                <c:pt idx="291">
                  <c:v>799.95669999999996</c:v>
                </c:pt>
                <c:pt idx="292">
                  <c:v>799.95680000000004</c:v>
                </c:pt>
                <c:pt idx="293">
                  <c:v>799.95690000000002</c:v>
                </c:pt>
                <c:pt idx="294">
                  <c:v>799.95699999999999</c:v>
                </c:pt>
                <c:pt idx="295">
                  <c:v>799.95719999999994</c:v>
                </c:pt>
                <c:pt idx="296">
                  <c:v>799.95730000000003</c:v>
                </c:pt>
                <c:pt idx="297">
                  <c:v>799.95740000000001</c:v>
                </c:pt>
                <c:pt idx="298">
                  <c:v>799.95749999999998</c:v>
                </c:pt>
                <c:pt idx="299">
                  <c:v>799.95759999999996</c:v>
                </c:pt>
                <c:pt idx="300">
                  <c:v>799.95770000000005</c:v>
                </c:pt>
                <c:pt idx="301">
                  <c:v>799.95780000000002</c:v>
                </c:pt>
                <c:pt idx="302">
                  <c:v>799.95809999999994</c:v>
                </c:pt>
                <c:pt idx="303">
                  <c:v>799.95830000000001</c:v>
                </c:pt>
                <c:pt idx="304">
                  <c:v>799.95849999999996</c:v>
                </c:pt>
                <c:pt idx="305">
                  <c:v>799.95870000000002</c:v>
                </c:pt>
                <c:pt idx="306">
                  <c:v>799.95889999999997</c:v>
                </c:pt>
                <c:pt idx="307">
                  <c:v>799.95920000000001</c:v>
                </c:pt>
                <c:pt idx="308">
                  <c:v>799.95939999999996</c:v>
                </c:pt>
                <c:pt idx="309">
                  <c:v>799.95960000000002</c:v>
                </c:pt>
                <c:pt idx="310">
                  <c:v>799.95979999999997</c:v>
                </c:pt>
                <c:pt idx="311">
                  <c:v>799.96</c:v>
                </c:pt>
                <c:pt idx="312">
                  <c:v>799.96019999999999</c:v>
                </c:pt>
                <c:pt idx="313">
                  <c:v>799.96040000000005</c:v>
                </c:pt>
                <c:pt idx="314">
                  <c:v>799.9606</c:v>
                </c:pt>
                <c:pt idx="315">
                  <c:v>799.96079999999995</c:v>
                </c:pt>
                <c:pt idx="316">
                  <c:v>799.96100000000001</c:v>
                </c:pt>
                <c:pt idx="317">
                  <c:v>799.96119999999996</c:v>
                </c:pt>
                <c:pt idx="318">
                  <c:v>799.96140000000003</c:v>
                </c:pt>
                <c:pt idx="319">
                  <c:v>799.96159999999998</c:v>
                </c:pt>
                <c:pt idx="320">
                  <c:v>799.96180000000004</c:v>
                </c:pt>
                <c:pt idx="321">
                  <c:v>799.96199999999999</c:v>
                </c:pt>
                <c:pt idx="322">
                  <c:v>799.96220000000005</c:v>
                </c:pt>
                <c:pt idx="323">
                  <c:v>799.96230000000003</c:v>
                </c:pt>
                <c:pt idx="324">
                  <c:v>799.96249999999998</c:v>
                </c:pt>
                <c:pt idx="325">
                  <c:v>799.96270000000004</c:v>
                </c:pt>
                <c:pt idx="326">
                  <c:v>799.96289999999999</c:v>
                </c:pt>
                <c:pt idx="327">
                  <c:v>799.96310000000005</c:v>
                </c:pt>
                <c:pt idx="328">
                  <c:v>799.96320000000003</c:v>
                </c:pt>
                <c:pt idx="329">
                  <c:v>799.96339999999998</c:v>
                </c:pt>
                <c:pt idx="330">
                  <c:v>799.96349999999995</c:v>
                </c:pt>
                <c:pt idx="331">
                  <c:v>799.96370000000002</c:v>
                </c:pt>
                <c:pt idx="332">
                  <c:v>799.96379999999999</c:v>
                </c:pt>
                <c:pt idx="333">
                  <c:v>799.96400000000006</c:v>
                </c:pt>
                <c:pt idx="334">
                  <c:v>799.96410000000003</c:v>
                </c:pt>
                <c:pt idx="335">
                  <c:v>799.96420000000001</c:v>
                </c:pt>
                <c:pt idx="336">
                  <c:v>799.96439999999996</c:v>
                </c:pt>
                <c:pt idx="337">
                  <c:v>799.96450000000004</c:v>
                </c:pt>
                <c:pt idx="338">
                  <c:v>799.96469999999999</c:v>
                </c:pt>
                <c:pt idx="339">
                  <c:v>799.96479999999997</c:v>
                </c:pt>
                <c:pt idx="340">
                  <c:v>799.96489999999994</c:v>
                </c:pt>
                <c:pt idx="341">
                  <c:v>799.96500000000003</c:v>
                </c:pt>
                <c:pt idx="342">
                  <c:v>799.96510000000001</c:v>
                </c:pt>
                <c:pt idx="343">
                  <c:v>799.96529999999996</c:v>
                </c:pt>
                <c:pt idx="344">
                  <c:v>799.96540000000005</c:v>
                </c:pt>
                <c:pt idx="345">
                  <c:v>799.96550000000002</c:v>
                </c:pt>
                <c:pt idx="346">
                  <c:v>799.96559999999999</c:v>
                </c:pt>
                <c:pt idx="347">
                  <c:v>799.96569999999997</c:v>
                </c:pt>
                <c:pt idx="348">
                  <c:v>799.96579999999994</c:v>
                </c:pt>
                <c:pt idx="349">
                  <c:v>799.96590000000003</c:v>
                </c:pt>
                <c:pt idx="350">
                  <c:v>799.96609999999998</c:v>
                </c:pt>
                <c:pt idx="351">
                  <c:v>799.96609999999998</c:v>
                </c:pt>
                <c:pt idx="352">
                  <c:v>799.96619999999996</c:v>
                </c:pt>
                <c:pt idx="353">
                  <c:v>799.96640000000002</c:v>
                </c:pt>
                <c:pt idx="354">
                  <c:v>799.96640000000002</c:v>
                </c:pt>
                <c:pt idx="355">
                  <c:v>799.96659999999997</c:v>
                </c:pt>
                <c:pt idx="356">
                  <c:v>799.96669999999995</c:v>
                </c:pt>
                <c:pt idx="357">
                  <c:v>799.96669999999995</c:v>
                </c:pt>
                <c:pt idx="358">
                  <c:v>799.96690000000001</c:v>
                </c:pt>
                <c:pt idx="359">
                  <c:v>799.96699999999998</c:v>
                </c:pt>
                <c:pt idx="360">
                  <c:v>799.96699999999998</c:v>
                </c:pt>
                <c:pt idx="361">
                  <c:v>799.96720000000005</c:v>
                </c:pt>
                <c:pt idx="362">
                  <c:v>799.96730000000002</c:v>
                </c:pt>
                <c:pt idx="363">
                  <c:v>799.96730000000002</c:v>
                </c:pt>
                <c:pt idx="364">
                  <c:v>799.96749999999997</c:v>
                </c:pt>
                <c:pt idx="365">
                  <c:v>799.96759999999995</c:v>
                </c:pt>
                <c:pt idx="366">
                  <c:v>799.96770000000004</c:v>
                </c:pt>
                <c:pt idx="367">
                  <c:v>799.96780000000001</c:v>
                </c:pt>
                <c:pt idx="368">
                  <c:v>799.96789999999999</c:v>
                </c:pt>
                <c:pt idx="369">
                  <c:v>799.96799999999996</c:v>
                </c:pt>
                <c:pt idx="370">
                  <c:v>799.96810000000005</c:v>
                </c:pt>
                <c:pt idx="371">
                  <c:v>799.96820000000002</c:v>
                </c:pt>
                <c:pt idx="372">
                  <c:v>799.9683</c:v>
                </c:pt>
                <c:pt idx="373">
                  <c:v>799.96839999999997</c:v>
                </c:pt>
                <c:pt idx="374">
                  <c:v>799.96849999999995</c:v>
                </c:pt>
                <c:pt idx="375">
                  <c:v>799.96860000000004</c:v>
                </c:pt>
                <c:pt idx="376">
                  <c:v>799.96879999999999</c:v>
                </c:pt>
                <c:pt idx="377">
                  <c:v>799.96889999999996</c:v>
                </c:pt>
                <c:pt idx="378">
                  <c:v>799.96900000000005</c:v>
                </c:pt>
                <c:pt idx="379">
                  <c:v>799.96910000000003</c:v>
                </c:pt>
                <c:pt idx="380">
                  <c:v>799.9692</c:v>
                </c:pt>
                <c:pt idx="381">
                  <c:v>799.96939999999995</c:v>
                </c:pt>
                <c:pt idx="382">
                  <c:v>799.96950000000004</c:v>
                </c:pt>
                <c:pt idx="383">
                  <c:v>799.96969999999999</c:v>
                </c:pt>
                <c:pt idx="384">
                  <c:v>799.96979999999996</c:v>
                </c:pt>
                <c:pt idx="385">
                  <c:v>799.97</c:v>
                </c:pt>
                <c:pt idx="386">
                  <c:v>799.97019999999998</c:v>
                </c:pt>
                <c:pt idx="387">
                  <c:v>799.97029999999995</c:v>
                </c:pt>
                <c:pt idx="388">
                  <c:v>799.97050000000002</c:v>
                </c:pt>
                <c:pt idx="389">
                  <c:v>799.97059999999999</c:v>
                </c:pt>
                <c:pt idx="390">
                  <c:v>799.97069999999997</c:v>
                </c:pt>
                <c:pt idx="391">
                  <c:v>799.97080000000005</c:v>
                </c:pt>
                <c:pt idx="392">
                  <c:v>799.97080000000005</c:v>
                </c:pt>
                <c:pt idx="393">
                  <c:v>799.97059999999999</c:v>
                </c:pt>
                <c:pt idx="394">
                  <c:v>799.97019999999998</c:v>
                </c:pt>
                <c:pt idx="395">
                  <c:v>799.9692</c:v>
                </c:pt>
                <c:pt idx="396">
                  <c:v>799.96780000000001</c:v>
                </c:pt>
                <c:pt idx="397">
                  <c:v>799.96550000000002</c:v>
                </c:pt>
                <c:pt idx="398">
                  <c:v>799.96230000000003</c:v>
                </c:pt>
                <c:pt idx="399">
                  <c:v>799.95830000000001</c:v>
                </c:pt>
                <c:pt idx="400">
                  <c:v>799.95360000000005</c:v>
                </c:pt>
                <c:pt idx="401">
                  <c:v>799.94820000000004</c:v>
                </c:pt>
                <c:pt idx="402">
                  <c:v>799.93949999999995</c:v>
                </c:pt>
                <c:pt idx="403">
                  <c:v>799.93100000000004</c:v>
                </c:pt>
                <c:pt idx="404">
                  <c:v>799.923</c:v>
                </c:pt>
                <c:pt idx="405">
                  <c:v>799.91570000000002</c:v>
                </c:pt>
                <c:pt idx="406">
                  <c:v>799.90940000000001</c:v>
                </c:pt>
                <c:pt idx="407">
                  <c:v>799.90390000000002</c:v>
                </c:pt>
                <c:pt idx="408">
                  <c:v>799.89940000000001</c:v>
                </c:pt>
                <c:pt idx="409">
                  <c:v>799.89530000000002</c:v>
                </c:pt>
                <c:pt idx="410">
                  <c:v>799.89149999999995</c:v>
                </c:pt>
                <c:pt idx="411">
                  <c:v>799.88760000000002</c:v>
                </c:pt>
                <c:pt idx="412">
                  <c:v>799.88390000000004</c:v>
                </c:pt>
                <c:pt idx="413">
                  <c:v>799.88019999999995</c:v>
                </c:pt>
                <c:pt idx="414">
                  <c:v>799.87660000000005</c:v>
                </c:pt>
                <c:pt idx="415">
                  <c:v>799.87300000000005</c:v>
                </c:pt>
                <c:pt idx="416">
                  <c:v>799.86929999999995</c:v>
                </c:pt>
                <c:pt idx="417">
                  <c:v>799.8655</c:v>
                </c:pt>
                <c:pt idx="418">
                  <c:v>799.86180000000002</c:v>
                </c:pt>
                <c:pt idx="419">
                  <c:v>799.8578</c:v>
                </c:pt>
                <c:pt idx="420">
                  <c:v>799.85379999999998</c:v>
                </c:pt>
                <c:pt idx="421">
                  <c:v>799.84979999999996</c:v>
                </c:pt>
                <c:pt idx="422">
                  <c:v>799.84559999999999</c:v>
                </c:pt>
                <c:pt idx="423">
                  <c:v>799.84140000000002</c:v>
                </c:pt>
                <c:pt idx="424">
                  <c:v>799.83699999999999</c:v>
                </c:pt>
                <c:pt idx="425">
                  <c:v>799.83249999999998</c:v>
                </c:pt>
                <c:pt idx="426">
                  <c:v>799.82780000000002</c:v>
                </c:pt>
                <c:pt idx="427">
                  <c:v>799.82299999999998</c:v>
                </c:pt>
                <c:pt idx="428">
                  <c:v>799.81809999999996</c:v>
                </c:pt>
                <c:pt idx="429">
                  <c:v>799.81290000000001</c:v>
                </c:pt>
                <c:pt idx="430">
                  <c:v>799.80759999999998</c:v>
                </c:pt>
                <c:pt idx="431">
                  <c:v>799.8021</c:v>
                </c:pt>
                <c:pt idx="432">
                  <c:v>799.79639999999995</c:v>
                </c:pt>
                <c:pt idx="433">
                  <c:v>799.79039999999998</c:v>
                </c:pt>
                <c:pt idx="434">
                  <c:v>799.78430000000003</c:v>
                </c:pt>
                <c:pt idx="435">
                  <c:v>799.77779999999996</c:v>
                </c:pt>
                <c:pt idx="436">
                  <c:v>799.77110000000005</c:v>
                </c:pt>
                <c:pt idx="437">
                  <c:v>799.76400000000001</c:v>
                </c:pt>
                <c:pt idx="438">
                  <c:v>799.75670000000002</c:v>
                </c:pt>
                <c:pt idx="439">
                  <c:v>799.74879999999996</c:v>
                </c:pt>
                <c:pt idx="440">
                  <c:v>799.7405</c:v>
                </c:pt>
                <c:pt idx="441">
                  <c:v>799.73180000000002</c:v>
                </c:pt>
                <c:pt idx="442">
                  <c:v>799.72239999999999</c:v>
                </c:pt>
                <c:pt idx="443">
                  <c:v>799.71230000000003</c:v>
                </c:pt>
                <c:pt idx="444">
                  <c:v>799.70159999999998</c:v>
                </c:pt>
                <c:pt idx="445">
                  <c:v>799.68979999999999</c:v>
                </c:pt>
                <c:pt idx="446">
                  <c:v>799.67650000000003</c:v>
                </c:pt>
                <c:pt idx="447">
                  <c:v>799.66099999999994</c:v>
                </c:pt>
                <c:pt idx="448">
                  <c:v>799.6422</c:v>
                </c:pt>
                <c:pt idx="449">
                  <c:v>799.61720000000003</c:v>
                </c:pt>
                <c:pt idx="450">
                  <c:v>799.54970000000003</c:v>
                </c:pt>
                <c:pt idx="451">
                  <c:v>799.43020000000001</c:v>
                </c:pt>
                <c:pt idx="452">
                  <c:v>799.3107</c:v>
                </c:pt>
                <c:pt idx="453">
                  <c:v>799.21889999999996</c:v>
                </c:pt>
                <c:pt idx="454">
                  <c:v>799.14930000000004</c:v>
                </c:pt>
                <c:pt idx="455">
                  <c:v>799.09280000000001</c:v>
                </c:pt>
                <c:pt idx="456">
                  <c:v>799.04430000000002</c:v>
                </c:pt>
                <c:pt idx="457">
                  <c:v>799.00109999999995</c:v>
                </c:pt>
                <c:pt idx="458">
                  <c:v>798.96140000000003</c:v>
                </c:pt>
                <c:pt idx="459">
                  <c:v>798.92430000000002</c:v>
                </c:pt>
                <c:pt idx="460">
                  <c:v>798.88869999999997</c:v>
                </c:pt>
                <c:pt idx="461">
                  <c:v>798.85410000000002</c:v>
                </c:pt>
                <c:pt idx="462">
                  <c:v>798.82050000000004</c:v>
                </c:pt>
                <c:pt idx="463">
                  <c:v>798.78750000000002</c:v>
                </c:pt>
                <c:pt idx="464">
                  <c:v>798.75450000000001</c:v>
                </c:pt>
                <c:pt idx="465">
                  <c:v>798.72220000000004</c:v>
                </c:pt>
                <c:pt idx="466">
                  <c:v>798.68960000000004</c:v>
                </c:pt>
                <c:pt idx="467">
                  <c:v>798.65769999999998</c:v>
                </c:pt>
                <c:pt idx="468">
                  <c:v>798.62549999999999</c:v>
                </c:pt>
                <c:pt idx="469">
                  <c:v>798.59360000000004</c:v>
                </c:pt>
                <c:pt idx="470">
                  <c:v>798.56230000000005</c:v>
                </c:pt>
                <c:pt idx="471">
                  <c:v>798.53120000000001</c:v>
                </c:pt>
                <c:pt idx="472">
                  <c:v>798.50099999999998</c:v>
                </c:pt>
                <c:pt idx="473">
                  <c:v>798.47109999999998</c:v>
                </c:pt>
                <c:pt idx="474">
                  <c:v>798.44079999999997</c:v>
                </c:pt>
                <c:pt idx="475">
                  <c:v>798.41099999999994</c:v>
                </c:pt>
                <c:pt idx="476">
                  <c:v>798.38149999999996</c:v>
                </c:pt>
                <c:pt idx="477">
                  <c:v>798.35159999999996</c:v>
                </c:pt>
                <c:pt idx="478">
                  <c:v>798.32150000000001</c:v>
                </c:pt>
                <c:pt idx="479">
                  <c:v>798.29160000000002</c:v>
                </c:pt>
                <c:pt idx="480">
                  <c:v>798.26160000000004</c:v>
                </c:pt>
                <c:pt idx="481">
                  <c:v>798.23119999999994</c:v>
                </c:pt>
                <c:pt idx="482">
                  <c:v>798.20039999999995</c:v>
                </c:pt>
                <c:pt idx="483">
                  <c:v>798.16970000000003</c:v>
                </c:pt>
                <c:pt idx="484">
                  <c:v>798.13869999999997</c:v>
                </c:pt>
                <c:pt idx="485">
                  <c:v>798.10739999999998</c:v>
                </c:pt>
                <c:pt idx="486">
                  <c:v>798.07510000000002</c:v>
                </c:pt>
                <c:pt idx="487">
                  <c:v>798.04290000000003</c:v>
                </c:pt>
                <c:pt idx="488">
                  <c:v>798.01059999999995</c:v>
                </c:pt>
                <c:pt idx="489">
                  <c:v>797.97799999999995</c:v>
                </c:pt>
                <c:pt idx="490">
                  <c:v>797.94500000000005</c:v>
                </c:pt>
                <c:pt idx="491">
                  <c:v>797.91110000000003</c:v>
                </c:pt>
                <c:pt idx="492">
                  <c:v>797.87720000000002</c:v>
                </c:pt>
                <c:pt idx="493">
                  <c:v>797.84310000000005</c:v>
                </c:pt>
                <c:pt idx="494">
                  <c:v>797.80880000000002</c:v>
                </c:pt>
                <c:pt idx="495">
                  <c:v>797.77470000000005</c:v>
                </c:pt>
                <c:pt idx="496">
                  <c:v>797.74069999999995</c:v>
                </c:pt>
                <c:pt idx="497">
                  <c:v>797.70619999999997</c:v>
                </c:pt>
                <c:pt idx="498">
                  <c:v>797.67089999999996</c:v>
                </c:pt>
                <c:pt idx="499">
                  <c:v>797.63430000000005</c:v>
                </c:pt>
                <c:pt idx="500">
                  <c:v>797.59670000000006</c:v>
                </c:pt>
                <c:pt idx="501">
                  <c:v>797.55820000000006</c:v>
                </c:pt>
                <c:pt idx="502">
                  <c:v>797.50519999999995</c:v>
                </c:pt>
                <c:pt idx="503">
                  <c:v>797.45119999999997</c:v>
                </c:pt>
                <c:pt idx="504">
                  <c:v>797.3963</c:v>
                </c:pt>
                <c:pt idx="505">
                  <c:v>797.34050000000002</c:v>
                </c:pt>
                <c:pt idx="506">
                  <c:v>797.28369999999995</c:v>
                </c:pt>
                <c:pt idx="507">
                  <c:v>797.22529999999995</c:v>
                </c:pt>
                <c:pt idx="508">
                  <c:v>797.16639999999995</c:v>
                </c:pt>
                <c:pt idx="509">
                  <c:v>797.10640000000001</c:v>
                </c:pt>
                <c:pt idx="510">
                  <c:v>797.04499999999996</c:v>
                </c:pt>
                <c:pt idx="511">
                  <c:v>796.9819</c:v>
                </c:pt>
                <c:pt idx="512">
                  <c:v>796.91629999999998</c:v>
                </c:pt>
                <c:pt idx="513">
                  <c:v>796.8492</c:v>
                </c:pt>
                <c:pt idx="514">
                  <c:v>796.78020000000004</c:v>
                </c:pt>
                <c:pt idx="515">
                  <c:v>796.70870000000002</c:v>
                </c:pt>
                <c:pt idx="516">
                  <c:v>796.63480000000004</c:v>
                </c:pt>
                <c:pt idx="517">
                  <c:v>796.55799999999999</c:v>
                </c:pt>
                <c:pt idx="518">
                  <c:v>796.47910000000002</c:v>
                </c:pt>
                <c:pt idx="519">
                  <c:v>796.39739999999995</c:v>
                </c:pt>
                <c:pt idx="520">
                  <c:v>796.31240000000003</c:v>
                </c:pt>
                <c:pt idx="521">
                  <c:v>796.22360000000003</c:v>
                </c:pt>
                <c:pt idx="522">
                  <c:v>796.13239999999996</c:v>
                </c:pt>
                <c:pt idx="523">
                  <c:v>796.0385</c:v>
                </c:pt>
                <c:pt idx="524">
                  <c:v>795.93859999999995</c:v>
                </c:pt>
                <c:pt idx="525">
                  <c:v>795.82899999999995</c:v>
                </c:pt>
                <c:pt idx="526">
                  <c:v>795.70209999999997</c:v>
                </c:pt>
                <c:pt idx="527">
                  <c:v>795.52819999999997</c:v>
                </c:pt>
                <c:pt idx="528">
                  <c:v>795.28049999999996</c:v>
                </c:pt>
                <c:pt idx="529">
                  <c:v>795.08960000000002</c:v>
                </c:pt>
                <c:pt idx="530">
                  <c:v>794.95759999999996</c:v>
                </c:pt>
                <c:pt idx="531">
                  <c:v>794.85209999999995</c:v>
                </c:pt>
                <c:pt idx="532">
                  <c:v>794.75549999999998</c:v>
                </c:pt>
                <c:pt idx="533">
                  <c:v>794.66240000000005</c:v>
                </c:pt>
                <c:pt idx="534">
                  <c:v>794.57129999999995</c:v>
                </c:pt>
                <c:pt idx="535">
                  <c:v>794.48180000000002</c:v>
                </c:pt>
                <c:pt idx="536">
                  <c:v>794.39390000000003</c:v>
                </c:pt>
                <c:pt idx="537">
                  <c:v>794.30730000000005</c:v>
                </c:pt>
                <c:pt idx="538">
                  <c:v>794.22199999999998</c:v>
                </c:pt>
                <c:pt idx="539">
                  <c:v>794.13850000000002</c:v>
                </c:pt>
                <c:pt idx="540">
                  <c:v>794.05709999999999</c:v>
                </c:pt>
                <c:pt idx="541">
                  <c:v>793.9769</c:v>
                </c:pt>
                <c:pt idx="542">
                  <c:v>793.89760000000001</c:v>
                </c:pt>
                <c:pt idx="543">
                  <c:v>793.81870000000004</c:v>
                </c:pt>
                <c:pt idx="544">
                  <c:v>793.74019999999996</c:v>
                </c:pt>
                <c:pt idx="545">
                  <c:v>793.66200000000003</c:v>
                </c:pt>
                <c:pt idx="546">
                  <c:v>793.58320000000003</c:v>
                </c:pt>
                <c:pt idx="547">
                  <c:v>793.50450000000001</c:v>
                </c:pt>
                <c:pt idx="548">
                  <c:v>793.42570000000001</c:v>
                </c:pt>
                <c:pt idx="549">
                  <c:v>793.34609999999998</c:v>
                </c:pt>
                <c:pt idx="550">
                  <c:v>793.26649999999995</c:v>
                </c:pt>
                <c:pt idx="551">
                  <c:v>793.1866</c:v>
                </c:pt>
                <c:pt idx="552">
                  <c:v>793.10609999999997</c:v>
                </c:pt>
                <c:pt idx="553">
                  <c:v>793.0258</c:v>
                </c:pt>
                <c:pt idx="554">
                  <c:v>792.94590000000005</c:v>
                </c:pt>
                <c:pt idx="555">
                  <c:v>792.86980000000005</c:v>
                </c:pt>
                <c:pt idx="556">
                  <c:v>792.79309999999998</c:v>
                </c:pt>
                <c:pt idx="557">
                  <c:v>792.7124</c:v>
                </c:pt>
                <c:pt idx="558">
                  <c:v>792.62760000000003</c:v>
                </c:pt>
                <c:pt idx="559">
                  <c:v>792.53920000000005</c:v>
                </c:pt>
                <c:pt idx="560">
                  <c:v>792.44899999999996</c:v>
                </c:pt>
                <c:pt idx="561">
                  <c:v>792.35709999999995</c:v>
                </c:pt>
                <c:pt idx="562">
                  <c:v>792.26390000000004</c:v>
                </c:pt>
                <c:pt idx="563">
                  <c:v>792.16869999999994</c:v>
                </c:pt>
                <c:pt idx="564">
                  <c:v>792.07240000000002</c:v>
                </c:pt>
                <c:pt idx="565">
                  <c:v>791.97450000000003</c:v>
                </c:pt>
                <c:pt idx="566">
                  <c:v>791.875</c:v>
                </c:pt>
                <c:pt idx="567">
                  <c:v>791.774</c:v>
                </c:pt>
                <c:pt idx="568">
                  <c:v>791.6721</c:v>
                </c:pt>
                <c:pt idx="569">
                  <c:v>791.56880000000001</c:v>
                </c:pt>
                <c:pt idx="570">
                  <c:v>791.46370000000002</c:v>
                </c:pt>
                <c:pt idx="571">
                  <c:v>791.35590000000002</c:v>
                </c:pt>
                <c:pt idx="572">
                  <c:v>791.24620000000004</c:v>
                </c:pt>
                <c:pt idx="573">
                  <c:v>791.13430000000005</c:v>
                </c:pt>
                <c:pt idx="574">
                  <c:v>791.02009999999996</c:v>
                </c:pt>
                <c:pt idx="575">
                  <c:v>790.90269999999998</c:v>
                </c:pt>
                <c:pt idx="576">
                  <c:v>790.78269999999998</c:v>
                </c:pt>
                <c:pt idx="577">
                  <c:v>790.65920000000006</c:v>
                </c:pt>
                <c:pt idx="578">
                  <c:v>790.5308</c:v>
                </c:pt>
                <c:pt idx="579">
                  <c:v>790.4</c:v>
                </c:pt>
                <c:pt idx="580">
                  <c:v>790.26599999999996</c:v>
                </c:pt>
                <c:pt idx="581">
                  <c:v>790.12919999999997</c:v>
                </c:pt>
                <c:pt idx="582">
                  <c:v>789.98850000000004</c:v>
                </c:pt>
                <c:pt idx="583">
                  <c:v>789.84540000000004</c:v>
                </c:pt>
                <c:pt idx="584">
                  <c:v>789.70010000000002</c:v>
                </c:pt>
                <c:pt idx="585">
                  <c:v>789.5521</c:v>
                </c:pt>
                <c:pt idx="586">
                  <c:v>789.40049999999997</c:v>
                </c:pt>
                <c:pt idx="587">
                  <c:v>789.24639999999999</c:v>
                </c:pt>
                <c:pt idx="588">
                  <c:v>789.09090000000003</c:v>
                </c:pt>
                <c:pt idx="589">
                  <c:v>788.93190000000004</c:v>
                </c:pt>
                <c:pt idx="590">
                  <c:v>788.76980000000003</c:v>
                </c:pt>
                <c:pt idx="591">
                  <c:v>788.60429999999997</c:v>
                </c:pt>
                <c:pt idx="592">
                  <c:v>788.43650000000002</c:v>
                </c:pt>
                <c:pt idx="593">
                  <c:v>788.26499999999999</c:v>
                </c:pt>
                <c:pt idx="594">
                  <c:v>788.09050000000002</c:v>
                </c:pt>
                <c:pt idx="595">
                  <c:v>787.91189999999995</c:v>
                </c:pt>
                <c:pt idx="596">
                  <c:v>787.73180000000002</c:v>
                </c:pt>
                <c:pt idx="597">
                  <c:v>787.54970000000003</c:v>
                </c:pt>
                <c:pt idx="598">
                  <c:v>787.36419999999998</c:v>
                </c:pt>
                <c:pt idx="599">
                  <c:v>787.17539999999997</c:v>
                </c:pt>
                <c:pt idx="600">
                  <c:v>786.98299999999995</c:v>
                </c:pt>
                <c:pt idx="601">
                  <c:v>786.78740000000005</c:v>
                </c:pt>
                <c:pt idx="602">
                  <c:v>786.28359999999998</c:v>
                </c:pt>
                <c:pt idx="603">
                  <c:v>785.76369999999997</c:v>
                </c:pt>
                <c:pt idx="604">
                  <c:v>784.68949999999995</c:v>
                </c:pt>
                <c:pt idx="605">
                  <c:v>783.5806</c:v>
                </c:pt>
                <c:pt idx="606">
                  <c:v>782.46590000000003</c:v>
                </c:pt>
                <c:pt idx="607">
                  <c:v>781.44849999999997</c:v>
                </c:pt>
                <c:pt idx="608">
                  <c:v>780.44010000000003</c:v>
                </c:pt>
                <c:pt idx="609">
                  <c:v>779.3972</c:v>
                </c:pt>
                <c:pt idx="610">
                  <c:v>778.35500000000002</c:v>
                </c:pt>
                <c:pt idx="611">
                  <c:v>777.26009999999997</c:v>
                </c:pt>
                <c:pt idx="612">
                  <c:v>776.10879999999997</c:v>
                </c:pt>
                <c:pt idx="613">
                  <c:v>775.07100000000003</c:v>
                </c:pt>
                <c:pt idx="614">
                  <c:v>774.07389999999998</c:v>
                </c:pt>
                <c:pt idx="615">
                  <c:v>773.02779999999996</c:v>
                </c:pt>
                <c:pt idx="616">
                  <c:v>772.01679999999999</c:v>
                </c:pt>
                <c:pt idx="617">
                  <c:v>771.04960000000005</c:v>
                </c:pt>
                <c:pt idx="618">
                  <c:v>770.12239999999997</c:v>
                </c:pt>
                <c:pt idx="619">
                  <c:v>769.22680000000003</c:v>
                </c:pt>
                <c:pt idx="620">
                  <c:v>768.36210000000005</c:v>
                </c:pt>
                <c:pt idx="621">
                  <c:v>767.52359999999999</c:v>
                </c:pt>
                <c:pt idx="622">
                  <c:v>766.70600000000002</c:v>
                </c:pt>
                <c:pt idx="623">
                  <c:v>765.90949999999998</c:v>
                </c:pt>
                <c:pt idx="624">
                  <c:v>765.13459999999998</c:v>
                </c:pt>
                <c:pt idx="625">
                  <c:v>764.37279999999998</c:v>
                </c:pt>
                <c:pt idx="626">
                  <c:v>763.62509999999997</c:v>
                </c:pt>
                <c:pt idx="627">
                  <c:v>762.8913</c:v>
                </c:pt>
                <c:pt idx="628">
                  <c:v>762.17139999999995</c:v>
                </c:pt>
                <c:pt idx="629">
                  <c:v>761.45870000000002</c:v>
                </c:pt>
                <c:pt idx="630">
                  <c:v>760.75540000000001</c:v>
                </c:pt>
                <c:pt idx="631">
                  <c:v>760.07039999999995</c:v>
                </c:pt>
                <c:pt idx="632">
                  <c:v>759.43169999999998</c:v>
                </c:pt>
                <c:pt idx="633">
                  <c:v>758.82460000000003</c:v>
                </c:pt>
                <c:pt idx="634">
                  <c:v>758.24670000000003</c:v>
                </c:pt>
                <c:pt idx="635">
                  <c:v>757.69399999999996</c:v>
                </c:pt>
                <c:pt idx="636">
                  <c:v>757.16759999999999</c:v>
                </c:pt>
                <c:pt idx="637">
                  <c:v>756.65859999999998</c:v>
                </c:pt>
                <c:pt idx="638">
                  <c:v>756.17989999999998</c:v>
                </c:pt>
                <c:pt idx="639">
                  <c:v>755.72839999999997</c:v>
                </c:pt>
                <c:pt idx="640">
                  <c:v>755.29840000000002</c:v>
                </c:pt>
                <c:pt idx="641">
                  <c:v>754.89970000000005</c:v>
                </c:pt>
                <c:pt idx="642">
                  <c:v>754.50649999999996</c:v>
                </c:pt>
                <c:pt idx="643">
                  <c:v>754.14580000000001</c:v>
                </c:pt>
                <c:pt idx="644">
                  <c:v>753.80539999999996</c:v>
                </c:pt>
                <c:pt idx="645">
                  <c:v>753.48770000000002</c:v>
                </c:pt>
                <c:pt idx="646">
                  <c:v>753.19069999999999</c:v>
                </c:pt>
                <c:pt idx="647">
                  <c:v>752.91250000000002</c:v>
                </c:pt>
                <c:pt idx="648">
                  <c:v>752.64790000000005</c:v>
                </c:pt>
                <c:pt idx="649">
                  <c:v>752.39599999999996</c:v>
                </c:pt>
                <c:pt idx="650">
                  <c:v>752.1567</c:v>
                </c:pt>
                <c:pt idx="651">
                  <c:v>751.91409999999996</c:v>
                </c:pt>
                <c:pt idx="652">
                  <c:v>751.69719999999995</c:v>
                </c:pt>
                <c:pt idx="653">
                  <c:v>751.50909999999999</c:v>
                </c:pt>
                <c:pt idx="654">
                  <c:v>751.30930000000001</c:v>
                </c:pt>
                <c:pt idx="655">
                  <c:v>751.13409999999999</c:v>
                </c:pt>
                <c:pt idx="656">
                  <c:v>750.96950000000004</c:v>
                </c:pt>
                <c:pt idx="657">
                  <c:v>750.83489999999995</c:v>
                </c:pt>
                <c:pt idx="658">
                  <c:v>750.71019999999999</c:v>
                </c:pt>
                <c:pt idx="659">
                  <c:v>750.60170000000005</c:v>
                </c:pt>
                <c:pt idx="660">
                  <c:v>750.49850000000004</c:v>
                </c:pt>
                <c:pt idx="661">
                  <c:v>750.40750000000003</c:v>
                </c:pt>
                <c:pt idx="662">
                  <c:v>750.30150000000003</c:v>
                </c:pt>
                <c:pt idx="663">
                  <c:v>750.21420000000001</c:v>
                </c:pt>
                <c:pt idx="664">
                  <c:v>750.12440000000004</c:v>
                </c:pt>
                <c:pt idx="665">
                  <c:v>750.04930000000002</c:v>
                </c:pt>
                <c:pt idx="666">
                  <c:v>749.99210000000005</c:v>
                </c:pt>
                <c:pt idx="667">
                  <c:v>749.94069999999999</c:v>
                </c:pt>
                <c:pt idx="668">
                  <c:v>749.90909999999997</c:v>
                </c:pt>
                <c:pt idx="669">
                  <c:v>749.87580000000003</c:v>
                </c:pt>
                <c:pt idx="670">
                  <c:v>749.85050000000001</c:v>
                </c:pt>
                <c:pt idx="671">
                  <c:v>749.83140000000003</c:v>
                </c:pt>
                <c:pt idx="672">
                  <c:v>749.87879999999996</c:v>
                </c:pt>
                <c:pt idx="673">
                  <c:v>749.87950000000001</c:v>
                </c:pt>
                <c:pt idx="674">
                  <c:v>749.91909999999996</c:v>
                </c:pt>
                <c:pt idx="675">
                  <c:v>749.90729999999996</c:v>
                </c:pt>
                <c:pt idx="676">
                  <c:v>749.9547</c:v>
                </c:pt>
                <c:pt idx="677">
                  <c:v>749.95569999999998</c:v>
                </c:pt>
                <c:pt idx="678">
                  <c:v>749.99509999999998</c:v>
                </c:pt>
                <c:pt idx="679">
                  <c:v>749.98310000000004</c:v>
                </c:pt>
                <c:pt idx="680">
                  <c:v>749.96220000000005</c:v>
                </c:pt>
                <c:pt idx="681">
                  <c:v>750.01930000000004</c:v>
                </c:pt>
                <c:pt idx="682">
                  <c:v>750.02589999999998</c:v>
                </c:pt>
                <c:pt idx="683">
                  <c:v>750.08759999999995</c:v>
                </c:pt>
                <c:pt idx="684">
                  <c:v>750.16330000000005</c:v>
                </c:pt>
                <c:pt idx="685">
                  <c:v>750.17539999999997</c:v>
                </c:pt>
                <c:pt idx="686">
                  <c:v>750.16459999999995</c:v>
                </c:pt>
                <c:pt idx="687">
                  <c:v>750.22059999999999</c:v>
                </c:pt>
                <c:pt idx="688">
                  <c:v>750.2876</c:v>
                </c:pt>
                <c:pt idx="689">
                  <c:v>750.28610000000003</c:v>
                </c:pt>
                <c:pt idx="690">
                  <c:v>750.30050000000006</c:v>
                </c:pt>
                <c:pt idx="691">
                  <c:v>750.30039999999997</c:v>
                </c:pt>
                <c:pt idx="692">
                  <c:v>750.30240000000003</c:v>
                </c:pt>
                <c:pt idx="693">
                  <c:v>750.31089999999995</c:v>
                </c:pt>
                <c:pt idx="694">
                  <c:v>750.33640000000003</c:v>
                </c:pt>
                <c:pt idx="695">
                  <c:v>750.41639999999995</c:v>
                </c:pt>
                <c:pt idx="696">
                  <c:v>750.50459999999998</c:v>
                </c:pt>
                <c:pt idx="697">
                  <c:v>750.58450000000005</c:v>
                </c:pt>
                <c:pt idx="698">
                  <c:v>750.65170000000001</c:v>
                </c:pt>
                <c:pt idx="699">
                  <c:v>750.71460000000002</c:v>
                </c:pt>
                <c:pt idx="700">
                  <c:v>750.77499999999998</c:v>
                </c:pt>
                <c:pt idx="701">
                  <c:v>750.76869999999997</c:v>
                </c:pt>
                <c:pt idx="702">
                  <c:v>750.78499999999997</c:v>
                </c:pt>
                <c:pt idx="703">
                  <c:v>750.81479999999999</c:v>
                </c:pt>
                <c:pt idx="704">
                  <c:v>750.8741</c:v>
                </c:pt>
                <c:pt idx="705">
                  <c:v>750.95360000000005</c:v>
                </c:pt>
                <c:pt idx="706">
                  <c:v>751.04610000000002</c:v>
                </c:pt>
                <c:pt idx="707">
                  <c:v>751.15070000000003</c:v>
                </c:pt>
                <c:pt idx="708">
                  <c:v>751.24980000000005</c:v>
                </c:pt>
                <c:pt idx="709">
                  <c:v>751.3546</c:v>
                </c:pt>
                <c:pt idx="710">
                  <c:v>751.45749999999998</c:v>
                </c:pt>
                <c:pt idx="711">
                  <c:v>751.56219999999996</c:v>
                </c:pt>
                <c:pt idx="712">
                  <c:v>751.66780000000006</c:v>
                </c:pt>
                <c:pt idx="713">
                  <c:v>751.77359999999999</c:v>
                </c:pt>
                <c:pt idx="714">
                  <c:v>751.87840000000006</c:v>
                </c:pt>
                <c:pt idx="715">
                  <c:v>751.97919999999999</c:v>
                </c:pt>
                <c:pt idx="716">
                  <c:v>752.08399999999995</c:v>
                </c:pt>
                <c:pt idx="717">
                  <c:v>752.18119999999999</c:v>
                </c:pt>
                <c:pt idx="718">
                  <c:v>752.28420000000006</c:v>
                </c:pt>
                <c:pt idx="719">
                  <c:v>752.3759</c:v>
                </c:pt>
                <c:pt idx="720">
                  <c:v>752.46559999999999</c:v>
                </c:pt>
                <c:pt idx="721">
                  <c:v>752.55539999999996</c:v>
                </c:pt>
                <c:pt idx="722">
                  <c:v>752.64290000000005</c:v>
                </c:pt>
                <c:pt idx="723">
                  <c:v>752.72889999999995</c:v>
                </c:pt>
                <c:pt idx="724">
                  <c:v>752.81449999999995</c:v>
                </c:pt>
                <c:pt idx="725">
                  <c:v>752.90049999999997</c:v>
                </c:pt>
                <c:pt idx="726">
                  <c:v>752.97709999999995</c:v>
                </c:pt>
                <c:pt idx="727">
                  <c:v>753.05370000000005</c:v>
                </c:pt>
                <c:pt idx="728">
                  <c:v>753.13879999999995</c:v>
                </c:pt>
                <c:pt idx="729">
                  <c:v>753.22260000000006</c:v>
                </c:pt>
                <c:pt idx="730">
                  <c:v>753.30449999999996</c:v>
                </c:pt>
                <c:pt idx="731">
                  <c:v>753.38419999999996</c:v>
                </c:pt>
                <c:pt idx="732">
                  <c:v>753.46389999999997</c:v>
                </c:pt>
                <c:pt idx="733">
                  <c:v>753.54269999999997</c:v>
                </c:pt>
                <c:pt idx="734">
                  <c:v>753.61559999999997</c:v>
                </c:pt>
                <c:pt idx="735">
                  <c:v>753.68510000000003</c:v>
                </c:pt>
                <c:pt idx="736">
                  <c:v>753.7568</c:v>
                </c:pt>
                <c:pt idx="737">
                  <c:v>753.82799999999997</c:v>
                </c:pt>
                <c:pt idx="738">
                  <c:v>753.89369999999997</c:v>
                </c:pt>
                <c:pt idx="739">
                  <c:v>753.9606</c:v>
                </c:pt>
                <c:pt idx="740">
                  <c:v>754.02700000000004</c:v>
                </c:pt>
                <c:pt idx="741">
                  <c:v>754.09270000000004</c:v>
                </c:pt>
                <c:pt idx="742">
                  <c:v>754.15779999999995</c:v>
                </c:pt>
                <c:pt idx="743">
                  <c:v>754.22310000000004</c:v>
                </c:pt>
                <c:pt idx="744">
                  <c:v>754.28769999999997</c:v>
                </c:pt>
                <c:pt idx="745">
                  <c:v>754.35289999999998</c:v>
                </c:pt>
                <c:pt idx="746">
                  <c:v>754.41539999999998</c:v>
                </c:pt>
                <c:pt idx="747">
                  <c:v>754.47860000000003</c:v>
                </c:pt>
                <c:pt idx="748">
                  <c:v>754.5421</c:v>
                </c:pt>
                <c:pt idx="749">
                  <c:v>754.60469999999998</c:v>
                </c:pt>
                <c:pt idx="750">
                  <c:v>754.66750000000002</c:v>
                </c:pt>
                <c:pt idx="751">
                  <c:v>754.72720000000004</c:v>
                </c:pt>
                <c:pt idx="752">
                  <c:v>754.78650000000005</c:v>
                </c:pt>
                <c:pt idx="753">
                  <c:v>754.84500000000003</c:v>
                </c:pt>
                <c:pt idx="754">
                  <c:v>754.90340000000003</c:v>
                </c:pt>
                <c:pt idx="755">
                  <c:v>754.96159999999998</c:v>
                </c:pt>
                <c:pt idx="756">
                  <c:v>755.01790000000005</c:v>
                </c:pt>
                <c:pt idx="757">
                  <c:v>755.07489999999996</c:v>
                </c:pt>
                <c:pt idx="758">
                  <c:v>755.13459999999998</c:v>
                </c:pt>
                <c:pt idx="759">
                  <c:v>755.19420000000002</c:v>
                </c:pt>
                <c:pt idx="760">
                  <c:v>755.25250000000005</c:v>
                </c:pt>
                <c:pt idx="761">
                  <c:v>755.31870000000004</c:v>
                </c:pt>
                <c:pt idx="762">
                  <c:v>755.3886</c:v>
                </c:pt>
                <c:pt idx="763">
                  <c:v>755.44590000000005</c:v>
                </c:pt>
                <c:pt idx="764">
                  <c:v>755.4973</c:v>
                </c:pt>
                <c:pt idx="765">
                  <c:v>755.548</c:v>
                </c:pt>
                <c:pt idx="766">
                  <c:v>755.60080000000005</c:v>
                </c:pt>
                <c:pt idx="767">
                  <c:v>755.65120000000002</c:v>
                </c:pt>
                <c:pt idx="768">
                  <c:v>755.7047</c:v>
                </c:pt>
                <c:pt idx="769">
                  <c:v>755.75990000000002</c:v>
                </c:pt>
                <c:pt idx="770">
                  <c:v>755.81510000000003</c:v>
                </c:pt>
                <c:pt idx="771">
                  <c:v>755.87239999999997</c:v>
                </c:pt>
                <c:pt idx="772">
                  <c:v>755.92849999999999</c:v>
                </c:pt>
                <c:pt idx="773">
                  <c:v>755.98559999999998</c:v>
                </c:pt>
                <c:pt idx="774">
                  <c:v>756.04729999999995</c:v>
                </c:pt>
                <c:pt idx="775">
                  <c:v>756.10749999999996</c:v>
                </c:pt>
                <c:pt idx="776">
                  <c:v>756.15840000000003</c:v>
                </c:pt>
                <c:pt idx="777">
                  <c:v>756.20360000000005</c:v>
                </c:pt>
                <c:pt idx="778">
                  <c:v>756.25019999999995</c:v>
                </c:pt>
                <c:pt idx="779">
                  <c:v>756.29600000000005</c:v>
                </c:pt>
                <c:pt idx="780">
                  <c:v>756.34230000000002</c:v>
                </c:pt>
                <c:pt idx="781">
                  <c:v>756.38710000000003</c:v>
                </c:pt>
                <c:pt idx="782">
                  <c:v>756.43399999999997</c:v>
                </c:pt>
                <c:pt idx="783">
                  <c:v>756.49239999999998</c:v>
                </c:pt>
                <c:pt idx="784">
                  <c:v>756.5299</c:v>
                </c:pt>
                <c:pt idx="785">
                  <c:v>756.57709999999997</c:v>
                </c:pt>
                <c:pt idx="786">
                  <c:v>756.63170000000002</c:v>
                </c:pt>
                <c:pt idx="787">
                  <c:v>756.66669999999999</c:v>
                </c:pt>
                <c:pt idx="788">
                  <c:v>756.71280000000002</c:v>
                </c:pt>
                <c:pt idx="789">
                  <c:v>756.75739999999996</c:v>
                </c:pt>
                <c:pt idx="790">
                  <c:v>756.80470000000003</c:v>
                </c:pt>
                <c:pt idx="791">
                  <c:v>756.85119999999995</c:v>
                </c:pt>
                <c:pt idx="792">
                  <c:v>756.8972</c:v>
                </c:pt>
                <c:pt idx="793">
                  <c:v>756.94320000000005</c:v>
                </c:pt>
                <c:pt idx="794">
                  <c:v>756.98720000000003</c:v>
                </c:pt>
                <c:pt idx="795">
                  <c:v>757.03160000000003</c:v>
                </c:pt>
                <c:pt idx="796">
                  <c:v>757.07360000000006</c:v>
                </c:pt>
                <c:pt idx="797">
                  <c:v>757.11670000000004</c:v>
                </c:pt>
                <c:pt idx="798">
                  <c:v>757.15800000000002</c:v>
                </c:pt>
                <c:pt idx="799">
                  <c:v>757.20039999999995</c:v>
                </c:pt>
                <c:pt idx="800">
                  <c:v>757.24199999999996</c:v>
                </c:pt>
                <c:pt idx="801">
                  <c:v>757.28430000000003</c:v>
                </c:pt>
                <c:pt idx="802">
                  <c:v>757.32600000000002</c:v>
                </c:pt>
                <c:pt idx="803">
                  <c:v>757.37940000000003</c:v>
                </c:pt>
                <c:pt idx="804">
                  <c:v>757.41809999999998</c:v>
                </c:pt>
                <c:pt idx="805">
                  <c:v>757.46410000000003</c:v>
                </c:pt>
                <c:pt idx="806">
                  <c:v>757.49109999999996</c:v>
                </c:pt>
                <c:pt idx="807">
                  <c:v>757.52260000000001</c:v>
                </c:pt>
                <c:pt idx="808">
                  <c:v>757.54470000000003</c:v>
                </c:pt>
                <c:pt idx="809">
                  <c:v>757.56470000000002</c:v>
                </c:pt>
                <c:pt idx="810">
                  <c:v>757.59280000000001</c:v>
                </c:pt>
                <c:pt idx="811">
                  <c:v>757.61580000000004</c:v>
                </c:pt>
                <c:pt idx="812">
                  <c:v>757.63930000000005</c:v>
                </c:pt>
                <c:pt idx="813">
                  <c:v>757.66250000000002</c:v>
                </c:pt>
                <c:pt idx="814">
                  <c:v>757.68269999999995</c:v>
                </c:pt>
                <c:pt idx="815">
                  <c:v>757.70479999999998</c:v>
                </c:pt>
                <c:pt idx="816">
                  <c:v>757.71770000000004</c:v>
                </c:pt>
                <c:pt idx="817">
                  <c:v>757.7364</c:v>
                </c:pt>
                <c:pt idx="818">
                  <c:v>757.75459999999998</c:v>
                </c:pt>
                <c:pt idx="819">
                  <c:v>757.77919999999995</c:v>
                </c:pt>
                <c:pt idx="820">
                  <c:v>757.79079999999999</c:v>
                </c:pt>
                <c:pt idx="821">
                  <c:v>757.80229999999995</c:v>
                </c:pt>
                <c:pt idx="822">
                  <c:v>757.81500000000005</c:v>
                </c:pt>
                <c:pt idx="823">
                  <c:v>757.8356</c:v>
                </c:pt>
                <c:pt idx="824">
                  <c:v>757.85609999999997</c:v>
                </c:pt>
                <c:pt idx="825">
                  <c:v>757.88030000000003</c:v>
                </c:pt>
                <c:pt idx="826">
                  <c:v>757.90359999999998</c:v>
                </c:pt>
                <c:pt idx="827">
                  <c:v>757.92830000000004</c:v>
                </c:pt>
                <c:pt idx="828">
                  <c:v>757.94920000000002</c:v>
                </c:pt>
                <c:pt idx="829">
                  <c:v>757.96799999999996</c:v>
                </c:pt>
                <c:pt idx="830">
                  <c:v>757.98379999999997</c:v>
                </c:pt>
                <c:pt idx="831">
                  <c:v>758.00440000000003</c:v>
                </c:pt>
                <c:pt idx="832">
                  <c:v>758.01490000000001</c:v>
                </c:pt>
                <c:pt idx="833">
                  <c:v>758.03409999999997</c:v>
                </c:pt>
                <c:pt idx="834">
                  <c:v>758.05349999999999</c:v>
                </c:pt>
                <c:pt idx="835">
                  <c:v>758.05169999999998</c:v>
                </c:pt>
                <c:pt idx="836">
                  <c:v>758.0616</c:v>
                </c:pt>
                <c:pt idx="837">
                  <c:v>758.07569999999998</c:v>
                </c:pt>
                <c:pt idx="838">
                  <c:v>758.0933</c:v>
                </c:pt>
                <c:pt idx="839">
                  <c:v>758.11710000000005</c:v>
                </c:pt>
                <c:pt idx="840">
                  <c:v>758.13549999999998</c:v>
                </c:pt>
                <c:pt idx="841">
                  <c:v>758.15989999999999</c:v>
                </c:pt>
                <c:pt idx="842">
                  <c:v>758.18730000000005</c:v>
                </c:pt>
                <c:pt idx="843">
                  <c:v>758.21529999999996</c:v>
                </c:pt>
                <c:pt idx="844">
                  <c:v>758.24450000000002</c:v>
                </c:pt>
                <c:pt idx="845">
                  <c:v>758.27440000000001</c:v>
                </c:pt>
                <c:pt idx="846">
                  <c:v>758.30489999999998</c:v>
                </c:pt>
                <c:pt idx="847">
                  <c:v>758.37159999999994</c:v>
                </c:pt>
                <c:pt idx="848">
                  <c:v>758.41319999999996</c:v>
                </c:pt>
                <c:pt idx="849">
                  <c:v>758.46550000000002</c:v>
                </c:pt>
                <c:pt idx="850">
                  <c:v>758.48440000000005</c:v>
                </c:pt>
                <c:pt idx="851">
                  <c:v>758.54480000000001</c:v>
                </c:pt>
                <c:pt idx="852">
                  <c:v>758.55669999999998</c:v>
                </c:pt>
                <c:pt idx="853">
                  <c:v>758.56269999999995</c:v>
                </c:pt>
                <c:pt idx="854">
                  <c:v>758.57569999999998</c:v>
                </c:pt>
                <c:pt idx="855">
                  <c:v>758.64070000000004</c:v>
                </c:pt>
                <c:pt idx="856">
                  <c:v>758.65179999999998</c:v>
                </c:pt>
                <c:pt idx="857">
                  <c:v>758.65039999999999</c:v>
                </c:pt>
                <c:pt idx="858">
                  <c:v>758.66949999999997</c:v>
                </c:pt>
                <c:pt idx="859">
                  <c:v>758.68510000000003</c:v>
                </c:pt>
                <c:pt idx="860">
                  <c:v>758.71249999999998</c:v>
                </c:pt>
                <c:pt idx="861">
                  <c:v>758.74649999999997</c:v>
                </c:pt>
                <c:pt idx="862">
                  <c:v>758.78340000000003</c:v>
                </c:pt>
                <c:pt idx="863">
                  <c:v>758.81880000000001</c:v>
                </c:pt>
                <c:pt idx="864">
                  <c:v>758.85749999999996</c:v>
                </c:pt>
                <c:pt idx="865">
                  <c:v>758.91499999999996</c:v>
                </c:pt>
                <c:pt idx="866">
                  <c:v>758.95320000000004</c:v>
                </c:pt>
                <c:pt idx="867">
                  <c:v>758.9941</c:v>
                </c:pt>
                <c:pt idx="868">
                  <c:v>759.02859999999998</c:v>
                </c:pt>
                <c:pt idx="869">
                  <c:v>759.05550000000005</c:v>
                </c:pt>
                <c:pt idx="870">
                  <c:v>759.09900000000005</c:v>
                </c:pt>
                <c:pt idx="871">
                  <c:v>759.17690000000005</c:v>
                </c:pt>
                <c:pt idx="872">
                  <c:v>759.22910000000002</c:v>
                </c:pt>
                <c:pt idx="873">
                  <c:v>759.26250000000005</c:v>
                </c:pt>
                <c:pt idx="874">
                  <c:v>759.30330000000004</c:v>
                </c:pt>
                <c:pt idx="875">
                  <c:v>759.34619999999995</c:v>
                </c:pt>
                <c:pt idx="876">
                  <c:v>759.39469999999994</c:v>
                </c:pt>
                <c:pt idx="877">
                  <c:v>759.43259999999998</c:v>
                </c:pt>
                <c:pt idx="878">
                  <c:v>759.49519999999995</c:v>
                </c:pt>
                <c:pt idx="879">
                  <c:v>759.5498</c:v>
                </c:pt>
                <c:pt idx="880">
                  <c:v>759.56349999999998</c:v>
                </c:pt>
                <c:pt idx="881">
                  <c:v>759.57050000000004</c:v>
                </c:pt>
                <c:pt idx="882">
                  <c:v>759.6182</c:v>
                </c:pt>
                <c:pt idx="883">
                  <c:v>759.62480000000005</c:v>
                </c:pt>
                <c:pt idx="884">
                  <c:v>759.66750000000002</c:v>
                </c:pt>
                <c:pt idx="885">
                  <c:v>759.69830000000002</c:v>
                </c:pt>
                <c:pt idx="886">
                  <c:v>759.76279999999997</c:v>
                </c:pt>
                <c:pt idx="887">
                  <c:v>759.79060000000004</c:v>
                </c:pt>
                <c:pt idx="888">
                  <c:v>759.79179999999997</c:v>
                </c:pt>
                <c:pt idx="889">
                  <c:v>759.78279999999995</c:v>
                </c:pt>
                <c:pt idx="890">
                  <c:v>759.82240000000002</c:v>
                </c:pt>
                <c:pt idx="891">
                  <c:v>759.86239999999998</c:v>
                </c:pt>
                <c:pt idx="892">
                  <c:v>759.92510000000004</c:v>
                </c:pt>
                <c:pt idx="893">
                  <c:v>759.99480000000005</c:v>
                </c:pt>
                <c:pt idx="894">
                  <c:v>760.04399999999998</c:v>
                </c:pt>
                <c:pt idx="895">
                  <c:v>760.04309999999998</c:v>
                </c:pt>
                <c:pt idx="896">
                  <c:v>760.05759999999998</c:v>
                </c:pt>
                <c:pt idx="897">
                  <c:v>760.08230000000003</c:v>
                </c:pt>
                <c:pt idx="898">
                  <c:v>760.12660000000005</c:v>
                </c:pt>
                <c:pt idx="899">
                  <c:v>760.13199999999995</c:v>
                </c:pt>
                <c:pt idx="900">
                  <c:v>760.1318</c:v>
                </c:pt>
                <c:pt idx="901">
                  <c:v>760.12019999999995</c:v>
                </c:pt>
                <c:pt idx="902">
                  <c:v>760.13070000000005</c:v>
                </c:pt>
                <c:pt idx="903">
                  <c:v>760.1508</c:v>
                </c:pt>
                <c:pt idx="904">
                  <c:v>760.17539999999997</c:v>
                </c:pt>
                <c:pt idx="905">
                  <c:v>760.2242</c:v>
                </c:pt>
                <c:pt idx="906">
                  <c:v>760.22360000000003</c:v>
                </c:pt>
                <c:pt idx="907">
                  <c:v>760.25459999999998</c:v>
                </c:pt>
                <c:pt idx="908">
                  <c:v>760.279</c:v>
                </c:pt>
                <c:pt idx="909">
                  <c:v>760.33309999999994</c:v>
                </c:pt>
                <c:pt idx="910">
                  <c:v>760.36710000000005</c:v>
                </c:pt>
                <c:pt idx="911">
                  <c:v>760.39859999999999</c:v>
                </c:pt>
                <c:pt idx="912">
                  <c:v>760.38599999999997</c:v>
                </c:pt>
                <c:pt idx="913">
                  <c:v>760.38940000000002</c:v>
                </c:pt>
                <c:pt idx="914">
                  <c:v>760.40200000000004</c:v>
                </c:pt>
                <c:pt idx="915">
                  <c:v>760.41610000000003</c:v>
                </c:pt>
                <c:pt idx="916">
                  <c:v>760.42819999999995</c:v>
                </c:pt>
                <c:pt idx="917">
                  <c:v>760.45650000000001</c:v>
                </c:pt>
                <c:pt idx="918">
                  <c:v>760.47320000000002</c:v>
                </c:pt>
                <c:pt idx="919">
                  <c:v>760.49009999999998</c:v>
                </c:pt>
                <c:pt idx="920">
                  <c:v>760.49599999999998</c:v>
                </c:pt>
                <c:pt idx="921">
                  <c:v>760.49440000000004</c:v>
                </c:pt>
                <c:pt idx="922">
                  <c:v>760.49680000000001</c:v>
                </c:pt>
                <c:pt idx="923">
                  <c:v>760.47630000000004</c:v>
                </c:pt>
                <c:pt idx="924">
                  <c:v>760.46770000000004</c:v>
                </c:pt>
                <c:pt idx="925">
                  <c:v>760.50019999999995</c:v>
                </c:pt>
                <c:pt idx="926">
                  <c:v>760.53880000000004</c:v>
                </c:pt>
                <c:pt idx="927">
                  <c:v>760.58270000000005</c:v>
                </c:pt>
                <c:pt idx="928">
                  <c:v>760.62559999999996</c:v>
                </c:pt>
                <c:pt idx="929">
                  <c:v>760.66369999999995</c:v>
                </c:pt>
                <c:pt idx="930">
                  <c:v>760.69309999999996</c:v>
                </c:pt>
                <c:pt idx="931">
                  <c:v>760.71789999999999</c:v>
                </c:pt>
                <c:pt idx="932">
                  <c:v>760.70950000000005</c:v>
                </c:pt>
                <c:pt idx="933">
                  <c:v>760.76649999999995</c:v>
                </c:pt>
                <c:pt idx="934">
                  <c:v>760.77700000000004</c:v>
                </c:pt>
                <c:pt idx="935">
                  <c:v>760.79499999999996</c:v>
                </c:pt>
                <c:pt idx="936">
                  <c:v>760.80160000000001</c:v>
                </c:pt>
                <c:pt idx="937">
                  <c:v>760.80510000000004</c:v>
                </c:pt>
                <c:pt idx="938">
                  <c:v>760.80050000000006</c:v>
                </c:pt>
                <c:pt idx="939">
                  <c:v>760.79280000000006</c:v>
                </c:pt>
                <c:pt idx="940">
                  <c:v>760.81859999999995</c:v>
                </c:pt>
                <c:pt idx="941">
                  <c:v>760.85720000000003</c:v>
                </c:pt>
                <c:pt idx="942">
                  <c:v>760.88909999999998</c:v>
                </c:pt>
                <c:pt idx="943">
                  <c:v>760.92269999999996</c:v>
                </c:pt>
                <c:pt idx="944">
                  <c:v>760.96109999999999</c:v>
                </c:pt>
                <c:pt idx="945">
                  <c:v>760.98670000000004</c:v>
                </c:pt>
                <c:pt idx="946">
                  <c:v>761.0204</c:v>
                </c:pt>
                <c:pt idx="947">
                  <c:v>761.0421</c:v>
                </c:pt>
                <c:pt idx="948">
                  <c:v>761.06700000000001</c:v>
                </c:pt>
                <c:pt idx="949">
                  <c:v>761.08029999999997</c:v>
                </c:pt>
                <c:pt idx="950">
                  <c:v>761.09109999999998</c:v>
                </c:pt>
                <c:pt idx="951">
                  <c:v>761.09990000000005</c:v>
                </c:pt>
                <c:pt idx="952">
                  <c:v>761.07640000000004</c:v>
                </c:pt>
                <c:pt idx="953">
                  <c:v>761.08280000000002</c:v>
                </c:pt>
                <c:pt idx="954">
                  <c:v>761.10059999999999</c:v>
                </c:pt>
                <c:pt idx="955">
                  <c:v>761.11030000000005</c:v>
                </c:pt>
                <c:pt idx="956">
                  <c:v>761.11990000000003</c:v>
                </c:pt>
                <c:pt idx="957">
                  <c:v>761.15189999999996</c:v>
                </c:pt>
                <c:pt idx="958">
                  <c:v>761.16610000000003</c:v>
                </c:pt>
                <c:pt idx="959">
                  <c:v>761.2278</c:v>
                </c:pt>
                <c:pt idx="960">
                  <c:v>761.27110000000005</c:v>
                </c:pt>
                <c:pt idx="961">
                  <c:v>761.29499999999996</c:v>
                </c:pt>
                <c:pt idx="962">
                  <c:v>761.32399999999996</c:v>
                </c:pt>
                <c:pt idx="963">
                  <c:v>761.3415</c:v>
                </c:pt>
                <c:pt idx="964">
                  <c:v>761.36220000000003</c:v>
                </c:pt>
                <c:pt idx="965">
                  <c:v>761.37630000000001</c:v>
                </c:pt>
                <c:pt idx="966">
                  <c:v>761.39009999999996</c:v>
                </c:pt>
                <c:pt idx="967">
                  <c:v>761.39610000000005</c:v>
                </c:pt>
                <c:pt idx="968">
                  <c:v>761.40020000000004</c:v>
                </c:pt>
                <c:pt idx="969">
                  <c:v>761.3877</c:v>
                </c:pt>
                <c:pt idx="970">
                  <c:v>761.35950000000003</c:v>
                </c:pt>
                <c:pt idx="971">
                  <c:v>761.36339999999996</c:v>
                </c:pt>
                <c:pt idx="972">
                  <c:v>761.37760000000003</c:v>
                </c:pt>
                <c:pt idx="973">
                  <c:v>761.39300000000003</c:v>
                </c:pt>
                <c:pt idx="974">
                  <c:v>761.40549999999996</c:v>
                </c:pt>
                <c:pt idx="975">
                  <c:v>761.41729999999995</c:v>
                </c:pt>
                <c:pt idx="976">
                  <c:v>761.43169999999998</c:v>
                </c:pt>
                <c:pt idx="977">
                  <c:v>761.44240000000002</c:v>
                </c:pt>
                <c:pt idx="978">
                  <c:v>761.43669999999997</c:v>
                </c:pt>
                <c:pt idx="979">
                  <c:v>761.44129999999996</c:v>
                </c:pt>
                <c:pt idx="980">
                  <c:v>761.42510000000004</c:v>
                </c:pt>
                <c:pt idx="981">
                  <c:v>761.40970000000004</c:v>
                </c:pt>
                <c:pt idx="982">
                  <c:v>761.40480000000002</c:v>
                </c:pt>
                <c:pt idx="983">
                  <c:v>761.40369999999996</c:v>
                </c:pt>
                <c:pt idx="984">
                  <c:v>761.40530000000001</c:v>
                </c:pt>
                <c:pt idx="985">
                  <c:v>761.42870000000005</c:v>
                </c:pt>
                <c:pt idx="986">
                  <c:v>761.49440000000004</c:v>
                </c:pt>
                <c:pt idx="987">
                  <c:v>761.52800000000002</c:v>
                </c:pt>
                <c:pt idx="988">
                  <c:v>761.57370000000003</c:v>
                </c:pt>
                <c:pt idx="989">
                  <c:v>761.60889999999995</c:v>
                </c:pt>
                <c:pt idx="990">
                  <c:v>761.62580000000003</c:v>
                </c:pt>
                <c:pt idx="991">
                  <c:v>761.68010000000004</c:v>
                </c:pt>
                <c:pt idx="992">
                  <c:v>761.67510000000004</c:v>
                </c:pt>
                <c:pt idx="993">
                  <c:v>761.72209999999995</c:v>
                </c:pt>
                <c:pt idx="994">
                  <c:v>761.73820000000001</c:v>
                </c:pt>
                <c:pt idx="995">
                  <c:v>761.73050000000001</c:v>
                </c:pt>
                <c:pt idx="996">
                  <c:v>761.71230000000003</c:v>
                </c:pt>
                <c:pt idx="997">
                  <c:v>761.7106</c:v>
                </c:pt>
                <c:pt idx="998">
                  <c:v>761.71389999999997</c:v>
                </c:pt>
                <c:pt idx="999">
                  <c:v>761.72159999999997</c:v>
                </c:pt>
                <c:pt idx="1000">
                  <c:v>761.73559999999998</c:v>
                </c:pt>
                <c:pt idx="1001">
                  <c:v>761.75639999999999</c:v>
                </c:pt>
                <c:pt idx="1002">
                  <c:v>761.75900000000001</c:v>
                </c:pt>
                <c:pt idx="1003">
                  <c:v>761.76790000000005</c:v>
                </c:pt>
                <c:pt idx="1004">
                  <c:v>761.77919999999995</c:v>
                </c:pt>
                <c:pt idx="1005">
                  <c:v>761.79570000000001</c:v>
                </c:pt>
                <c:pt idx="1006">
                  <c:v>761.81209999999999</c:v>
                </c:pt>
                <c:pt idx="1007">
                  <c:v>761.83759999999995</c:v>
                </c:pt>
                <c:pt idx="1008">
                  <c:v>761.86400000000003</c:v>
                </c:pt>
                <c:pt idx="1009">
                  <c:v>761.8836</c:v>
                </c:pt>
                <c:pt idx="1010">
                  <c:v>761.90750000000003</c:v>
                </c:pt>
                <c:pt idx="1011">
                  <c:v>761.93039999999996</c:v>
                </c:pt>
                <c:pt idx="1012">
                  <c:v>761.95320000000004</c:v>
                </c:pt>
                <c:pt idx="1013">
                  <c:v>761.97149999999999</c:v>
                </c:pt>
                <c:pt idx="1014">
                  <c:v>761.98929999999996</c:v>
                </c:pt>
                <c:pt idx="1015">
                  <c:v>762.0086</c:v>
                </c:pt>
                <c:pt idx="1016">
                  <c:v>762.02480000000003</c:v>
                </c:pt>
                <c:pt idx="1017">
                  <c:v>762.03620000000001</c:v>
                </c:pt>
                <c:pt idx="1018">
                  <c:v>762.04949999999997</c:v>
                </c:pt>
                <c:pt idx="1019">
                  <c:v>762.05610000000001</c:v>
                </c:pt>
                <c:pt idx="1020">
                  <c:v>762.07100000000003</c:v>
                </c:pt>
                <c:pt idx="1021">
                  <c:v>762.0702</c:v>
                </c:pt>
                <c:pt idx="1022">
                  <c:v>762.07569999999998</c:v>
                </c:pt>
                <c:pt idx="1023">
                  <c:v>762.08590000000004</c:v>
                </c:pt>
                <c:pt idx="1024">
                  <c:v>762.09770000000003</c:v>
                </c:pt>
                <c:pt idx="1025">
                  <c:v>762.10580000000004</c:v>
                </c:pt>
                <c:pt idx="1026">
                  <c:v>762.11440000000005</c:v>
                </c:pt>
                <c:pt idx="1027">
                  <c:v>762.12699999999995</c:v>
                </c:pt>
                <c:pt idx="1028">
                  <c:v>762.13390000000004</c:v>
                </c:pt>
                <c:pt idx="1029">
                  <c:v>762.14179999999999</c:v>
                </c:pt>
                <c:pt idx="1030">
                  <c:v>762.14940000000001</c:v>
                </c:pt>
                <c:pt idx="1031">
                  <c:v>762.15970000000004</c:v>
                </c:pt>
                <c:pt idx="1032">
                  <c:v>762.16330000000005</c:v>
                </c:pt>
                <c:pt idx="1033">
                  <c:v>762.1653</c:v>
                </c:pt>
                <c:pt idx="1034">
                  <c:v>762.16759999999999</c:v>
                </c:pt>
                <c:pt idx="1035">
                  <c:v>762.16989999999998</c:v>
                </c:pt>
                <c:pt idx="1036">
                  <c:v>762.178</c:v>
                </c:pt>
                <c:pt idx="1037">
                  <c:v>762.18439999999998</c:v>
                </c:pt>
                <c:pt idx="1038">
                  <c:v>762.19299999999998</c:v>
                </c:pt>
                <c:pt idx="1039">
                  <c:v>762.19590000000005</c:v>
                </c:pt>
                <c:pt idx="1040">
                  <c:v>762.19600000000003</c:v>
                </c:pt>
                <c:pt idx="1041">
                  <c:v>762.20259999999996</c:v>
                </c:pt>
                <c:pt idx="1042">
                  <c:v>762.20429999999999</c:v>
                </c:pt>
                <c:pt idx="1043">
                  <c:v>762.21339999999998</c:v>
                </c:pt>
                <c:pt idx="1044">
                  <c:v>762.21939999999995</c:v>
                </c:pt>
                <c:pt idx="1045">
                  <c:v>762.22130000000004</c:v>
                </c:pt>
                <c:pt idx="1046">
                  <c:v>762.22569999999996</c:v>
                </c:pt>
                <c:pt idx="1047">
                  <c:v>762.2319</c:v>
                </c:pt>
                <c:pt idx="1048">
                  <c:v>762.23429999999996</c:v>
                </c:pt>
                <c:pt idx="1049">
                  <c:v>762.22649999999999</c:v>
                </c:pt>
                <c:pt idx="1050">
                  <c:v>762.22860000000003</c:v>
                </c:pt>
                <c:pt idx="1051">
                  <c:v>762.2296</c:v>
                </c:pt>
                <c:pt idx="1052">
                  <c:v>762.22879999999998</c:v>
                </c:pt>
                <c:pt idx="1053">
                  <c:v>762.22889999999995</c:v>
                </c:pt>
                <c:pt idx="1054">
                  <c:v>762.22969999999998</c:v>
                </c:pt>
                <c:pt idx="1055">
                  <c:v>762.23069999999996</c:v>
                </c:pt>
                <c:pt idx="1056">
                  <c:v>762.24540000000002</c:v>
                </c:pt>
                <c:pt idx="1057">
                  <c:v>762.25480000000005</c:v>
                </c:pt>
                <c:pt idx="1058">
                  <c:v>762.26229999999998</c:v>
                </c:pt>
                <c:pt idx="1059">
                  <c:v>762.2672</c:v>
                </c:pt>
                <c:pt idx="1060">
                  <c:v>762.2586</c:v>
                </c:pt>
                <c:pt idx="1061">
                  <c:v>762.25289999999995</c:v>
                </c:pt>
                <c:pt idx="1062">
                  <c:v>762.2568</c:v>
                </c:pt>
                <c:pt idx="1063">
                  <c:v>762.26229999999998</c:v>
                </c:pt>
                <c:pt idx="1064">
                  <c:v>762.25729999999999</c:v>
                </c:pt>
                <c:pt idx="1065">
                  <c:v>762.25340000000006</c:v>
                </c:pt>
                <c:pt idx="1066">
                  <c:v>762.23929999999996</c:v>
                </c:pt>
                <c:pt idx="1067">
                  <c:v>762.24480000000005</c:v>
                </c:pt>
                <c:pt idx="1068">
                  <c:v>762.23710000000005</c:v>
                </c:pt>
                <c:pt idx="1069">
                  <c:v>762.24429999999995</c:v>
                </c:pt>
                <c:pt idx="1070">
                  <c:v>762.2432</c:v>
                </c:pt>
                <c:pt idx="1071">
                  <c:v>762.24680000000001</c:v>
                </c:pt>
                <c:pt idx="1072">
                  <c:v>762.24839999999995</c:v>
                </c:pt>
                <c:pt idx="1073">
                  <c:v>762.2518</c:v>
                </c:pt>
                <c:pt idx="1074">
                  <c:v>762.25559999999996</c:v>
                </c:pt>
                <c:pt idx="1075">
                  <c:v>762.26390000000004</c:v>
                </c:pt>
                <c:pt idx="1076">
                  <c:v>762.25570000000005</c:v>
                </c:pt>
                <c:pt idx="1077">
                  <c:v>762.2595</c:v>
                </c:pt>
                <c:pt idx="1078">
                  <c:v>762.24879999999996</c:v>
                </c:pt>
                <c:pt idx="1079">
                  <c:v>762.23839999999996</c:v>
                </c:pt>
                <c:pt idx="1080">
                  <c:v>762.23050000000001</c:v>
                </c:pt>
                <c:pt idx="1081">
                  <c:v>762.22379999999998</c:v>
                </c:pt>
                <c:pt idx="1082">
                  <c:v>762.21510000000001</c:v>
                </c:pt>
                <c:pt idx="1083">
                  <c:v>762.20619999999997</c:v>
                </c:pt>
                <c:pt idx="1084">
                  <c:v>762.20010000000002</c:v>
                </c:pt>
                <c:pt idx="1085">
                  <c:v>762.18859999999995</c:v>
                </c:pt>
                <c:pt idx="1086">
                  <c:v>762.17409999999995</c:v>
                </c:pt>
                <c:pt idx="1087">
                  <c:v>762.16660000000002</c:v>
                </c:pt>
                <c:pt idx="1088">
                  <c:v>762.15060000000005</c:v>
                </c:pt>
                <c:pt idx="1089">
                  <c:v>762.14369999999997</c:v>
                </c:pt>
                <c:pt idx="1090">
                  <c:v>762.14390000000003</c:v>
                </c:pt>
                <c:pt idx="1091">
                  <c:v>762.14559999999994</c:v>
                </c:pt>
                <c:pt idx="1092">
                  <c:v>762.14890000000003</c:v>
                </c:pt>
                <c:pt idx="1093">
                  <c:v>762.14919999999995</c:v>
                </c:pt>
                <c:pt idx="1094">
                  <c:v>762.1508</c:v>
                </c:pt>
                <c:pt idx="1095">
                  <c:v>762.14890000000003</c:v>
                </c:pt>
                <c:pt idx="1096">
                  <c:v>762.14829999999995</c:v>
                </c:pt>
                <c:pt idx="1097">
                  <c:v>762.14840000000004</c:v>
                </c:pt>
                <c:pt idx="1098">
                  <c:v>762.1481</c:v>
                </c:pt>
                <c:pt idx="1099">
                  <c:v>762.14419999999996</c:v>
                </c:pt>
                <c:pt idx="1100">
                  <c:v>762.13670000000002</c:v>
                </c:pt>
                <c:pt idx="1101">
                  <c:v>762.12509999999997</c:v>
                </c:pt>
                <c:pt idx="1102">
                  <c:v>762.1155</c:v>
                </c:pt>
                <c:pt idx="1103">
                  <c:v>762.10509999999999</c:v>
                </c:pt>
                <c:pt idx="1104">
                  <c:v>762.09230000000002</c:v>
                </c:pt>
                <c:pt idx="1105">
                  <c:v>762.08109999999999</c:v>
                </c:pt>
                <c:pt idx="1106">
                  <c:v>762.0838</c:v>
                </c:pt>
                <c:pt idx="1107">
                  <c:v>762.0856</c:v>
                </c:pt>
                <c:pt idx="1108">
                  <c:v>762.09090000000003</c:v>
                </c:pt>
                <c:pt idx="1109">
                  <c:v>762.12170000000003</c:v>
                </c:pt>
                <c:pt idx="1110">
                  <c:v>762.12419999999997</c:v>
                </c:pt>
                <c:pt idx="1111">
                  <c:v>762.12760000000003</c:v>
                </c:pt>
                <c:pt idx="1112">
                  <c:v>762.12329999999997</c:v>
                </c:pt>
                <c:pt idx="1113">
                  <c:v>762.13300000000004</c:v>
                </c:pt>
                <c:pt idx="1114">
                  <c:v>762.14369999999997</c:v>
                </c:pt>
                <c:pt idx="1115">
                  <c:v>762.14670000000001</c:v>
                </c:pt>
                <c:pt idx="1116">
                  <c:v>762.14769999999999</c:v>
                </c:pt>
                <c:pt idx="1117">
                  <c:v>762.13990000000001</c:v>
                </c:pt>
                <c:pt idx="1118">
                  <c:v>762.14290000000005</c:v>
                </c:pt>
                <c:pt idx="1119">
                  <c:v>762.14430000000004</c:v>
                </c:pt>
                <c:pt idx="1120">
                  <c:v>762.1499</c:v>
                </c:pt>
                <c:pt idx="1121">
                  <c:v>762.15260000000001</c:v>
                </c:pt>
                <c:pt idx="1122">
                  <c:v>762.15409999999997</c:v>
                </c:pt>
                <c:pt idx="1123">
                  <c:v>762.15129999999999</c:v>
                </c:pt>
                <c:pt idx="1124">
                  <c:v>762.14769999999999</c:v>
                </c:pt>
                <c:pt idx="1125">
                  <c:v>762.14610000000005</c:v>
                </c:pt>
                <c:pt idx="1126">
                  <c:v>762.14290000000005</c:v>
                </c:pt>
                <c:pt idx="1127">
                  <c:v>762.1377</c:v>
                </c:pt>
                <c:pt idx="1128">
                  <c:v>762.11950000000002</c:v>
                </c:pt>
                <c:pt idx="1129">
                  <c:v>762.1069</c:v>
                </c:pt>
                <c:pt idx="1130">
                  <c:v>762.09469999999999</c:v>
                </c:pt>
                <c:pt idx="1131">
                  <c:v>762.08249999999998</c:v>
                </c:pt>
                <c:pt idx="1132">
                  <c:v>762.07069999999999</c:v>
                </c:pt>
                <c:pt idx="1133">
                  <c:v>762.05949999999996</c:v>
                </c:pt>
                <c:pt idx="1134">
                  <c:v>762.04750000000001</c:v>
                </c:pt>
                <c:pt idx="1135">
                  <c:v>762.03740000000005</c:v>
                </c:pt>
                <c:pt idx="1136">
                  <c:v>762.02639999999997</c:v>
                </c:pt>
                <c:pt idx="1137">
                  <c:v>762.01559999999995</c:v>
                </c:pt>
                <c:pt idx="1138">
                  <c:v>762.00580000000002</c:v>
                </c:pt>
                <c:pt idx="1139">
                  <c:v>761.99630000000002</c:v>
                </c:pt>
                <c:pt idx="1140">
                  <c:v>761.98710000000005</c:v>
                </c:pt>
                <c:pt idx="1141">
                  <c:v>761.9769</c:v>
                </c:pt>
                <c:pt idx="1142">
                  <c:v>761.96640000000002</c:v>
                </c:pt>
                <c:pt idx="1143">
                  <c:v>761.95519999999999</c:v>
                </c:pt>
                <c:pt idx="1144">
                  <c:v>761.94290000000001</c:v>
                </c:pt>
                <c:pt idx="1145">
                  <c:v>761.93119999999999</c:v>
                </c:pt>
                <c:pt idx="1146">
                  <c:v>761.92020000000002</c:v>
                </c:pt>
                <c:pt idx="1147">
                  <c:v>761.90809999999999</c:v>
                </c:pt>
                <c:pt idx="1148">
                  <c:v>761.89649999999995</c:v>
                </c:pt>
                <c:pt idx="1149">
                  <c:v>761.87739999999997</c:v>
                </c:pt>
                <c:pt idx="1150">
                  <c:v>761.86389999999994</c:v>
                </c:pt>
                <c:pt idx="1151">
                  <c:v>761.85090000000002</c:v>
                </c:pt>
                <c:pt idx="1152">
                  <c:v>761.82820000000004</c:v>
                </c:pt>
                <c:pt idx="1153">
                  <c:v>761.8143</c:v>
                </c:pt>
                <c:pt idx="1154">
                  <c:v>761.80190000000005</c:v>
                </c:pt>
                <c:pt idx="1155">
                  <c:v>761.7921</c:v>
                </c:pt>
                <c:pt idx="1156">
                  <c:v>761.77809999999999</c:v>
                </c:pt>
                <c:pt idx="1157">
                  <c:v>761.76279999999997</c:v>
                </c:pt>
                <c:pt idx="1158">
                  <c:v>761.74099999999999</c:v>
                </c:pt>
                <c:pt idx="1159">
                  <c:v>761.72379999999998</c:v>
                </c:pt>
                <c:pt idx="1160">
                  <c:v>761.71429999999998</c:v>
                </c:pt>
                <c:pt idx="1161">
                  <c:v>761.70579999999995</c:v>
                </c:pt>
                <c:pt idx="1162">
                  <c:v>761.69600000000003</c:v>
                </c:pt>
                <c:pt idx="1163">
                  <c:v>761.68619999999999</c:v>
                </c:pt>
                <c:pt idx="1164">
                  <c:v>761.67499999999995</c:v>
                </c:pt>
                <c:pt idx="1165">
                  <c:v>761.6635</c:v>
                </c:pt>
                <c:pt idx="1166">
                  <c:v>761.65189999999996</c:v>
                </c:pt>
                <c:pt idx="1167">
                  <c:v>761.6413</c:v>
                </c:pt>
                <c:pt idx="1168">
                  <c:v>761.62919999999997</c:v>
                </c:pt>
                <c:pt idx="1169">
                  <c:v>761.61689999999999</c:v>
                </c:pt>
                <c:pt idx="1170">
                  <c:v>761.6046</c:v>
                </c:pt>
                <c:pt idx="1171">
                  <c:v>761.59460000000001</c:v>
                </c:pt>
                <c:pt idx="1172">
                  <c:v>761.58389999999997</c:v>
                </c:pt>
                <c:pt idx="1173">
                  <c:v>761.57349999999997</c:v>
                </c:pt>
                <c:pt idx="1174">
                  <c:v>761.56389999999999</c:v>
                </c:pt>
                <c:pt idx="1175">
                  <c:v>761.55330000000004</c:v>
                </c:pt>
                <c:pt idx="1176">
                  <c:v>761.54330000000004</c:v>
                </c:pt>
                <c:pt idx="1177">
                  <c:v>761.53340000000003</c:v>
                </c:pt>
                <c:pt idx="1178">
                  <c:v>761.52340000000004</c:v>
                </c:pt>
                <c:pt idx="1179">
                  <c:v>761.51379999999995</c:v>
                </c:pt>
                <c:pt idx="1180">
                  <c:v>761.50419999999997</c:v>
                </c:pt>
                <c:pt idx="1181">
                  <c:v>761.49480000000005</c:v>
                </c:pt>
                <c:pt idx="1182">
                  <c:v>761.47910000000002</c:v>
                </c:pt>
                <c:pt idx="1183">
                  <c:v>761.46979999999996</c:v>
                </c:pt>
                <c:pt idx="1184">
                  <c:v>761.46939999999995</c:v>
                </c:pt>
                <c:pt idx="1185">
                  <c:v>761.47310000000004</c:v>
                </c:pt>
                <c:pt idx="1186">
                  <c:v>761.4606</c:v>
                </c:pt>
                <c:pt idx="1187">
                  <c:v>761.45830000000001</c:v>
                </c:pt>
                <c:pt idx="1188">
                  <c:v>761.45759999999996</c:v>
                </c:pt>
                <c:pt idx="1189">
                  <c:v>761.46400000000006</c:v>
                </c:pt>
                <c:pt idx="1190">
                  <c:v>761.46609999999998</c:v>
                </c:pt>
                <c:pt idx="1191">
                  <c:v>761.46960000000001</c:v>
                </c:pt>
                <c:pt idx="1192">
                  <c:v>761.46969999999999</c:v>
                </c:pt>
                <c:pt idx="1193">
                  <c:v>761.46019999999999</c:v>
                </c:pt>
                <c:pt idx="1194">
                  <c:v>761.45259999999996</c:v>
                </c:pt>
                <c:pt idx="1195">
                  <c:v>761.44420000000002</c:v>
                </c:pt>
                <c:pt idx="1196">
                  <c:v>761.43539999999996</c:v>
                </c:pt>
                <c:pt idx="1197">
                  <c:v>761.42600000000004</c:v>
                </c:pt>
                <c:pt idx="1198">
                  <c:v>761.41650000000004</c:v>
                </c:pt>
                <c:pt idx="1199">
                  <c:v>761.40499999999997</c:v>
                </c:pt>
                <c:pt idx="1200">
                  <c:v>761.40660000000003</c:v>
                </c:pt>
                <c:pt idx="1201">
                  <c:v>761.40970000000004</c:v>
                </c:pt>
                <c:pt idx="1202">
                  <c:v>761.41380000000004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F4-4D1C-B35C-E681BE1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41648"/>
        <c:axId val="972830224"/>
      </c:scatterChart>
      <c:valAx>
        <c:axId val="9728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0224"/>
        <c:crosses val="autoZero"/>
        <c:crossBetween val="midCat"/>
      </c:valAx>
      <c:valAx>
        <c:axId val="97283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</a:t>
                </a:r>
                <a:r>
                  <a:rPr lang="en-US" baseline="0"/>
                  <a:t> Production rate [STB/DAY]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447928031552448E-2"/>
              <c:y val="0.23419485523690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4164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25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Sheet1!$B$7:$B$1209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Sheet1!$H$7:$H$1209</c:f>
              <c:numCache>
                <c:formatCode>General</c:formatCode>
                <c:ptCount val="1203"/>
                <c:pt idx="0">
                  <c:v>0</c:v>
                </c:pt>
                <c:pt idx="1">
                  <c:v>1.1906E-2</c:v>
                </c:pt>
                <c:pt idx="2">
                  <c:v>1.2670000000000001E-2</c:v>
                </c:pt>
                <c:pt idx="3">
                  <c:v>1.3101E-2</c:v>
                </c:pt>
                <c:pt idx="4">
                  <c:v>1.3426E-2</c:v>
                </c:pt>
                <c:pt idx="5">
                  <c:v>1.3693E-2</c:v>
                </c:pt>
                <c:pt idx="6">
                  <c:v>1.3925E-2</c:v>
                </c:pt>
                <c:pt idx="7">
                  <c:v>1.4133E-2</c:v>
                </c:pt>
                <c:pt idx="8">
                  <c:v>1.4323000000000001E-2</c:v>
                </c:pt>
                <c:pt idx="9">
                  <c:v>1.4500000000000001E-2</c:v>
                </c:pt>
                <c:pt idx="10">
                  <c:v>1.4666999999999999E-2</c:v>
                </c:pt>
                <c:pt idx="11">
                  <c:v>1.4826000000000001E-2</c:v>
                </c:pt>
                <c:pt idx="12">
                  <c:v>1.4978E-2</c:v>
                </c:pt>
                <c:pt idx="13">
                  <c:v>1.5125E-2</c:v>
                </c:pt>
                <c:pt idx="14">
                  <c:v>1.5268E-2</c:v>
                </c:pt>
                <c:pt idx="15">
                  <c:v>1.5407000000000001E-2</c:v>
                </c:pt>
                <c:pt idx="16">
                  <c:v>1.5543E-2</c:v>
                </c:pt>
                <c:pt idx="17">
                  <c:v>1.5677E-2</c:v>
                </c:pt>
                <c:pt idx="18">
                  <c:v>1.5807999999999999E-2</c:v>
                </c:pt>
                <c:pt idx="19">
                  <c:v>1.5938000000000001E-2</c:v>
                </c:pt>
                <c:pt idx="20">
                  <c:v>1.6067000000000001E-2</c:v>
                </c:pt>
                <c:pt idx="21">
                  <c:v>1.6195000000000001E-2</c:v>
                </c:pt>
                <c:pt idx="22">
                  <c:v>1.6323000000000001E-2</c:v>
                </c:pt>
                <c:pt idx="23">
                  <c:v>1.6449999999999999E-2</c:v>
                </c:pt>
                <c:pt idx="24">
                  <c:v>1.6577000000000001E-2</c:v>
                </c:pt>
                <c:pt idx="25">
                  <c:v>1.6702999999999999E-2</c:v>
                </c:pt>
                <c:pt idx="26">
                  <c:v>1.6827999999999999E-2</c:v>
                </c:pt>
                <c:pt idx="27">
                  <c:v>1.6952999999999999E-2</c:v>
                </c:pt>
                <c:pt idx="28">
                  <c:v>1.7076999999999998E-2</c:v>
                </c:pt>
                <c:pt idx="29">
                  <c:v>1.72E-2</c:v>
                </c:pt>
                <c:pt idx="30">
                  <c:v>1.7323000000000002E-2</c:v>
                </c:pt>
                <c:pt idx="31">
                  <c:v>1.7446E-2</c:v>
                </c:pt>
                <c:pt idx="32">
                  <c:v>1.7568E-2</c:v>
                </c:pt>
                <c:pt idx="33">
                  <c:v>1.7690000000000001E-2</c:v>
                </c:pt>
                <c:pt idx="34">
                  <c:v>1.7811E-2</c:v>
                </c:pt>
                <c:pt idx="35">
                  <c:v>1.7932E-2</c:v>
                </c:pt>
                <c:pt idx="36">
                  <c:v>1.8051999999999999E-2</c:v>
                </c:pt>
                <c:pt idx="37">
                  <c:v>1.8172000000000001E-2</c:v>
                </c:pt>
                <c:pt idx="38">
                  <c:v>1.8291999999999999E-2</c:v>
                </c:pt>
                <c:pt idx="39">
                  <c:v>1.8411E-2</c:v>
                </c:pt>
                <c:pt idx="40">
                  <c:v>1.8530000000000001E-2</c:v>
                </c:pt>
                <c:pt idx="41">
                  <c:v>1.8648000000000001E-2</c:v>
                </c:pt>
                <c:pt idx="42">
                  <c:v>1.8766999999999999E-2</c:v>
                </c:pt>
                <c:pt idx="43">
                  <c:v>1.8884999999999999E-2</c:v>
                </c:pt>
                <c:pt idx="44">
                  <c:v>1.9002999999999999E-2</c:v>
                </c:pt>
                <c:pt idx="45">
                  <c:v>1.9120000000000002E-2</c:v>
                </c:pt>
                <c:pt idx="46">
                  <c:v>1.9238000000000002E-2</c:v>
                </c:pt>
                <c:pt idx="47">
                  <c:v>1.9355000000000001E-2</c:v>
                </c:pt>
                <c:pt idx="48">
                  <c:v>1.9470999999999999E-2</c:v>
                </c:pt>
                <c:pt idx="49">
                  <c:v>1.9588000000000001E-2</c:v>
                </c:pt>
                <c:pt idx="50">
                  <c:v>1.9703999999999999E-2</c:v>
                </c:pt>
                <c:pt idx="51">
                  <c:v>1.9866999999999999E-2</c:v>
                </c:pt>
                <c:pt idx="52">
                  <c:v>2.0028000000000001E-2</c:v>
                </c:pt>
                <c:pt idx="53">
                  <c:v>2.019E-2</c:v>
                </c:pt>
                <c:pt idx="54">
                  <c:v>2.0351000000000001E-2</c:v>
                </c:pt>
                <c:pt idx="55">
                  <c:v>2.0511999999999999E-2</c:v>
                </c:pt>
                <c:pt idx="56">
                  <c:v>2.0673E-2</c:v>
                </c:pt>
                <c:pt idx="57">
                  <c:v>2.0833000000000001E-2</c:v>
                </c:pt>
                <c:pt idx="58">
                  <c:v>2.0993000000000001E-2</c:v>
                </c:pt>
                <c:pt idx="59">
                  <c:v>2.1152000000000001E-2</c:v>
                </c:pt>
                <c:pt idx="60">
                  <c:v>2.1311E-2</c:v>
                </c:pt>
                <c:pt idx="61">
                  <c:v>2.147E-2</c:v>
                </c:pt>
                <c:pt idx="62">
                  <c:v>2.1628999999999999E-2</c:v>
                </c:pt>
                <c:pt idx="63">
                  <c:v>2.1787999999999998E-2</c:v>
                </c:pt>
                <c:pt idx="64">
                  <c:v>2.1946E-2</c:v>
                </c:pt>
                <c:pt idx="65">
                  <c:v>2.2103999999999999E-2</c:v>
                </c:pt>
                <c:pt idx="66">
                  <c:v>2.2261E-2</c:v>
                </c:pt>
                <c:pt idx="67">
                  <c:v>2.2418E-2</c:v>
                </c:pt>
                <c:pt idx="68">
                  <c:v>2.2575000000000001E-2</c:v>
                </c:pt>
                <c:pt idx="69">
                  <c:v>2.2731999999999999E-2</c:v>
                </c:pt>
                <c:pt idx="70">
                  <c:v>2.2889E-2</c:v>
                </c:pt>
                <c:pt idx="71">
                  <c:v>2.3046000000000001E-2</c:v>
                </c:pt>
                <c:pt idx="72">
                  <c:v>2.3203000000000001E-2</c:v>
                </c:pt>
                <c:pt idx="73">
                  <c:v>2.3359999999999999E-2</c:v>
                </c:pt>
                <c:pt idx="74">
                  <c:v>2.3515999999999999E-2</c:v>
                </c:pt>
                <c:pt idx="75">
                  <c:v>2.3671999999999999E-2</c:v>
                </c:pt>
                <c:pt idx="76">
                  <c:v>2.3827999999999998E-2</c:v>
                </c:pt>
                <c:pt idx="77">
                  <c:v>2.3983999999999998E-2</c:v>
                </c:pt>
                <c:pt idx="78">
                  <c:v>2.4139000000000001E-2</c:v>
                </c:pt>
                <c:pt idx="79">
                  <c:v>2.4294E-2</c:v>
                </c:pt>
                <c:pt idx="80">
                  <c:v>2.4448000000000001E-2</c:v>
                </c:pt>
                <c:pt idx="81">
                  <c:v>2.4603E-2</c:v>
                </c:pt>
                <c:pt idx="82">
                  <c:v>2.4757000000000001E-2</c:v>
                </c:pt>
                <c:pt idx="83">
                  <c:v>2.4910999999999999E-2</c:v>
                </c:pt>
                <c:pt idx="84">
                  <c:v>2.5063999999999999E-2</c:v>
                </c:pt>
                <c:pt idx="85">
                  <c:v>2.5217E-2</c:v>
                </c:pt>
                <c:pt idx="86">
                  <c:v>2.537E-2</c:v>
                </c:pt>
                <c:pt idx="87">
                  <c:v>2.5523000000000001E-2</c:v>
                </c:pt>
                <c:pt idx="88">
                  <c:v>2.5675E-2</c:v>
                </c:pt>
                <c:pt idx="89">
                  <c:v>2.5826000000000002E-2</c:v>
                </c:pt>
                <c:pt idx="90">
                  <c:v>2.5977E-2</c:v>
                </c:pt>
                <c:pt idx="91">
                  <c:v>2.6127999999999998E-2</c:v>
                </c:pt>
                <c:pt idx="92">
                  <c:v>2.6277999999999999E-2</c:v>
                </c:pt>
                <c:pt idx="93">
                  <c:v>2.6428E-2</c:v>
                </c:pt>
                <c:pt idx="94">
                  <c:v>2.6577E-2</c:v>
                </c:pt>
                <c:pt idx="95">
                  <c:v>2.6726E-2</c:v>
                </c:pt>
                <c:pt idx="96">
                  <c:v>2.6873999999999999E-2</c:v>
                </c:pt>
                <c:pt idx="97">
                  <c:v>2.7022000000000001E-2</c:v>
                </c:pt>
                <c:pt idx="98">
                  <c:v>2.7168999999999999E-2</c:v>
                </c:pt>
                <c:pt idx="99">
                  <c:v>2.7316E-2</c:v>
                </c:pt>
                <c:pt idx="100">
                  <c:v>2.7462E-2</c:v>
                </c:pt>
                <c:pt idx="101">
                  <c:v>2.767E-2</c:v>
                </c:pt>
                <c:pt idx="102">
                  <c:v>2.7876000000000001E-2</c:v>
                </c:pt>
                <c:pt idx="103">
                  <c:v>2.8081999999999999E-2</c:v>
                </c:pt>
                <c:pt idx="104">
                  <c:v>2.8287E-2</c:v>
                </c:pt>
                <c:pt idx="105">
                  <c:v>2.8490000000000001E-2</c:v>
                </c:pt>
                <c:pt idx="106">
                  <c:v>2.8693E-2</c:v>
                </c:pt>
                <c:pt idx="107">
                  <c:v>2.8894E-2</c:v>
                </c:pt>
                <c:pt idx="108">
                  <c:v>2.9093999999999998E-2</c:v>
                </c:pt>
                <c:pt idx="109">
                  <c:v>2.9293E-2</c:v>
                </c:pt>
                <c:pt idx="110">
                  <c:v>2.9489999999999999E-2</c:v>
                </c:pt>
                <c:pt idx="111">
                  <c:v>2.9687000000000002E-2</c:v>
                </c:pt>
                <c:pt idx="112">
                  <c:v>2.9881999999999999E-2</c:v>
                </c:pt>
                <c:pt idx="113">
                  <c:v>3.0075999999999999E-2</c:v>
                </c:pt>
                <c:pt idx="114">
                  <c:v>3.0269999999999998E-2</c:v>
                </c:pt>
                <c:pt idx="115">
                  <c:v>3.0460999999999998E-2</c:v>
                </c:pt>
                <c:pt idx="116">
                  <c:v>3.0651999999999999E-2</c:v>
                </c:pt>
                <c:pt idx="117">
                  <c:v>3.0841E-2</c:v>
                </c:pt>
                <c:pt idx="118">
                  <c:v>3.1029999999999999E-2</c:v>
                </c:pt>
                <c:pt idx="119">
                  <c:v>3.1217000000000002E-2</c:v>
                </c:pt>
                <c:pt idx="120">
                  <c:v>3.1403E-2</c:v>
                </c:pt>
                <c:pt idx="121">
                  <c:v>3.1586999999999997E-2</c:v>
                </c:pt>
                <c:pt idx="122">
                  <c:v>3.1771000000000001E-2</c:v>
                </c:pt>
                <c:pt idx="123">
                  <c:v>3.1953000000000002E-2</c:v>
                </c:pt>
                <c:pt idx="124">
                  <c:v>3.2134999999999997E-2</c:v>
                </c:pt>
                <c:pt idx="125">
                  <c:v>3.2315000000000003E-2</c:v>
                </c:pt>
                <c:pt idx="126">
                  <c:v>3.2494000000000002E-2</c:v>
                </c:pt>
                <c:pt idx="127">
                  <c:v>3.2672E-2</c:v>
                </c:pt>
                <c:pt idx="128">
                  <c:v>3.2849000000000003E-2</c:v>
                </c:pt>
                <c:pt idx="129">
                  <c:v>3.3023999999999998E-2</c:v>
                </c:pt>
                <c:pt idx="130">
                  <c:v>3.3198999999999999E-2</c:v>
                </c:pt>
                <c:pt idx="131">
                  <c:v>3.3371999999999999E-2</c:v>
                </c:pt>
                <c:pt idx="132">
                  <c:v>3.3543999999999997E-2</c:v>
                </c:pt>
                <c:pt idx="133">
                  <c:v>3.3715000000000002E-2</c:v>
                </c:pt>
                <c:pt idx="134">
                  <c:v>3.3884999999999998E-2</c:v>
                </c:pt>
                <c:pt idx="135">
                  <c:v>3.4054000000000001E-2</c:v>
                </c:pt>
                <c:pt idx="136">
                  <c:v>3.4221000000000001E-2</c:v>
                </c:pt>
                <c:pt idx="137">
                  <c:v>3.4388000000000002E-2</c:v>
                </c:pt>
                <c:pt idx="138">
                  <c:v>3.4553E-2</c:v>
                </c:pt>
                <c:pt idx="139">
                  <c:v>3.4716999999999998E-2</c:v>
                </c:pt>
                <c:pt idx="140">
                  <c:v>3.4880000000000001E-2</c:v>
                </c:pt>
                <c:pt idx="141">
                  <c:v>3.5041999999999997E-2</c:v>
                </c:pt>
                <c:pt idx="142">
                  <c:v>3.5202999999999998E-2</c:v>
                </c:pt>
                <c:pt idx="143">
                  <c:v>3.5362999999999999E-2</c:v>
                </c:pt>
                <c:pt idx="144">
                  <c:v>3.5521999999999998E-2</c:v>
                </c:pt>
                <c:pt idx="145">
                  <c:v>3.5679000000000002E-2</c:v>
                </c:pt>
                <c:pt idx="146">
                  <c:v>3.5836E-2</c:v>
                </c:pt>
                <c:pt idx="147">
                  <c:v>3.5991000000000002E-2</c:v>
                </c:pt>
                <c:pt idx="148">
                  <c:v>3.6145999999999998E-2</c:v>
                </c:pt>
                <c:pt idx="149">
                  <c:v>3.6298999999999998E-2</c:v>
                </c:pt>
                <c:pt idx="150">
                  <c:v>3.6450999999999997E-2</c:v>
                </c:pt>
                <c:pt idx="151">
                  <c:v>3.6602000000000003E-2</c:v>
                </c:pt>
                <c:pt idx="152">
                  <c:v>3.6753000000000001E-2</c:v>
                </c:pt>
                <c:pt idx="153">
                  <c:v>3.6901999999999997E-2</c:v>
                </c:pt>
                <c:pt idx="154">
                  <c:v>3.705E-2</c:v>
                </c:pt>
                <c:pt idx="155">
                  <c:v>3.7198000000000002E-2</c:v>
                </c:pt>
                <c:pt idx="156">
                  <c:v>3.7344000000000002E-2</c:v>
                </c:pt>
                <c:pt idx="157">
                  <c:v>3.7489000000000001E-2</c:v>
                </c:pt>
                <c:pt idx="158">
                  <c:v>3.7633E-2</c:v>
                </c:pt>
                <c:pt idx="159">
                  <c:v>3.7775999999999997E-2</c:v>
                </c:pt>
                <c:pt idx="160">
                  <c:v>3.7919000000000001E-2</c:v>
                </c:pt>
                <c:pt idx="161">
                  <c:v>3.8059999999999997E-2</c:v>
                </c:pt>
                <c:pt idx="162">
                  <c:v>3.8199999999999998E-2</c:v>
                </c:pt>
                <c:pt idx="163">
                  <c:v>3.8338999999999998E-2</c:v>
                </c:pt>
                <c:pt idx="164">
                  <c:v>3.8476999999999997E-2</c:v>
                </c:pt>
                <c:pt idx="165">
                  <c:v>3.8614000000000002E-2</c:v>
                </c:pt>
                <c:pt idx="166">
                  <c:v>3.875E-2</c:v>
                </c:pt>
                <c:pt idx="167">
                  <c:v>3.8885999999999997E-2</c:v>
                </c:pt>
                <c:pt idx="168">
                  <c:v>3.9019999999999999E-2</c:v>
                </c:pt>
                <c:pt idx="169">
                  <c:v>3.9153E-2</c:v>
                </c:pt>
                <c:pt idx="170">
                  <c:v>3.9285E-2</c:v>
                </c:pt>
                <c:pt idx="171">
                  <c:v>3.9416E-2</c:v>
                </c:pt>
                <c:pt idx="172">
                  <c:v>3.9545999999999998E-2</c:v>
                </c:pt>
                <c:pt idx="173">
                  <c:v>3.9675000000000002E-2</c:v>
                </c:pt>
                <c:pt idx="174">
                  <c:v>3.9802999999999998E-2</c:v>
                </c:pt>
                <c:pt idx="175">
                  <c:v>3.993E-2</c:v>
                </c:pt>
                <c:pt idx="176">
                  <c:v>4.0057000000000002E-2</c:v>
                </c:pt>
                <c:pt idx="177">
                  <c:v>4.0182000000000002E-2</c:v>
                </c:pt>
                <c:pt idx="178">
                  <c:v>4.0306000000000002E-2</c:v>
                </c:pt>
                <c:pt idx="179">
                  <c:v>4.0429E-2</c:v>
                </c:pt>
                <c:pt idx="180">
                  <c:v>4.0551999999999998E-2</c:v>
                </c:pt>
                <c:pt idx="181">
                  <c:v>4.0673000000000001E-2</c:v>
                </c:pt>
                <c:pt idx="182">
                  <c:v>4.0793000000000003E-2</c:v>
                </c:pt>
                <c:pt idx="183">
                  <c:v>4.0912999999999998E-2</c:v>
                </c:pt>
                <c:pt idx="184">
                  <c:v>4.1031999999999999E-2</c:v>
                </c:pt>
                <c:pt idx="185">
                  <c:v>4.1148999999999998E-2</c:v>
                </c:pt>
                <c:pt idx="186">
                  <c:v>4.1265999999999997E-2</c:v>
                </c:pt>
                <c:pt idx="187">
                  <c:v>4.1382000000000002E-2</c:v>
                </c:pt>
                <c:pt idx="188">
                  <c:v>4.1496999999999999E-2</c:v>
                </c:pt>
                <c:pt idx="189">
                  <c:v>4.1612000000000003E-2</c:v>
                </c:pt>
                <c:pt idx="190">
                  <c:v>4.1724999999999998E-2</c:v>
                </c:pt>
                <c:pt idx="191">
                  <c:v>4.1838E-2</c:v>
                </c:pt>
                <c:pt idx="192">
                  <c:v>4.1949E-2</c:v>
                </c:pt>
                <c:pt idx="193">
                  <c:v>4.206E-2</c:v>
                </c:pt>
                <c:pt idx="194">
                  <c:v>4.2169999999999999E-2</c:v>
                </c:pt>
                <c:pt idx="195">
                  <c:v>4.2278999999999997E-2</c:v>
                </c:pt>
                <c:pt idx="196">
                  <c:v>4.2387000000000001E-2</c:v>
                </c:pt>
                <c:pt idx="197">
                  <c:v>4.2493999999999997E-2</c:v>
                </c:pt>
                <c:pt idx="198">
                  <c:v>4.2601E-2</c:v>
                </c:pt>
                <c:pt idx="199">
                  <c:v>4.2707000000000002E-2</c:v>
                </c:pt>
                <c:pt idx="200">
                  <c:v>4.2811000000000002E-2</c:v>
                </c:pt>
                <c:pt idx="201">
                  <c:v>4.3117999999999997E-2</c:v>
                </c:pt>
                <c:pt idx="202">
                  <c:v>4.3794E-2</c:v>
                </c:pt>
                <c:pt idx="203">
                  <c:v>4.4684000000000001E-2</c:v>
                </c:pt>
                <c:pt idx="204">
                  <c:v>4.5503000000000002E-2</c:v>
                </c:pt>
                <c:pt idx="205">
                  <c:v>4.6255999999999999E-2</c:v>
                </c:pt>
                <c:pt idx="206">
                  <c:v>4.6945000000000001E-2</c:v>
                </c:pt>
                <c:pt idx="207">
                  <c:v>4.7573999999999998E-2</c:v>
                </c:pt>
                <c:pt idx="208">
                  <c:v>4.8148000000000003E-2</c:v>
                </c:pt>
                <c:pt idx="209">
                  <c:v>4.8668000000000003E-2</c:v>
                </c:pt>
                <c:pt idx="210">
                  <c:v>4.9138000000000001E-2</c:v>
                </c:pt>
                <c:pt idx="211">
                  <c:v>4.9561000000000001E-2</c:v>
                </c:pt>
                <c:pt idx="212">
                  <c:v>4.9938000000000003E-2</c:v>
                </c:pt>
                <c:pt idx="213">
                  <c:v>5.0272999999999998E-2</c:v>
                </c:pt>
                <c:pt idx="214">
                  <c:v>5.0569000000000003E-2</c:v>
                </c:pt>
                <c:pt idx="215">
                  <c:v>5.0827999999999998E-2</c:v>
                </c:pt>
                <c:pt idx="216">
                  <c:v>5.1053000000000001E-2</c:v>
                </c:pt>
                <c:pt idx="217">
                  <c:v>5.1244999999999999E-2</c:v>
                </c:pt>
                <c:pt idx="218">
                  <c:v>5.1408000000000002E-2</c:v>
                </c:pt>
                <c:pt idx="219">
                  <c:v>5.1542999999999999E-2</c:v>
                </c:pt>
                <c:pt idx="220">
                  <c:v>5.1652999999999998E-2</c:v>
                </c:pt>
                <c:pt idx="221">
                  <c:v>5.1737999999999999E-2</c:v>
                </c:pt>
                <c:pt idx="222">
                  <c:v>5.1802000000000001E-2</c:v>
                </c:pt>
                <c:pt idx="223">
                  <c:v>5.1845000000000002E-2</c:v>
                </c:pt>
                <c:pt idx="224">
                  <c:v>5.1868999999999998E-2</c:v>
                </c:pt>
                <c:pt idx="225">
                  <c:v>5.1875999999999999E-2</c:v>
                </c:pt>
                <c:pt idx="226">
                  <c:v>5.1866000000000002E-2</c:v>
                </c:pt>
                <c:pt idx="227">
                  <c:v>5.1841999999999999E-2</c:v>
                </c:pt>
                <c:pt idx="228">
                  <c:v>5.1804000000000003E-2</c:v>
                </c:pt>
                <c:pt idx="229">
                  <c:v>5.1754000000000001E-2</c:v>
                </c:pt>
                <c:pt idx="230">
                  <c:v>5.1692000000000002E-2</c:v>
                </c:pt>
                <c:pt idx="231">
                  <c:v>5.1621E-2</c:v>
                </c:pt>
                <c:pt idx="232">
                  <c:v>5.1540000000000002E-2</c:v>
                </c:pt>
                <c:pt idx="233">
                  <c:v>5.1451999999999998E-2</c:v>
                </c:pt>
                <c:pt idx="234">
                  <c:v>5.1355999999999999E-2</c:v>
                </c:pt>
                <c:pt idx="235">
                  <c:v>5.1253E-2</c:v>
                </c:pt>
                <c:pt idx="236">
                  <c:v>5.1144000000000002E-2</c:v>
                </c:pt>
                <c:pt idx="237">
                  <c:v>5.1029999999999999E-2</c:v>
                </c:pt>
                <c:pt idx="238">
                  <c:v>5.0910999999999998E-2</c:v>
                </c:pt>
                <c:pt idx="239">
                  <c:v>5.0786999999999999E-2</c:v>
                </c:pt>
                <c:pt idx="240">
                  <c:v>5.0659999999999997E-2</c:v>
                </c:pt>
                <c:pt idx="241">
                  <c:v>5.0528999999999998E-2</c:v>
                </c:pt>
                <c:pt idx="242">
                  <c:v>5.0395000000000002E-2</c:v>
                </c:pt>
                <c:pt idx="243">
                  <c:v>5.0258999999999998E-2</c:v>
                </c:pt>
                <c:pt idx="244">
                  <c:v>5.0119999999999998E-2</c:v>
                </c:pt>
                <c:pt idx="245">
                  <c:v>4.9979000000000003E-2</c:v>
                </c:pt>
                <c:pt idx="246">
                  <c:v>4.9836999999999999E-2</c:v>
                </c:pt>
                <c:pt idx="247">
                  <c:v>4.9693000000000001E-2</c:v>
                </c:pt>
                <c:pt idx="248">
                  <c:v>4.9548000000000002E-2</c:v>
                </c:pt>
                <c:pt idx="249">
                  <c:v>4.9402000000000001E-2</c:v>
                </c:pt>
                <c:pt idx="250">
                  <c:v>4.9256000000000001E-2</c:v>
                </c:pt>
                <c:pt idx="251">
                  <c:v>4.9109E-2</c:v>
                </c:pt>
                <c:pt idx="252">
                  <c:v>4.8960999999999998E-2</c:v>
                </c:pt>
                <c:pt idx="253">
                  <c:v>4.8813000000000002E-2</c:v>
                </c:pt>
                <c:pt idx="254">
                  <c:v>4.8666000000000001E-2</c:v>
                </c:pt>
                <c:pt idx="255">
                  <c:v>4.8517999999999999E-2</c:v>
                </c:pt>
                <c:pt idx="256">
                  <c:v>4.8370000000000003E-2</c:v>
                </c:pt>
                <c:pt idx="257">
                  <c:v>4.8223000000000002E-2</c:v>
                </c:pt>
                <c:pt idx="258">
                  <c:v>4.8076000000000001E-2</c:v>
                </c:pt>
                <c:pt idx="259">
                  <c:v>4.7928999999999999E-2</c:v>
                </c:pt>
                <c:pt idx="260">
                  <c:v>4.7782999999999999E-2</c:v>
                </c:pt>
                <c:pt idx="261">
                  <c:v>4.7636999999999999E-2</c:v>
                </c:pt>
                <c:pt idx="262">
                  <c:v>4.7491999999999999E-2</c:v>
                </c:pt>
                <c:pt idx="263">
                  <c:v>4.7348000000000001E-2</c:v>
                </c:pt>
                <c:pt idx="264">
                  <c:v>4.7204000000000003E-2</c:v>
                </c:pt>
                <c:pt idx="265">
                  <c:v>4.7060999999999999E-2</c:v>
                </c:pt>
                <c:pt idx="266">
                  <c:v>4.6919000000000002E-2</c:v>
                </c:pt>
                <c:pt idx="267">
                  <c:v>4.6776999999999999E-2</c:v>
                </c:pt>
                <c:pt idx="268">
                  <c:v>4.6636999999999998E-2</c:v>
                </c:pt>
                <c:pt idx="269">
                  <c:v>4.6496999999999997E-2</c:v>
                </c:pt>
                <c:pt idx="270">
                  <c:v>4.6358000000000003E-2</c:v>
                </c:pt>
                <c:pt idx="271">
                  <c:v>4.6219999999999997E-2</c:v>
                </c:pt>
                <c:pt idx="272">
                  <c:v>4.6084E-2</c:v>
                </c:pt>
                <c:pt idx="273">
                  <c:v>4.5948000000000003E-2</c:v>
                </c:pt>
                <c:pt idx="274">
                  <c:v>4.5813E-2</c:v>
                </c:pt>
                <c:pt idx="275">
                  <c:v>4.5678000000000003E-2</c:v>
                </c:pt>
                <c:pt idx="276">
                  <c:v>4.5545000000000002E-2</c:v>
                </c:pt>
                <c:pt idx="277">
                  <c:v>4.5413000000000002E-2</c:v>
                </c:pt>
                <c:pt idx="278">
                  <c:v>4.5282999999999997E-2</c:v>
                </c:pt>
                <c:pt idx="279">
                  <c:v>4.5152999999999999E-2</c:v>
                </c:pt>
                <c:pt idx="280">
                  <c:v>4.5024000000000002E-2</c:v>
                </c:pt>
                <c:pt idx="281">
                  <c:v>4.4895999999999998E-2</c:v>
                </c:pt>
                <c:pt idx="282">
                  <c:v>4.4769000000000003E-2</c:v>
                </c:pt>
                <c:pt idx="283">
                  <c:v>4.4642000000000001E-2</c:v>
                </c:pt>
                <c:pt idx="284">
                  <c:v>4.4517000000000001E-2</c:v>
                </c:pt>
                <c:pt idx="285">
                  <c:v>4.4394000000000003E-2</c:v>
                </c:pt>
                <c:pt idx="286">
                  <c:v>4.4270999999999998E-2</c:v>
                </c:pt>
                <c:pt idx="287">
                  <c:v>4.4149000000000001E-2</c:v>
                </c:pt>
                <c:pt idx="288">
                  <c:v>4.4027999999999998E-2</c:v>
                </c:pt>
                <c:pt idx="289">
                  <c:v>4.3908000000000003E-2</c:v>
                </c:pt>
                <c:pt idx="290">
                  <c:v>4.3789000000000002E-2</c:v>
                </c:pt>
                <c:pt idx="291">
                  <c:v>4.3671000000000001E-2</c:v>
                </c:pt>
                <c:pt idx="292">
                  <c:v>4.3554000000000002E-2</c:v>
                </c:pt>
                <c:pt idx="293">
                  <c:v>4.3437000000000003E-2</c:v>
                </c:pt>
                <c:pt idx="294">
                  <c:v>4.3321999999999999E-2</c:v>
                </c:pt>
                <c:pt idx="295">
                  <c:v>4.3208000000000003E-2</c:v>
                </c:pt>
                <c:pt idx="296">
                  <c:v>4.3095000000000001E-2</c:v>
                </c:pt>
                <c:pt idx="297">
                  <c:v>4.2981999999999999E-2</c:v>
                </c:pt>
                <c:pt idx="298">
                  <c:v>4.2870999999999999E-2</c:v>
                </c:pt>
                <c:pt idx="299">
                  <c:v>4.2759999999999999E-2</c:v>
                </c:pt>
                <c:pt idx="300">
                  <c:v>4.265E-2</c:v>
                </c:pt>
                <c:pt idx="301">
                  <c:v>4.2541000000000002E-2</c:v>
                </c:pt>
                <c:pt idx="302">
                  <c:v>4.2326999999999997E-2</c:v>
                </c:pt>
                <c:pt idx="303">
                  <c:v>4.2116000000000001E-2</c:v>
                </c:pt>
                <c:pt idx="304">
                  <c:v>4.1909000000000002E-2</c:v>
                </c:pt>
                <c:pt idx="305">
                  <c:v>4.1706E-2</c:v>
                </c:pt>
                <c:pt idx="306">
                  <c:v>4.1505E-2</c:v>
                </c:pt>
                <c:pt idx="307">
                  <c:v>4.1307999999999997E-2</c:v>
                </c:pt>
                <c:pt idx="308">
                  <c:v>4.1114999999999999E-2</c:v>
                </c:pt>
                <c:pt idx="309">
                  <c:v>4.0924000000000002E-2</c:v>
                </c:pt>
                <c:pt idx="310">
                  <c:v>4.0736000000000001E-2</c:v>
                </c:pt>
                <c:pt idx="311">
                  <c:v>4.0550999999999997E-2</c:v>
                </c:pt>
                <c:pt idx="312">
                  <c:v>4.0369000000000002E-2</c:v>
                </c:pt>
                <c:pt idx="313">
                  <c:v>4.0189000000000002E-2</c:v>
                </c:pt>
                <c:pt idx="314">
                  <c:v>4.0010999999999998E-2</c:v>
                </c:pt>
                <c:pt idx="315">
                  <c:v>3.9836000000000003E-2</c:v>
                </c:pt>
                <c:pt idx="316">
                  <c:v>3.9663999999999998E-2</c:v>
                </c:pt>
                <c:pt idx="317">
                  <c:v>3.9493E-2</c:v>
                </c:pt>
                <c:pt idx="318">
                  <c:v>3.9323999999999998E-2</c:v>
                </c:pt>
                <c:pt idx="319">
                  <c:v>3.9157999999999998E-2</c:v>
                </c:pt>
                <c:pt idx="320">
                  <c:v>3.8993E-2</c:v>
                </c:pt>
                <c:pt idx="321">
                  <c:v>3.8830000000000003E-2</c:v>
                </c:pt>
                <c:pt idx="322">
                  <c:v>3.8669000000000002E-2</c:v>
                </c:pt>
                <c:pt idx="323">
                  <c:v>3.8510000000000003E-2</c:v>
                </c:pt>
                <c:pt idx="324">
                  <c:v>3.8353999999999999E-2</c:v>
                </c:pt>
                <c:pt idx="325">
                  <c:v>3.8198999999999997E-2</c:v>
                </c:pt>
                <c:pt idx="326">
                  <c:v>3.8046000000000003E-2</c:v>
                </c:pt>
                <c:pt idx="327">
                  <c:v>3.7894999999999998E-2</c:v>
                </c:pt>
                <c:pt idx="328">
                  <c:v>3.7745000000000001E-2</c:v>
                </c:pt>
                <c:pt idx="329">
                  <c:v>3.7596999999999998E-2</c:v>
                </c:pt>
                <c:pt idx="330">
                  <c:v>3.7449000000000003E-2</c:v>
                </c:pt>
                <c:pt idx="331">
                  <c:v>3.7303000000000003E-2</c:v>
                </c:pt>
                <c:pt idx="332">
                  <c:v>3.7157000000000003E-2</c:v>
                </c:pt>
                <c:pt idx="333">
                  <c:v>3.7012000000000003E-2</c:v>
                </c:pt>
                <c:pt idx="334">
                  <c:v>3.6867999999999998E-2</c:v>
                </c:pt>
                <c:pt idx="335">
                  <c:v>3.6725000000000001E-2</c:v>
                </c:pt>
                <c:pt idx="336">
                  <c:v>3.6582000000000003E-2</c:v>
                </c:pt>
                <c:pt idx="337">
                  <c:v>3.644E-2</c:v>
                </c:pt>
                <c:pt idx="338">
                  <c:v>3.6297000000000003E-2</c:v>
                </c:pt>
                <c:pt idx="339">
                  <c:v>3.6153999999999999E-2</c:v>
                </c:pt>
                <c:pt idx="340">
                  <c:v>3.601E-2</c:v>
                </c:pt>
                <c:pt idx="341">
                  <c:v>3.5866000000000002E-2</c:v>
                </c:pt>
                <c:pt idx="342">
                  <c:v>3.5721999999999997E-2</c:v>
                </c:pt>
                <c:pt idx="343">
                  <c:v>3.5577999999999999E-2</c:v>
                </c:pt>
                <c:pt idx="344">
                  <c:v>3.5431999999999998E-2</c:v>
                </c:pt>
                <c:pt idx="345">
                  <c:v>3.5286999999999999E-2</c:v>
                </c:pt>
                <c:pt idx="346">
                  <c:v>3.5140999999999999E-2</c:v>
                </c:pt>
                <c:pt idx="347">
                  <c:v>3.4993999999999997E-2</c:v>
                </c:pt>
                <c:pt idx="348">
                  <c:v>3.4847999999999997E-2</c:v>
                </c:pt>
                <c:pt idx="349">
                  <c:v>3.4701000000000003E-2</c:v>
                </c:pt>
                <c:pt idx="350">
                  <c:v>3.4556000000000003E-2</c:v>
                </c:pt>
                <c:pt idx="351">
                  <c:v>3.4410999999999997E-2</c:v>
                </c:pt>
                <c:pt idx="352">
                  <c:v>3.4268E-2</c:v>
                </c:pt>
                <c:pt idx="353">
                  <c:v>3.4125999999999997E-2</c:v>
                </c:pt>
                <c:pt idx="354">
                  <c:v>3.3987000000000003E-2</c:v>
                </c:pt>
                <c:pt idx="355">
                  <c:v>3.3850999999999999E-2</c:v>
                </c:pt>
                <c:pt idx="356">
                  <c:v>3.3717999999999998E-2</c:v>
                </c:pt>
                <c:pt idx="357">
                  <c:v>3.3590000000000002E-2</c:v>
                </c:pt>
                <c:pt idx="358">
                  <c:v>3.3467999999999998E-2</c:v>
                </c:pt>
                <c:pt idx="359">
                  <c:v>3.3354000000000002E-2</c:v>
                </c:pt>
                <c:pt idx="360">
                  <c:v>3.3251999999999997E-2</c:v>
                </c:pt>
                <c:pt idx="361">
                  <c:v>3.3161999999999997E-2</c:v>
                </c:pt>
                <c:pt idx="362">
                  <c:v>3.3089E-2</c:v>
                </c:pt>
                <c:pt idx="363">
                  <c:v>3.3035000000000002E-2</c:v>
                </c:pt>
                <c:pt idx="364">
                  <c:v>3.3005E-2</c:v>
                </c:pt>
                <c:pt idx="365">
                  <c:v>3.3007000000000002E-2</c:v>
                </c:pt>
                <c:pt idx="366">
                  <c:v>3.3050999999999997E-2</c:v>
                </c:pt>
                <c:pt idx="367">
                  <c:v>3.3149999999999999E-2</c:v>
                </c:pt>
                <c:pt idx="368">
                  <c:v>3.3322999999999998E-2</c:v>
                </c:pt>
                <c:pt idx="369">
                  <c:v>3.3598999999999997E-2</c:v>
                </c:pt>
                <c:pt idx="370">
                  <c:v>3.4014000000000003E-2</c:v>
                </c:pt>
                <c:pt idx="371">
                  <c:v>3.4613999999999999E-2</c:v>
                </c:pt>
                <c:pt idx="372">
                  <c:v>3.5471999999999997E-2</c:v>
                </c:pt>
                <c:pt idx="373">
                  <c:v>3.6644999999999997E-2</c:v>
                </c:pt>
                <c:pt idx="374">
                  <c:v>3.8235999999999999E-2</c:v>
                </c:pt>
                <c:pt idx="375">
                  <c:v>4.0293000000000002E-2</c:v>
                </c:pt>
                <c:pt idx="376">
                  <c:v>4.2846000000000002E-2</c:v>
                </c:pt>
                <c:pt idx="377">
                  <c:v>4.5858000000000003E-2</c:v>
                </c:pt>
                <c:pt idx="378">
                  <c:v>4.9237000000000003E-2</c:v>
                </c:pt>
                <c:pt idx="379">
                  <c:v>5.2840999999999999E-2</c:v>
                </c:pt>
                <c:pt idx="380">
                  <c:v>5.6550000000000003E-2</c:v>
                </c:pt>
                <c:pt idx="381">
                  <c:v>6.021E-2</c:v>
                </c:pt>
                <c:pt idx="382">
                  <c:v>6.3729999999999995E-2</c:v>
                </c:pt>
                <c:pt idx="383">
                  <c:v>6.7015000000000005E-2</c:v>
                </c:pt>
                <c:pt idx="384">
                  <c:v>6.9957000000000005E-2</c:v>
                </c:pt>
                <c:pt idx="385">
                  <c:v>7.2570999999999997E-2</c:v>
                </c:pt>
                <c:pt idx="386">
                  <c:v>7.4901999999999996E-2</c:v>
                </c:pt>
                <c:pt idx="387">
                  <c:v>7.7006000000000005E-2</c:v>
                </c:pt>
                <c:pt idx="388">
                  <c:v>7.8927999999999998E-2</c:v>
                </c:pt>
                <c:pt idx="389">
                  <c:v>8.0708000000000002E-2</c:v>
                </c:pt>
                <c:pt idx="390">
                  <c:v>8.2373000000000002E-2</c:v>
                </c:pt>
                <c:pt idx="391">
                  <c:v>8.3946000000000007E-2</c:v>
                </c:pt>
                <c:pt idx="392">
                  <c:v>8.5444999999999993E-2</c:v>
                </c:pt>
                <c:pt idx="393">
                  <c:v>8.6883000000000002E-2</c:v>
                </c:pt>
                <c:pt idx="394">
                  <c:v>8.8272000000000003E-2</c:v>
                </c:pt>
                <c:pt idx="395">
                  <c:v>8.9619000000000004E-2</c:v>
                </c:pt>
                <c:pt idx="396">
                  <c:v>9.0931999999999999E-2</c:v>
                </c:pt>
                <c:pt idx="397">
                  <c:v>9.2216000000000006E-2</c:v>
                </c:pt>
                <c:pt idx="398">
                  <c:v>9.3476000000000004E-2</c:v>
                </c:pt>
                <c:pt idx="399">
                  <c:v>9.4715999999999995E-2</c:v>
                </c:pt>
                <c:pt idx="400">
                  <c:v>9.5936999999999995E-2</c:v>
                </c:pt>
                <c:pt idx="401">
                  <c:v>9.7144999999999995E-2</c:v>
                </c:pt>
                <c:pt idx="402">
                  <c:v>9.8932999999999993E-2</c:v>
                </c:pt>
                <c:pt idx="403">
                  <c:v>0.100704</c:v>
                </c:pt>
                <c:pt idx="404">
                  <c:v>0.102463</c:v>
                </c:pt>
                <c:pt idx="405">
                  <c:v>0.104215</c:v>
                </c:pt>
                <c:pt idx="406">
                  <c:v>0.105979</c:v>
                </c:pt>
                <c:pt idx="407">
                  <c:v>0.107862</c:v>
                </c:pt>
                <c:pt idx="408">
                  <c:v>0.10974100000000001</c:v>
                </c:pt>
                <c:pt idx="409">
                  <c:v>0.111635</c:v>
                </c:pt>
                <c:pt idx="410">
                  <c:v>0.113606</c:v>
                </c:pt>
                <c:pt idx="411">
                  <c:v>0.115605</c:v>
                </c:pt>
                <c:pt idx="412">
                  <c:v>0.117607</c:v>
                </c:pt>
                <c:pt idx="413">
                  <c:v>0.11978999999999999</c:v>
                </c:pt>
                <c:pt idx="414">
                  <c:v>0.121947</c:v>
                </c:pt>
                <c:pt idx="415">
                  <c:v>0.1241</c:v>
                </c:pt>
                <c:pt idx="416">
                  <c:v>0.126273</c:v>
                </c:pt>
                <c:pt idx="417">
                  <c:v>0.128716</c:v>
                </c:pt>
                <c:pt idx="418">
                  <c:v>0.13111500000000001</c:v>
                </c:pt>
                <c:pt idx="419">
                  <c:v>0.133462</c:v>
                </c:pt>
                <c:pt idx="420">
                  <c:v>0.13580999999999999</c:v>
                </c:pt>
                <c:pt idx="421">
                  <c:v>0.13817399999999999</c:v>
                </c:pt>
                <c:pt idx="422">
                  <c:v>0.14055500000000001</c:v>
                </c:pt>
                <c:pt idx="423">
                  <c:v>0.143289</c:v>
                </c:pt>
                <c:pt idx="424">
                  <c:v>0.146038</c:v>
                </c:pt>
                <c:pt idx="425">
                  <c:v>0.14867900000000001</c:v>
                </c:pt>
                <c:pt idx="426">
                  <c:v>0.151311</c:v>
                </c:pt>
                <c:pt idx="427">
                  <c:v>0.15396699999999999</c:v>
                </c:pt>
                <c:pt idx="428">
                  <c:v>0.15665799999999999</c:v>
                </c:pt>
                <c:pt idx="429">
                  <c:v>0.15939</c:v>
                </c:pt>
                <c:pt idx="430">
                  <c:v>0.162159</c:v>
                </c:pt>
                <c:pt idx="431">
                  <c:v>0.16497200000000001</c:v>
                </c:pt>
                <c:pt idx="432">
                  <c:v>0.167986</c:v>
                </c:pt>
                <c:pt idx="433">
                  <c:v>0.17157600000000001</c:v>
                </c:pt>
                <c:pt idx="434">
                  <c:v>0.17497299999999999</c:v>
                </c:pt>
                <c:pt idx="435">
                  <c:v>0.17829600000000001</c:v>
                </c:pt>
                <c:pt idx="436">
                  <c:v>0.181646</c:v>
                </c:pt>
                <c:pt idx="437">
                  <c:v>0.18506600000000001</c:v>
                </c:pt>
                <c:pt idx="438">
                  <c:v>0.18859799999999999</c:v>
                </c:pt>
                <c:pt idx="439">
                  <c:v>0.19228600000000001</c:v>
                </c:pt>
                <c:pt idx="440">
                  <c:v>0.19617299999999999</c:v>
                </c:pt>
                <c:pt idx="441">
                  <c:v>0.20028299999999999</c:v>
                </c:pt>
                <c:pt idx="442">
                  <c:v>0.20461799999999999</c:v>
                </c:pt>
                <c:pt idx="443">
                  <c:v>0.20916599999999999</c:v>
                </c:pt>
                <c:pt idx="444">
                  <c:v>0.21390400000000001</c:v>
                </c:pt>
                <c:pt idx="445">
                  <c:v>0.218969</c:v>
                </c:pt>
                <c:pt idx="446">
                  <c:v>0.22533600000000001</c:v>
                </c:pt>
                <c:pt idx="447">
                  <c:v>0.23158300000000001</c:v>
                </c:pt>
                <c:pt idx="448">
                  <c:v>0.23782600000000001</c:v>
                </c:pt>
                <c:pt idx="449">
                  <c:v>0.24437400000000001</c:v>
                </c:pt>
                <c:pt idx="450">
                  <c:v>0.25138199999999999</c:v>
                </c:pt>
                <c:pt idx="451">
                  <c:v>0.25888899999999998</c:v>
                </c:pt>
                <c:pt idx="452">
                  <c:v>0.26690799999999998</c:v>
                </c:pt>
                <c:pt idx="453">
                  <c:v>0.275449</c:v>
                </c:pt>
                <c:pt idx="454">
                  <c:v>0.28471099999999999</c:v>
                </c:pt>
                <c:pt idx="455">
                  <c:v>0.29502200000000001</c:v>
                </c:pt>
                <c:pt idx="456">
                  <c:v>0.30658400000000002</c:v>
                </c:pt>
                <c:pt idx="457">
                  <c:v>0.32334499999999999</c:v>
                </c:pt>
                <c:pt idx="458">
                  <c:v>0.342638</c:v>
                </c:pt>
                <c:pt idx="459">
                  <c:v>0.36449500000000001</c:v>
                </c:pt>
                <c:pt idx="460">
                  <c:v>0.394681</c:v>
                </c:pt>
                <c:pt idx="461">
                  <c:v>0.46036300000000002</c:v>
                </c:pt>
                <c:pt idx="462">
                  <c:v>0.53902499999999998</c:v>
                </c:pt>
                <c:pt idx="463">
                  <c:v>0.60523800000000005</c:v>
                </c:pt>
                <c:pt idx="464">
                  <c:v>0.65788899999999995</c:v>
                </c:pt>
                <c:pt idx="465">
                  <c:v>0.69622700000000004</c:v>
                </c:pt>
                <c:pt idx="466">
                  <c:v>0.734707</c:v>
                </c:pt>
                <c:pt idx="467">
                  <c:v>0.76320500000000002</c:v>
                </c:pt>
                <c:pt idx="468">
                  <c:v>0.78801699999999997</c:v>
                </c:pt>
                <c:pt idx="469">
                  <c:v>0.81067199999999995</c:v>
                </c:pt>
                <c:pt idx="470">
                  <c:v>0.83169499999999996</c:v>
                </c:pt>
                <c:pt idx="471">
                  <c:v>0.85141500000000003</c:v>
                </c:pt>
                <c:pt idx="472">
                  <c:v>0.870085</c:v>
                </c:pt>
                <c:pt idx="473">
                  <c:v>0.89071199999999995</c:v>
                </c:pt>
                <c:pt idx="474">
                  <c:v>0.90944400000000003</c:v>
                </c:pt>
                <c:pt idx="475">
                  <c:v>0.92612099999999997</c:v>
                </c:pt>
                <c:pt idx="476">
                  <c:v>0.94215899999999997</c:v>
                </c:pt>
                <c:pt idx="477">
                  <c:v>0.95783399999999996</c:v>
                </c:pt>
                <c:pt idx="478">
                  <c:v>0.97325099999999998</c:v>
                </c:pt>
                <c:pt idx="479">
                  <c:v>0.98848599999999998</c:v>
                </c:pt>
                <c:pt idx="480">
                  <c:v>1.003587</c:v>
                </c:pt>
                <c:pt idx="481">
                  <c:v>1.018591</c:v>
                </c:pt>
                <c:pt idx="482">
                  <c:v>1.0335209999999999</c:v>
                </c:pt>
                <c:pt idx="483">
                  <c:v>1.0483979999999999</c:v>
                </c:pt>
                <c:pt idx="484">
                  <c:v>1.063239</c:v>
                </c:pt>
                <c:pt idx="485">
                  <c:v>1.0780590000000001</c:v>
                </c:pt>
                <c:pt idx="486">
                  <c:v>1.092849</c:v>
                </c:pt>
                <c:pt idx="487">
                  <c:v>1.107729</c:v>
                </c:pt>
                <c:pt idx="488">
                  <c:v>1.1225989999999999</c:v>
                </c:pt>
                <c:pt idx="489">
                  <c:v>1.137508</c:v>
                </c:pt>
                <c:pt idx="490">
                  <c:v>1.15238</c:v>
                </c:pt>
                <c:pt idx="491">
                  <c:v>1.1672940000000001</c:v>
                </c:pt>
                <c:pt idx="492">
                  <c:v>1.1821999999999999</c:v>
                </c:pt>
                <c:pt idx="493">
                  <c:v>1.1971560000000001</c:v>
                </c:pt>
                <c:pt idx="494">
                  <c:v>1.2120960000000001</c:v>
                </c:pt>
                <c:pt idx="495">
                  <c:v>1.2270799999999999</c:v>
                </c:pt>
                <c:pt idx="496">
                  <c:v>1.241976</c:v>
                </c:pt>
                <c:pt idx="497">
                  <c:v>1.2568649999999999</c:v>
                </c:pt>
                <c:pt idx="498">
                  <c:v>1.271784</c:v>
                </c:pt>
                <c:pt idx="499">
                  <c:v>1.287393</c:v>
                </c:pt>
                <c:pt idx="500">
                  <c:v>1.3047200000000001</c:v>
                </c:pt>
                <c:pt idx="501">
                  <c:v>1.3202970000000001</c:v>
                </c:pt>
                <c:pt idx="502">
                  <c:v>1.340525</c:v>
                </c:pt>
                <c:pt idx="503">
                  <c:v>1.36073</c:v>
                </c:pt>
                <c:pt idx="504">
                  <c:v>1.380765</c:v>
                </c:pt>
                <c:pt idx="505">
                  <c:v>1.4005030000000001</c:v>
                </c:pt>
                <c:pt idx="506">
                  <c:v>1.4198</c:v>
                </c:pt>
                <c:pt idx="507">
                  <c:v>1.438812</c:v>
                </c:pt>
                <c:pt idx="508">
                  <c:v>1.4578340000000001</c:v>
                </c:pt>
                <c:pt idx="509">
                  <c:v>1.476936</c:v>
                </c:pt>
                <c:pt idx="510">
                  <c:v>1.496176</c:v>
                </c:pt>
                <c:pt idx="511">
                  <c:v>1.5155590000000001</c:v>
                </c:pt>
                <c:pt idx="512">
                  <c:v>1.5350809999999999</c:v>
                </c:pt>
                <c:pt idx="513">
                  <c:v>1.5547390000000001</c:v>
                </c:pt>
                <c:pt idx="514">
                  <c:v>1.574525</c:v>
                </c:pt>
                <c:pt idx="515">
                  <c:v>1.594425</c:v>
                </c:pt>
                <c:pt idx="516">
                  <c:v>1.6144019999999999</c:v>
                </c:pt>
                <c:pt idx="517">
                  <c:v>1.6344479999999999</c:v>
                </c:pt>
                <c:pt idx="518">
                  <c:v>1.654547</c:v>
                </c:pt>
                <c:pt idx="519">
                  <c:v>1.674677</c:v>
                </c:pt>
                <c:pt idx="520">
                  <c:v>1.694847</c:v>
                </c:pt>
                <c:pt idx="521">
                  <c:v>1.71499</c:v>
                </c:pt>
                <c:pt idx="522">
                  <c:v>1.7349600000000001</c:v>
                </c:pt>
                <c:pt idx="523">
                  <c:v>1.7548250000000001</c:v>
                </c:pt>
                <c:pt idx="524">
                  <c:v>1.7746090000000001</c:v>
                </c:pt>
                <c:pt idx="525">
                  <c:v>1.7943340000000001</c:v>
                </c:pt>
                <c:pt idx="526">
                  <c:v>1.8137989999999999</c:v>
                </c:pt>
                <c:pt idx="527">
                  <c:v>1.833</c:v>
                </c:pt>
                <c:pt idx="528">
                  <c:v>1.8522670000000001</c:v>
                </c:pt>
                <c:pt idx="529">
                  <c:v>1.871759</c:v>
                </c:pt>
                <c:pt idx="530">
                  <c:v>1.8915</c:v>
                </c:pt>
                <c:pt idx="531">
                  <c:v>1.9114869999999999</c:v>
                </c:pt>
                <c:pt idx="532">
                  <c:v>1.9315180000000001</c:v>
                </c:pt>
                <c:pt idx="533">
                  <c:v>1.951511</c:v>
                </c:pt>
                <c:pt idx="534">
                  <c:v>1.9714670000000001</c:v>
                </c:pt>
                <c:pt idx="535">
                  <c:v>1.9912780000000001</c:v>
                </c:pt>
                <c:pt idx="536">
                  <c:v>2.0110450000000002</c:v>
                </c:pt>
                <c:pt idx="537">
                  <c:v>2.030878</c:v>
                </c:pt>
                <c:pt idx="538">
                  <c:v>2.0508359999999999</c:v>
                </c:pt>
                <c:pt idx="539">
                  <c:v>2.0706980000000001</c:v>
                </c:pt>
                <c:pt idx="540">
                  <c:v>2.090525</c:v>
                </c:pt>
                <c:pt idx="541">
                  <c:v>2.110484</c:v>
                </c:pt>
                <c:pt idx="542">
                  <c:v>2.1303160000000001</c:v>
                </c:pt>
                <c:pt idx="543">
                  <c:v>2.1501480000000002</c:v>
                </c:pt>
                <c:pt idx="544">
                  <c:v>2.1703480000000002</c:v>
                </c:pt>
                <c:pt idx="545">
                  <c:v>2.1912020000000001</c:v>
                </c:pt>
                <c:pt idx="546">
                  <c:v>2.212774</c:v>
                </c:pt>
                <c:pt idx="547">
                  <c:v>2.2349830000000002</c:v>
                </c:pt>
                <c:pt idx="548">
                  <c:v>2.257708</c:v>
                </c:pt>
                <c:pt idx="549">
                  <c:v>2.280869</c:v>
                </c:pt>
                <c:pt idx="550">
                  <c:v>2.304395</c:v>
                </c:pt>
                <c:pt idx="551">
                  <c:v>2.328211</c:v>
                </c:pt>
                <c:pt idx="552">
                  <c:v>2.3522560000000001</c:v>
                </c:pt>
                <c:pt idx="553">
                  <c:v>2.3777599999999999</c:v>
                </c:pt>
                <c:pt idx="554">
                  <c:v>2.4037639999999998</c:v>
                </c:pt>
                <c:pt idx="555">
                  <c:v>2.4286300000000001</c:v>
                </c:pt>
                <c:pt idx="556">
                  <c:v>2.453214</c:v>
                </c:pt>
                <c:pt idx="557">
                  <c:v>2.4776769999999999</c:v>
                </c:pt>
                <c:pt idx="558">
                  <c:v>2.5021819999999999</c:v>
                </c:pt>
                <c:pt idx="559">
                  <c:v>2.5267620000000002</c:v>
                </c:pt>
                <c:pt idx="560">
                  <c:v>2.551431</c:v>
                </c:pt>
                <c:pt idx="561">
                  <c:v>2.5762</c:v>
                </c:pt>
                <c:pt idx="562">
                  <c:v>2.6010740000000001</c:v>
                </c:pt>
                <c:pt idx="563">
                  <c:v>2.62601</c:v>
                </c:pt>
                <c:pt idx="564">
                  <c:v>2.6510129999999998</c:v>
                </c:pt>
                <c:pt idx="565">
                  <c:v>2.6761430000000002</c:v>
                </c:pt>
                <c:pt idx="566">
                  <c:v>2.7016830000000001</c:v>
                </c:pt>
                <c:pt idx="567">
                  <c:v>2.7278980000000002</c:v>
                </c:pt>
                <c:pt idx="568">
                  <c:v>2.7549709999999998</c:v>
                </c:pt>
                <c:pt idx="569">
                  <c:v>2.782937</c:v>
                </c:pt>
                <c:pt idx="570">
                  <c:v>2.811706</c:v>
                </c:pt>
                <c:pt idx="571">
                  <c:v>2.841126</c:v>
                </c:pt>
                <c:pt idx="572">
                  <c:v>2.8710330000000002</c:v>
                </c:pt>
                <c:pt idx="573">
                  <c:v>2.9012829999999998</c:v>
                </c:pt>
                <c:pt idx="574">
                  <c:v>2.9318209999999998</c:v>
                </c:pt>
                <c:pt idx="575">
                  <c:v>2.962434</c:v>
                </c:pt>
                <c:pt idx="576">
                  <c:v>2.9931130000000001</c:v>
                </c:pt>
                <c:pt idx="577">
                  <c:v>3.0238990000000001</c:v>
                </c:pt>
                <c:pt idx="578">
                  <c:v>3.0548190000000002</c:v>
                </c:pt>
                <c:pt idx="579">
                  <c:v>3.0858500000000002</c:v>
                </c:pt>
                <c:pt idx="580">
                  <c:v>3.1169380000000002</c:v>
                </c:pt>
                <c:pt idx="581">
                  <c:v>3.1484730000000001</c:v>
                </c:pt>
                <c:pt idx="582">
                  <c:v>3.1802359999999998</c:v>
                </c:pt>
                <c:pt idx="583">
                  <c:v>3.213095</c:v>
                </c:pt>
                <c:pt idx="584">
                  <c:v>3.247738</c:v>
                </c:pt>
                <c:pt idx="585">
                  <c:v>3.2842120000000001</c:v>
                </c:pt>
                <c:pt idx="586">
                  <c:v>3.3224</c:v>
                </c:pt>
                <c:pt idx="587">
                  <c:v>3.362136</c:v>
                </c:pt>
                <c:pt idx="588">
                  <c:v>3.4025590000000001</c:v>
                </c:pt>
                <c:pt idx="589">
                  <c:v>3.4432770000000001</c:v>
                </c:pt>
                <c:pt idx="590">
                  <c:v>3.4840789999999999</c:v>
                </c:pt>
                <c:pt idx="591">
                  <c:v>3.5249549999999998</c:v>
                </c:pt>
                <c:pt idx="592">
                  <c:v>3.5658409999999998</c:v>
                </c:pt>
                <c:pt idx="593">
                  <c:v>3.6069559999999998</c:v>
                </c:pt>
                <c:pt idx="594">
                  <c:v>3.6505079999999999</c:v>
                </c:pt>
                <c:pt idx="595">
                  <c:v>3.6972079999999998</c:v>
                </c:pt>
                <c:pt idx="596">
                  <c:v>3.7464659999999999</c:v>
                </c:pt>
                <c:pt idx="597">
                  <c:v>3.8135110000000001</c:v>
                </c:pt>
                <c:pt idx="598">
                  <c:v>3.8743400000000001</c:v>
                </c:pt>
                <c:pt idx="599">
                  <c:v>3.9361190000000001</c:v>
                </c:pt>
                <c:pt idx="600">
                  <c:v>4.0095869999999998</c:v>
                </c:pt>
                <c:pt idx="601">
                  <c:v>4.0752100000000002</c:v>
                </c:pt>
                <c:pt idx="602">
                  <c:v>4.1892950000000004</c:v>
                </c:pt>
                <c:pt idx="603">
                  <c:v>4.2800770000000004</c:v>
                </c:pt>
                <c:pt idx="604">
                  <c:v>4.4367010000000002</c:v>
                </c:pt>
                <c:pt idx="605">
                  <c:v>4.5860110000000001</c:v>
                </c:pt>
                <c:pt idx="606">
                  <c:v>4.7272800000000004</c:v>
                </c:pt>
                <c:pt idx="607">
                  <c:v>4.8643660000000004</c:v>
                </c:pt>
                <c:pt idx="608">
                  <c:v>4.9997410000000002</c:v>
                </c:pt>
                <c:pt idx="609">
                  <c:v>5.1349999999999998</c:v>
                </c:pt>
                <c:pt idx="610">
                  <c:v>5.2728229999999998</c:v>
                </c:pt>
                <c:pt idx="611">
                  <c:v>5.4122539999999999</c:v>
                </c:pt>
                <c:pt idx="612">
                  <c:v>5.5559799999999999</c:v>
                </c:pt>
                <c:pt idx="613">
                  <c:v>5.6961149999999998</c:v>
                </c:pt>
                <c:pt idx="614">
                  <c:v>5.8346470000000004</c:v>
                </c:pt>
                <c:pt idx="615">
                  <c:v>5.9748419999999998</c:v>
                </c:pt>
                <c:pt idx="616">
                  <c:v>6.1164399999999999</c:v>
                </c:pt>
                <c:pt idx="617">
                  <c:v>6.2571960000000004</c:v>
                </c:pt>
                <c:pt idx="618">
                  <c:v>6.3955289999999998</c:v>
                </c:pt>
                <c:pt idx="619">
                  <c:v>6.5317910000000001</c:v>
                </c:pt>
                <c:pt idx="620">
                  <c:v>6.6665210000000004</c:v>
                </c:pt>
                <c:pt idx="621">
                  <c:v>6.7981780000000001</c:v>
                </c:pt>
                <c:pt idx="622">
                  <c:v>6.9232589999999998</c:v>
                </c:pt>
                <c:pt idx="623">
                  <c:v>7.0500670000000003</c:v>
                </c:pt>
                <c:pt idx="624">
                  <c:v>7.1721750000000002</c:v>
                </c:pt>
                <c:pt idx="625">
                  <c:v>7.2935420000000004</c:v>
                </c:pt>
                <c:pt idx="626">
                  <c:v>7.4177429999999998</c:v>
                </c:pt>
                <c:pt idx="627">
                  <c:v>7.5392720000000004</c:v>
                </c:pt>
                <c:pt idx="628">
                  <c:v>7.6571990000000003</c:v>
                </c:pt>
                <c:pt idx="629">
                  <c:v>7.7719870000000002</c:v>
                </c:pt>
                <c:pt idx="630">
                  <c:v>7.8847069999999997</c:v>
                </c:pt>
                <c:pt idx="631">
                  <c:v>7.9962350000000004</c:v>
                </c:pt>
                <c:pt idx="632">
                  <c:v>8.1070779999999996</c:v>
                </c:pt>
                <c:pt idx="633">
                  <c:v>8.2165470000000003</c:v>
                </c:pt>
                <c:pt idx="634">
                  <c:v>8.3245679999999993</c:v>
                </c:pt>
                <c:pt idx="635">
                  <c:v>8.4321699999999993</c:v>
                </c:pt>
                <c:pt idx="636">
                  <c:v>8.5398650000000007</c:v>
                </c:pt>
                <c:pt idx="637">
                  <c:v>8.6472119999999997</c:v>
                </c:pt>
                <c:pt idx="638">
                  <c:v>8.7536389999999997</c:v>
                </c:pt>
                <c:pt idx="639">
                  <c:v>8.8627800000000008</c:v>
                </c:pt>
                <c:pt idx="640">
                  <c:v>8.9697069999999997</c:v>
                </c:pt>
                <c:pt idx="641">
                  <c:v>9.0735650000000003</c:v>
                </c:pt>
                <c:pt idx="642">
                  <c:v>9.1754069999999999</c:v>
                </c:pt>
                <c:pt idx="643">
                  <c:v>9.2766490000000008</c:v>
                </c:pt>
                <c:pt idx="644">
                  <c:v>9.3799299999999999</c:v>
                </c:pt>
                <c:pt idx="645">
                  <c:v>9.4827379999999994</c:v>
                </c:pt>
                <c:pt idx="646">
                  <c:v>9.5855630000000005</c:v>
                </c:pt>
                <c:pt idx="647">
                  <c:v>9.6889020000000006</c:v>
                </c:pt>
                <c:pt idx="648">
                  <c:v>9.7919579999999993</c:v>
                </c:pt>
                <c:pt idx="649">
                  <c:v>9.8940400000000004</c:v>
                </c:pt>
                <c:pt idx="650">
                  <c:v>9.9962490000000006</c:v>
                </c:pt>
                <c:pt idx="651">
                  <c:v>10.09869</c:v>
                </c:pt>
                <c:pt idx="652">
                  <c:v>10.200010000000001</c:v>
                </c:pt>
                <c:pt idx="653">
                  <c:v>10.29988</c:v>
                </c:pt>
                <c:pt idx="654">
                  <c:v>10.39838</c:v>
                </c:pt>
                <c:pt idx="655">
                  <c:v>10.495559999999999</c:v>
                </c:pt>
                <c:pt idx="656">
                  <c:v>10.59132</c:v>
                </c:pt>
                <c:pt idx="657">
                  <c:v>10.68567</c:v>
                </c:pt>
                <c:pt idx="658">
                  <c:v>10.778130000000001</c:v>
                </c:pt>
                <c:pt idx="659">
                  <c:v>10.869059999999999</c:v>
                </c:pt>
                <c:pt idx="660">
                  <c:v>10.958500000000001</c:v>
                </c:pt>
                <c:pt idx="661">
                  <c:v>11.046390000000001</c:v>
                </c:pt>
                <c:pt idx="662">
                  <c:v>11.132999999999999</c:v>
                </c:pt>
                <c:pt idx="663">
                  <c:v>11.218400000000001</c:v>
                </c:pt>
                <c:pt idx="664">
                  <c:v>11.30278</c:v>
                </c:pt>
                <c:pt idx="665">
                  <c:v>11.386380000000001</c:v>
                </c:pt>
                <c:pt idx="666">
                  <c:v>11.469329999999999</c:v>
                </c:pt>
                <c:pt idx="667">
                  <c:v>11.551959999999999</c:v>
                </c:pt>
                <c:pt idx="668">
                  <c:v>11.63396</c:v>
                </c:pt>
                <c:pt idx="669">
                  <c:v>11.71457</c:v>
                </c:pt>
                <c:pt idx="670">
                  <c:v>11.795260000000001</c:v>
                </c:pt>
                <c:pt idx="671">
                  <c:v>11.875489999999999</c:v>
                </c:pt>
                <c:pt idx="672">
                  <c:v>11.95495</c:v>
                </c:pt>
                <c:pt idx="673">
                  <c:v>12.033329999999999</c:v>
                </c:pt>
                <c:pt idx="674">
                  <c:v>12.11093</c:v>
                </c:pt>
                <c:pt idx="675">
                  <c:v>12.18765</c:v>
                </c:pt>
                <c:pt idx="676">
                  <c:v>12.26342</c:v>
                </c:pt>
                <c:pt idx="677">
                  <c:v>12.338039999999999</c:v>
                </c:pt>
                <c:pt idx="678">
                  <c:v>12.41174</c:v>
                </c:pt>
                <c:pt idx="679">
                  <c:v>12.48448</c:v>
                </c:pt>
                <c:pt idx="680">
                  <c:v>12.556290000000001</c:v>
                </c:pt>
                <c:pt idx="681">
                  <c:v>12.627179999999999</c:v>
                </c:pt>
                <c:pt idx="682">
                  <c:v>12.69699</c:v>
                </c:pt>
                <c:pt idx="683">
                  <c:v>12.76559</c:v>
                </c:pt>
                <c:pt idx="684">
                  <c:v>12.833349999999999</c:v>
                </c:pt>
                <c:pt idx="685">
                  <c:v>12.900449999999999</c:v>
                </c:pt>
                <c:pt idx="686">
                  <c:v>12.96721</c:v>
                </c:pt>
                <c:pt idx="687">
                  <c:v>13.03448</c:v>
                </c:pt>
                <c:pt idx="688">
                  <c:v>13.101699999999999</c:v>
                </c:pt>
                <c:pt idx="689">
                  <c:v>13.168419999999999</c:v>
                </c:pt>
                <c:pt idx="690">
                  <c:v>13.23452</c:v>
                </c:pt>
                <c:pt idx="691">
                  <c:v>13.29997</c:v>
                </c:pt>
                <c:pt idx="692">
                  <c:v>13.36491</c:v>
                </c:pt>
                <c:pt idx="693">
                  <c:v>13.429360000000001</c:v>
                </c:pt>
                <c:pt idx="694">
                  <c:v>13.49325</c:v>
                </c:pt>
                <c:pt idx="695">
                  <c:v>13.556469999999999</c:v>
                </c:pt>
                <c:pt idx="696">
                  <c:v>13.619149999999999</c:v>
                </c:pt>
                <c:pt idx="697">
                  <c:v>13.68093</c:v>
                </c:pt>
                <c:pt idx="698">
                  <c:v>13.742089999999999</c:v>
                </c:pt>
                <c:pt idx="699">
                  <c:v>13.80302</c:v>
                </c:pt>
                <c:pt idx="700">
                  <c:v>13.86379</c:v>
                </c:pt>
                <c:pt idx="701">
                  <c:v>13.92409</c:v>
                </c:pt>
                <c:pt idx="702">
                  <c:v>13.9838</c:v>
                </c:pt>
                <c:pt idx="703">
                  <c:v>14.10092</c:v>
                </c:pt>
                <c:pt idx="704">
                  <c:v>14.219049999999999</c:v>
                </c:pt>
                <c:pt idx="705">
                  <c:v>14.334199999999999</c:v>
                </c:pt>
                <c:pt idx="706">
                  <c:v>14.44684</c:v>
                </c:pt>
                <c:pt idx="707">
                  <c:v>14.559519999999999</c:v>
                </c:pt>
                <c:pt idx="708">
                  <c:v>14.672330000000001</c:v>
                </c:pt>
                <c:pt idx="709">
                  <c:v>14.78426</c:v>
                </c:pt>
                <c:pt idx="710">
                  <c:v>14.894729999999999</c:v>
                </c:pt>
                <c:pt idx="711">
                  <c:v>15.003830000000001</c:v>
                </c:pt>
                <c:pt idx="712">
                  <c:v>15.112019999999999</c:v>
                </c:pt>
                <c:pt idx="713">
                  <c:v>15.218209999999999</c:v>
                </c:pt>
                <c:pt idx="714">
                  <c:v>15.322509999999999</c:v>
                </c:pt>
                <c:pt idx="715">
                  <c:v>15.42501</c:v>
                </c:pt>
                <c:pt idx="716">
                  <c:v>15.5258</c:v>
                </c:pt>
                <c:pt idx="717">
                  <c:v>15.627039999999999</c:v>
                </c:pt>
                <c:pt idx="718">
                  <c:v>15.72932</c:v>
                </c:pt>
                <c:pt idx="719">
                  <c:v>15.83014</c:v>
                </c:pt>
                <c:pt idx="720">
                  <c:v>15.928750000000001</c:v>
                </c:pt>
                <c:pt idx="721">
                  <c:v>16.02571</c:v>
                </c:pt>
                <c:pt idx="722">
                  <c:v>16.12135</c:v>
                </c:pt>
                <c:pt idx="723">
                  <c:v>16.215479999999999</c:v>
                </c:pt>
                <c:pt idx="724">
                  <c:v>16.30808</c:v>
                </c:pt>
                <c:pt idx="725">
                  <c:v>16.399830000000001</c:v>
                </c:pt>
                <c:pt idx="726">
                  <c:v>16.4894</c:v>
                </c:pt>
                <c:pt idx="727">
                  <c:v>16.578009999999999</c:v>
                </c:pt>
                <c:pt idx="728">
                  <c:v>16.66591</c:v>
                </c:pt>
                <c:pt idx="729">
                  <c:v>16.753769999999999</c:v>
                </c:pt>
                <c:pt idx="730">
                  <c:v>16.842649999999999</c:v>
                </c:pt>
                <c:pt idx="731">
                  <c:v>16.928609999999999</c:v>
                </c:pt>
                <c:pt idx="732">
                  <c:v>17.011869999999998</c:v>
                </c:pt>
                <c:pt idx="733">
                  <c:v>17.093119999999999</c:v>
                </c:pt>
                <c:pt idx="734">
                  <c:v>17.17258</c:v>
                </c:pt>
                <c:pt idx="735">
                  <c:v>17.250389999999999</c:v>
                </c:pt>
                <c:pt idx="736">
                  <c:v>17.32687</c:v>
                </c:pt>
                <c:pt idx="737">
                  <c:v>17.399159999999998</c:v>
                </c:pt>
                <c:pt idx="738">
                  <c:v>17.468889999999998</c:v>
                </c:pt>
                <c:pt idx="739">
                  <c:v>17.535969999999999</c:v>
                </c:pt>
                <c:pt idx="740">
                  <c:v>17.600639999999999</c:v>
                </c:pt>
                <c:pt idx="741">
                  <c:v>17.663900000000002</c:v>
                </c:pt>
                <c:pt idx="742">
                  <c:v>17.72645</c:v>
                </c:pt>
                <c:pt idx="743">
                  <c:v>17.788900000000002</c:v>
                </c:pt>
                <c:pt idx="744">
                  <c:v>17.8507</c:v>
                </c:pt>
                <c:pt idx="745">
                  <c:v>17.91133</c:v>
                </c:pt>
                <c:pt idx="746">
                  <c:v>17.97007</c:v>
                </c:pt>
                <c:pt idx="747">
                  <c:v>18.02805</c:v>
                </c:pt>
                <c:pt idx="748">
                  <c:v>18.08616</c:v>
                </c:pt>
                <c:pt idx="749">
                  <c:v>18.143229999999999</c:v>
                </c:pt>
                <c:pt idx="750">
                  <c:v>18.19839</c:v>
                </c:pt>
                <c:pt idx="751">
                  <c:v>18.252279999999999</c:v>
                </c:pt>
                <c:pt idx="752">
                  <c:v>18.30537</c:v>
                </c:pt>
                <c:pt idx="753">
                  <c:v>18.355989999999998</c:v>
                </c:pt>
                <c:pt idx="754">
                  <c:v>18.404620000000001</c:v>
                </c:pt>
                <c:pt idx="755">
                  <c:v>18.45064</c:v>
                </c:pt>
                <c:pt idx="756">
                  <c:v>18.494319999999998</c:v>
                </c:pt>
                <c:pt idx="757">
                  <c:v>18.53689</c:v>
                </c:pt>
                <c:pt idx="758">
                  <c:v>18.579059999999998</c:v>
                </c:pt>
                <c:pt idx="759">
                  <c:v>18.620989999999999</c:v>
                </c:pt>
                <c:pt idx="760">
                  <c:v>18.662700000000001</c:v>
                </c:pt>
                <c:pt idx="761">
                  <c:v>18.704070000000002</c:v>
                </c:pt>
                <c:pt idx="762">
                  <c:v>18.744810000000001</c:v>
                </c:pt>
                <c:pt idx="763">
                  <c:v>18.784800000000001</c:v>
                </c:pt>
                <c:pt idx="764">
                  <c:v>18.824000000000002</c:v>
                </c:pt>
                <c:pt idx="765">
                  <c:v>18.86242</c:v>
                </c:pt>
                <c:pt idx="766">
                  <c:v>18.90015</c:v>
                </c:pt>
                <c:pt idx="767">
                  <c:v>18.937280000000001</c:v>
                </c:pt>
                <c:pt idx="768">
                  <c:v>18.97391</c:v>
                </c:pt>
                <c:pt idx="769">
                  <c:v>19.01013</c:v>
                </c:pt>
                <c:pt idx="770">
                  <c:v>19.04599</c:v>
                </c:pt>
                <c:pt idx="771">
                  <c:v>19.081589999999998</c:v>
                </c:pt>
                <c:pt idx="772">
                  <c:v>19.11759</c:v>
                </c:pt>
                <c:pt idx="773">
                  <c:v>19.155259999999998</c:v>
                </c:pt>
                <c:pt idx="774">
                  <c:v>19.192920000000001</c:v>
                </c:pt>
                <c:pt idx="775">
                  <c:v>19.230450000000001</c:v>
                </c:pt>
                <c:pt idx="776">
                  <c:v>19.26764</c:v>
                </c:pt>
                <c:pt idx="777">
                  <c:v>19.304469999999998</c:v>
                </c:pt>
                <c:pt idx="778">
                  <c:v>19.342140000000001</c:v>
                </c:pt>
                <c:pt idx="779">
                  <c:v>19.37914</c:v>
                </c:pt>
                <c:pt idx="780">
                  <c:v>19.41583</c:v>
                </c:pt>
                <c:pt idx="781">
                  <c:v>19.45232</c:v>
                </c:pt>
                <c:pt idx="782">
                  <c:v>19.488990000000001</c:v>
                </c:pt>
                <c:pt idx="783">
                  <c:v>19.52589</c:v>
                </c:pt>
                <c:pt idx="784">
                  <c:v>19.562470000000001</c:v>
                </c:pt>
                <c:pt idx="785">
                  <c:v>19.59872</c:v>
                </c:pt>
                <c:pt idx="786">
                  <c:v>19.634630000000001</c:v>
                </c:pt>
                <c:pt idx="787">
                  <c:v>19.670200000000001</c:v>
                </c:pt>
                <c:pt idx="788">
                  <c:v>19.705400000000001</c:v>
                </c:pt>
                <c:pt idx="789">
                  <c:v>19.74024</c:v>
                </c:pt>
                <c:pt idx="790">
                  <c:v>19.77469</c:v>
                </c:pt>
                <c:pt idx="791">
                  <c:v>19.808769999999999</c:v>
                </c:pt>
                <c:pt idx="792">
                  <c:v>19.842459999999999</c:v>
                </c:pt>
                <c:pt idx="793">
                  <c:v>19.87574</c:v>
                </c:pt>
                <c:pt idx="794">
                  <c:v>19.908650000000002</c:v>
                </c:pt>
                <c:pt idx="795">
                  <c:v>19.941189999999999</c:v>
                </c:pt>
                <c:pt idx="796">
                  <c:v>19.973299999999998</c:v>
                </c:pt>
                <c:pt idx="797">
                  <c:v>20.004339999999999</c:v>
                </c:pt>
                <c:pt idx="798">
                  <c:v>20.035270000000001</c:v>
                </c:pt>
                <c:pt idx="799">
                  <c:v>20.06606</c:v>
                </c:pt>
                <c:pt idx="800">
                  <c:v>20.096579999999999</c:v>
                </c:pt>
                <c:pt idx="801">
                  <c:v>20.12677</c:v>
                </c:pt>
                <c:pt idx="802">
                  <c:v>20.156600000000001</c:v>
                </c:pt>
                <c:pt idx="803">
                  <c:v>20.17878</c:v>
                </c:pt>
                <c:pt idx="804">
                  <c:v>20.20074</c:v>
                </c:pt>
                <c:pt idx="805">
                  <c:v>20.2225</c:v>
                </c:pt>
                <c:pt idx="806">
                  <c:v>20.244160000000001</c:v>
                </c:pt>
                <c:pt idx="807">
                  <c:v>20.26558</c:v>
                </c:pt>
                <c:pt idx="808">
                  <c:v>20.286770000000001</c:v>
                </c:pt>
                <c:pt idx="809">
                  <c:v>20.307749999999999</c:v>
                </c:pt>
                <c:pt idx="810">
                  <c:v>20.328389999999999</c:v>
                </c:pt>
                <c:pt idx="811">
                  <c:v>20.348960000000002</c:v>
                </c:pt>
                <c:pt idx="812">
                  <c:v>20.369240000000001</c:v>
                </c:pt>
                <c:pt idx="813">
                  <c:v>20.389299999999999</c:v>
                </c:pt>
                <c:pt idx="814">
                  <c:v>20.409210000000002</c:v>
                </c:pt>
                <c:pt idx="815">
                  <c:v>20.42878</c:v>
                </c:pt>
                <c:pt idx="816">
                  <c:v>20.448080000000001</c:v>
                </c:pt>
                <c:pt idx="817">
                  <c:v>20.46716</c:v>
                </c:pt>
                <c:pt idx="818">
                  <c:v>20.486059999999998</c:v>
                </c:pt>
                <c:pt idx="819">
                  <c:v>20.504760000000001</c:v>
                </c:pt>
                <c:pt idx="820">
                  <c:v>20.52328</c:v>
                </c:pt>
                <c:pt idx="821">
                  <c:v>20.541609999999999</c:v>
                </c:pt>
                <c:pt idx="822">
                  <c:v>20.559760000000001</c:v>
                </c:pt>
                <c:pt idx="823">
                  <c:v>20.57771</c:v>
                </c:pt>
                <c:pt idx="824">
                  <c:v>20.595469999999999</c:v>
                </c:pt>
                <c:pt idx="825">
                  <c:v>20.613040000000002</c:v>
                </c:pt>
                <c:pt idx="826">
                  <c:v>20.630379999999999</c:v>
                </c:pt>
                <c:pt idx="827">
                  <c:v>20.647539999999999</c:v>
                </c:pt>
                <c:pt idx="828">
                  <c:v>20.6645</c:v>
                </c:pt>
                <c:pt idx="829">
                  <c:v>20.681280000000001</c:v>
                </c:pt>
                <c:pt idx="830">
                  <c:v>20.697870000000002</c:v>
                </c:pt>
                <c:pt idx="831">
                  <c:v>20.714279999999999</c:v>
                </c:pt>
                <c:pt idx="832">
                  <c:v>20.73049</c:v>
                </c:pt>
                <c:pt idx="833">
                  <c:v>20.74652</c:v>
                </c:pt>
                <c:pt idx="834">
                  <c:v>20.762370000000001</c:v>
                </c:pt>
                <c:pt idx="835">
                  <c:v>20.780840000000001</c:v>
                </c:pt>
                <c:pt idx="836">
                  <c:v>20.79663</c:v>
                </c:pt>
                <c:pt idx="837">
                  <c:v>20.814530000000001</c:v>
                </c:pt>
                <c:pt idx="838">
                  <c:v>20.832170000000001</c:v>
                </c:pt>
                <c:pt idx="839">
                  <c:v>20.849499999999999</c:v>
                </c:pt>
                <c:pt idx="840">
                  <c:v>20.86645</c:v>
                </c:pt>
                <c:pt idx="841">
                  <c:v>20.883019999999998</c:v>
                </c:pt>
                <c:pt idx="842">
                  <c:v>20.899229999999999</c:v>
                </c:pt>
                <c:pt idx="843">
                  <c:v>20.915120000000002</c:v>
                </c:pt>
                <c:pt idx="844">
                  <c:v>20.930689999999998</c:v>
                </c:pt>
                <c:pt idx="845">
                  <c:v>20.945979999999999</c:v>
                </c:pt>
                <c:pt idx="846">
                  <c:v>20.960989999999999</c:v>
                </c:pt>
                <c:pt idx="847">
                  <c:v>20.975729999999999</c:v>
                </c:pt>
                <c:pt idx="848">
                  <c:v>20.990220000000001</c:v>
                </c:pt>
                <c:pt idx="849">
                  <c:v>21.003879999999999</c:v>
                </c:pt>
                <c:pt idx="850">
                  <c:v>21.017530000000001</c:v>
                </c:pt>
                <c:pt idx="851">
                  <c:v>21.030930000000001</c:v>
                </c:pt>
                <c:pt idx="852">
                  <c:v>21.044180000000001</c:v>
                </c:pt>
                <c:pt idx="853">
                  <c:v>21.057259999999999</c:v>
                </c:pt>
                <c:pt idx="854">
                  <c:v>21.070170000000001</c:v>
                </c:pt>
                <c:pt idx="855">
                  <c:v>21.082909999999998</c:v>
                </c:pt>
                <c:pt idx="856">
                  <c:v>21.095479999999998</c:v>
                </c:pt>
                <c:pt idx="857">
                  <c:v>21.107869999999998</c:v>
                </c:pt>
                <c:pt idx="858">
                  <c:v>21.120100000000001</c:v>
                </c:pt>
                <c:pt idx="859">
                  <c:v>21.13214</c:v>
                </c:pt>
                <c:pt idx="860">
                  <c:v>21.143999999999998</c:v>
                </c:pt>
                <c:pt idx="861">
                  <c:v>21.155629999999999</c:v>
                </c:pt>
                <c:pt idx="862">
                  <c:v>21.166889999999999</c:v>
                </c:pt>
                <c:pt idx="863">
                  <c:v>21.176870000000001</c:v>
                </c:pt>
                <c:pt idx="864">
                  <c:v>21.187480000000001</c:v>
                </c:pt>
                <c:pt idx="865">
                  <c:v>21.195740000000001</c:v>
                </c:pt>
                <c:pt idx="866">
                  <c:v>21.205749999999998</c:v>
                </c:pt>
                <c:pt idx="867">
                  <c:v>21.213760000000001</c:v>
                </c:pt>
                <c:pt idx="868">
                  <c:v>21.22345</c:v>
                </c:pt>
                <c:pt idx="869">
                  <c:v>21.231300000000001</c:v>
                </c:pt>
                <c:pt idx="870">
                  <c:v>21.24081</c:v>
                </c:pt>
                <c:pt idx="871">
                  <c:v>21.24858</c:v>
                </c:pt>
                <c:pt idx="872">
                  <c:v>21.25798</c:v>
                </c:pt>
                <c:pt idx="873">
                  <c:v>21.265720000000002</c:v>
                </c:pt>
                <c:pt idx="874">
                  <c:v>21.27505</c:v>
                </c:pt>
                <c:pt idx="875">
                  <c:v>21.282779999999999</c:v>
                </c:pt>
                <c:pt idx="876">
                  <c:v>21.292069999999999</c:v>
                </c:pt>
                <c:pt idx="877">
                  <c:v>21.299800000000001</c:v>
                </c:pt>
                <c:pt idx="878">
                  <c:v>21.309059999999999</c:v>
                </c:pt>
                <c:pt idx="879">
                  <c:v>21.316780000000001</c:v>
                </c:pt>
                <c:pt idx="880">
                  <c:v>21.326000000000001</c:v>
                </c:pt>
                <c:pt idx="881">
                  <c:v>21.33361</c:v>
                </c:pt>
                <c:pt idx="882">
                  <c:v>21.34273</c:v>
                </c:pt>
                <c:pt idx="883">
                  <c:v>21.350190000000001</c:v>
                </c:pt>
                <c:pt idx="884">
                  <c:v>21.359159999999999</c:v>
                </c:pt>
                <c:pt idx="885">
                  <c:v>21.366430000000001</c:v>
                </c:pt>
                <c:pt idx="886">
                  <c:v>21.375229999999998</c:v>
                </c:pt>
                <c:pt idx="887">
                  <c:v>21.382280000000002</c:v>
                </c:pt>
                <c:pt idx="888">
                  <c:v>21.390899999999998</c:v>
                </c:pt>
                <c:pt idx="889">
                  <c:v>21.3977</c:v>
                </c:pt>
                <c:pt idx="890">
                  <c:v>21.406110000000002</c:v>
                </c:pt>
                <c:pt idx="891">
                  <c:v>21.412669999999999</c:v>
                </c:pt>
                <c:pt idx="892">
                  <c:v>21.420860000000001</c:v>
                </c:pt>
                <c:pt idx="893">
                  <c:v>21.427140000000001</c:v>
                </c:pt>
                <c:pt idx="894">
                  <c:v>21.435099999999998</c:v>
                </c:pt>
                <c:pt idx="895">
                  <c:v>21.441099999999999</c:v>
                </c:pt>
                <c:pt idx="896">
                  <c:v>21.448830000000001</c:v>
                </c:pt>
                <c:pt idx="897">
                  <c:v>21.454550000000001</c:v>
                </c:pt>
                <c:pt idx="898">
                  <c:v>21.462029999999999</c:v>
                </c:pt>
                <c:pt idx="899">
                  <c:v>21.467449999999999</c:v>
                </c:pt>
                <c:pt idx="900">
                  <c:v>21.474689999999999</c:v>
                </c:pt>
                <c:pt idx="901">
                  <c:v>21.47982</c:v>
                </c:pt>
                <c:pt idx="902">
                  <c:v>21.486809999999998</c:v>
                </c:pt>
                <c:pt idx="903">
                  <c:v>21.49164</c:v>
                </c:pt>
                <c:pt idx="904">
                  <c:v>21.498380000000001</c:v>
                </c:pt>
                <c:pt idx="905">
                  <c:v>21.50292</c:v>
                </c:pt>
                <c:pt idx="906">
                  <c:v>21.509409999999999</c:v>
                </c:pt>
                <c:pt idx="907">
                  <c:v>21.513670000000001</c:v>
                </c:pt>
                <c:pt idx="908">
                  <c:v>21.519919999999999</c:v>
                </c:pt>
                <c:pt idx="909">
                  <c:v>21.523910000000001</c:v>
                </c:pt>
                <c:pt idx="910">
                  <c:v>21.529910000000001</c:v>
                </c:pt>
                <c:pt idx="911">
                  <c:v>21.533660000000001</c:v>
                </c:pt>
                <c:pt idx="912">
                  <c:v>21.539439999999999</c:v>
                </c:pt>
                <c:pt idx="913">
                  <c:v>21.543019999999999</c:v>
                </c:pt>
                <c:pt idx="914">
                  <c:v>21.548570000000002</c:v>
                </c:pt>
                <c:pt idx="915">
                  <c:v>21.552489999999999</c:v>
                </c:pt>
                <c:pt idx="916">
                  <c:v>21.556650000000001</c:v>
                </c:pt>
                <c:pt idx="917">
                  <c:v>21.55959</c:v>
                </c:pt>
                <c:pt idx="918">
                  <c:v>21.563849999999999</c:v>
                </c:pt>
                <c:pt idx="919">
                  <c:v>21.564509999999999</c:v>
                </c:pt>
                <c:pt idx="920">
                  <c:v>21.56879</c:v>
                </c:pt>
                <c:pt idx="921">
                  <c:v>21.57002</c:v>
                </c:pt>
                <c:pt idx="922">
                  <c:v>21.57432</c:v>
                </c:pt>
                <c:pt idx="923">
                  <c:v>21.575189999999999</c:v>
                </c:pt>
                <c:pt idx="924">
                  <c:v>21.579350000000002</c:v>
                </c:pt>
                <c:pt idx="925">
                  <c:v>21.5806</c:v>
                </c:pt>
                <c:pt idx="926">
                  <c:v>21.58494</c:v>
                </c:pt>
                <c:pt idx="927">
                  <c:v>21.586189999999998</c:v>
                </c:pt>
                <c:pt idx="928">
                  <c:v>21.590479999999999</c:v>
                </c:pt>
                <c:pt idx="929">
                  <c:v>21.591629999999999</c:v>
                </c:pt>
                <c:pt idx="930">
                  <c:v>21.595870000000001</c:v>
                </c:pt>
                <c:pt idx="931">
                  <c:v>21.59693</c:v>
                </c:pt>
                <c:pt idx="932">
                  <c:v>21.601130000000001</c:v>
                </c:pt>
                <c:pt idx="933">
                  <c:v>21.6021</c:v>
                </c:pt>
                <c:pt idx="934">
                  <c:v>21.606290000000001</c:v>
                </c:pt>
                <c:pt idx="935">
                  <c:v>21.607199999999999</c:v>
                </c:pt>
                <c:pt idx="936">
                  <c:v>21.61138</c:v>
                </c:pt>
                <c:pt idx="937">
                  <c:v>21.61225</c:v>
                </c:pt>
                <c:pt idx="938">
                  <c:v>21.61645</c:v>
                </c:pt>
                <c:pt idx="939">
                  <c:v>21.617290000000001</c:v>
                </c:pt>
                <c:pt idx="940">
                  <c:v>21.62153</c:v>
                </c:pt>
                <c:pt idx="941">
                  <c:v>21.62236</c:v>
                </c:pt>
                <c:pt idx="942">
                  <c:v>21.626650000000001</c:v>
                </c:pt>
                <c:pt idx="943">
                  <c:v>21.627490000000002</c:v>
                </c:pt>
                <c:pt idx="944">
                  <c:v>21.63185</c:v>
                </c:pt>
                <c:pt idx="945">
                  <c:v>21.632719999999999</c:v>
                </c:pt>
                <c:pt idx="946">
                  <c:v>21.637170000000001</c:v>
                </c:pt>
                <c:pt idx="947">
                  <c:v>21.638079999999999</c:v>
                </c:pt>
                <c:pt idx="948">
                  <c:v>21.64264</c:v>
                </c:pt>
                <c:pt idx="949">
                  <c:v>21.643619999999999</c:v>
                </c:pt>
                <c:pt idx="950">
                  <c:v>21.648299999999999</c:v>
                </c:pt>
                <c:pt idx="951">
                  <c:v>21.649360000000001</c:v>
                </c:pt>
                <c:pt idx="952">
                  <c:v>21.65419</c:v>
                </c:pt>
                <c:pt idx="953">
                  <c:v>21.655339999999999</c:v>
                </c:pt>
                <c:pt idx="954">
                  <c:v>21.660329999999998</c:v>
                </c:pt>
                <c:pt idx="955">
                  <c:v>21.6616</c:v>
                </c:pt>
                <c:pt idx="956">
                  <c:v>21.66676</c:v>
                </c:pt>
                <c:pt idx="957">
                  <c:v>21.66816</c:v>
                </c:pt>
                <c:pt idx="958">
                  <c:v>21.67351</c:v>
                </c:pt>
                <c:pt idx="959">
                  <c:v>21.675059999999998</c:v>
                </c:pt>
                <c:pt idx="960">
                  <c:v>21.680610000000001</c:v>
                </c:pt>
                <c:pt idx="961">
                  <c:v>21.68233</c:v>
                </c:pt>
                <c:pt idx="962">
                  <c:v>21.688089999999999</c:v>
                </c:pt>
                <c:pt idx="963">
                  <c:v>21.689990000000002</c:v>
                </c:pt>
                <c:pt idx="964">
                  <c:v>21.695979999999999</c:v>
                </c:pt>
                <c:pt idx="965">
                  <c:v>21.698070000000001</c:v>
                </c:pt>
                <c:pt idx="966">
                  <c:v>21.7043</c:v>
                </c:pt>
                <c:pt idx="967">
                  <c:v>21.706589999999998</c:v>
                </c:pt>
                <c:pt idx="968">
                  <c:v>21.713069999999998</c:v>
                </c:pt>
                <c:pt idx="969">
                  <c:v>21.715579999999999</c:v>
                </c:pt>
                <c:pt idx="970">
                  <c:v>21.72232</c:v>
                </c:pt>
                <c:pt idx="971">
                  <c:v>21.725059999999999</c:v>
                </c:pt>
                <c:pt idx="972">
                  <c:v>21.73207</c:v>
                </c:pt>
                <c:pt idx="973">
                  <c:v>21.735040000000001</c:v>
                </c:pt>
                <c:pt idx="974">
                  <c:v>21.742339999999999</c:v>
                </c:pt>
                <c:pt idx="975">
                  <c:v>21.745550000000001</c:v>
                </c:pt>
                <c:pt idx="976">
                  <c:v>21.753129999999999</c:v>
                </c:pt>
                <c:pt idx="977">
                  <c:v>21.756589999999999</c:v>
                </c:pt>
                <c:pt idx="978">
                  <c:v>21.764469999999999</c:v>
                </c:pt>
                <c:pt idx="979">
                  <c:v>21.768180000000001</c:v>
                </c:pt>
                <c:pt idx="980">
                  <c:v>21.776350000000001</c:v>
                </c:pt>
                <c:pt idx="981">
                  <c:v>21.78031</c:v>
                </c:pt>
                <c:pt idx="982">
                  <c:v>21.788799999999998</c:v>
                </c:pt>
                <c:pt idx="983">
                  <c:v>21.792999999999999</c:v>
                </c:pt>
                <c:pt idx="984">
                  <c:v>21.8018</c:v>
                </c:pt>
                <c:pt idx="985">
                  <c:v>21.80622</c:v>
                </c:pt>
                <c:pt idx="986">
                  <c:v>21.815329999999999</c:v>
                </c:pt>
                <c:pt idx="987">
                  <c:v>21.81992</c:v>
                </c:pt>
                <c:pt idx="988">
                  <c:v>21.829360000000001</c:v>
                </c:pt>
                <c:pt idx="989">
                  <c:v>21.833880000000001</c:v>
                </c:pt>
                <c:pt idx="990">
                  <c:v>21.84365</c:v>
                </c:pt>
                <c:pt idx="991">
                  <c:v>21.852699999999999</c:v>
                </c:pt>
                <c:pt idx="992">
                  <c:v>21.862459999999999</c:v>
                </c:pt>
                <c:pt idx="993">
                  <c:v>21.869119999999999</c:v>
                </c:pt>
                <c:pt idx="994">
                  <c:v>21.87914</c:v>
                </c:pt>
                <c:pt idx="995">
                  <c:v>21.885680000000001</c:v>
                </c:pt>
                <c:pt idx="996">
                  <c:v>21.896059999999999</c:v>
                </c:pt>
                <c:pt idx="997">
                  <c:v>21.902750000000001</c:v>
                </c:pt>
                <c:pt idx="998">
                  <c:v>21.91347</c:v>
                </c:pt>
                <c:pt idx="999">
                  <c:v>21.920380000000002</c:v>
                </c:pt>
                <c:pt idx="1000">
                  <c:v>21.931429999999999</c:v>
                </c:pt>
                <c:pt idx="1001">
                  <c:v>21.938600000000001</c:v>
                </c:pt>
                <c:pt idx="1002">
                  <c:v>21.949960000000001</c:v>
                </c:pt>
                <c:pt idx="1003">
                  <c:v>21.958760000000002</c:v>
                </c:pt>
                <c:pt idx="1004">
                  <c:v>21.972940000000001</c:v>
                </c:pt>
                <c:pt idx="1005">
                  <c:v>21.98171</c:v>
                </c:pt>
                <c:pt idx="1006">
                  <c:v>21.99654</c:v>
                </c:pt>
                <c:pt idx="1007">
                  <c:v>22.006129999999999</c:v>
                </c:pt>
                <c:pt idx="1008">
                  <c:v>22.021750000000001</c:v>
                </c:pt>
                <c:pt idx="1009">
                  <c:v>22.03209</c:v>
                </c:pt>
                <c:pt idx="1010">
                  <c:v>22.04824</c:v>
                </c:pt>
                <c:pt idx="1011">
                  <c:v>22.062200000000001</c:v>
                </c:pt>
                <c:pt idx="1012">
                  <c:v>22.078320000000001</c:v>
                </c:pt>
                <c:pt idx="1013">
                  <c:v>22.09244</c:v>
                </c:pt>
                <c:pt idx="1014">
                  <c:v>22.108550000000001</c:v>
                </c:pt>
                <c:pt idx="1015">
                  <c:v>22.123000000000001</c:v>
                </c:pt>
                <c:pt idx="1016">
                  <c:v>22.139430000000001</c:v>
                </c:pt>
                <c:pt idx="1017">
                  <c:v>22.150490000000001</c:v>
                </c:pt>
                <c:pt idx="1018">
                  <c:v>22.167100000000001</c:v>
                </c:pt>
                <c:pt idx="1019">
                  <c:v>22.182490000000001</c:v>
                </c:pt>
                <c:pt idx="1020">
                  <c:v>22.199850000000001</c:v>
                </c:pt>
                <c:pt idx="1021">
                  <c:v>22.212</c:v>
                </c:pt>
                <c:pt idx="1022">
                  <c:v>22.229469999999999</c:v>
                </c:pt>
                <c:pt idx="1023">
                  <c:v>22.242170000000002</c:v>
                </c:pt>
                <c:pt idx="1024">
                  <c:v>22.260190000000001</c:v>
                </c:pt>
                <c:pt idx="1025">
                  <c:v>22.273440000000001</c:v>
                </c:pt>
                <c:pt idx="1026">
                  <c:v>22.291920000000001</c:v>
                </c:pt>
                <c:pt idx="1027">
                  <c:v>22.305630000000001</c:v>
                </c:pt>
                <c:pt idx="1028">
                  <c:v>22.32451</c:v>
                </c:pt>
                <c:pt idx="1029">
                  <c:v>22.338640000000002</c:v>
                </c:pt>
                <c:pt idx="1030">
                  <c:v>22.357859999999999</c:v>
                </c:pt>
                <c:pt idx="1031">
                  <c:v>22.372389999999999</c:v>
                </c:pt>
                <c:pt idx="1032">
                  <c:v>22.392029999999998</c:v>
                </c:pt>
                <c:pt idx="1033">
                  <c:v>22.406890000000001</c:v>
                </c:pt>
                <c:pt idx="1034">
                  <c:v>22.426729999999999</c:v>
                </c:pt>
                <c:pt idx="1035">
                  <c:v>22.44181</c:v>
                </c:pt>
                <c:pt idx="1036">
                  <c:v>22.461919999999999</c:v>
                </c:pt>
                <c:pt idx="1037">
                  <c:v>22.477180000000001</c:v>
                </c:pt>
                <c:pt idx="1038">
                  <c:v>22.49736</c:v>
                </c:pt>
                <c:pt idx="1039">
                  <c:v>22.51295</c:v>
                </c:pt>
                <c:pt idx="1040">
                  <c:v>22.5334</c:v>
                </c:pt>
                <c:pt idx="1041">
                  <c:v>22.54926</c:v>
                </c:pt>
                <c:pt idx="1042">
                  <c:v>22.569939999999999</c:v>
                </c:pt>
                <c:pt idx="1043">
                  <c:v>22.586069999999999</c:v>
                </c:pt>
                <c:pt idx="1044">
                  <c:v>22.60698</c:v>
                </c:pt>
                <c:pt idx="1045">
                  <c:v>22.623349999999999</c:v>
                </c:pt>
                <c:pt idx="1046">
                  <c:v>22.644449999999999</c:v>
                </c:pt>
                <c:pt idx="1047">
                  <c:v>22.661049999999999</c:v>
                </c:pt>
                <c:pt idx="1048">
                  <c:v>22.68233</c:v>
                </c:pt>
                <c:pt idx="1049">
                  <c:v>22.69914</c:v>
                </c:pt>
                <c:pt idx="1050">
                  <c:v>22.720580000000002</c:v>
                </c:pt>
                <c:pt idx="1051">
                  <c:v>22.73753</c:v>
                </c:pt>
                <c:pt idx="1052">
                  <c:v>22.758959999999998</c:v>
                </c:pt>
                <c:pt idx="1053">
                  <c:v>22.776019999999999</c:v>
                </c:pt>
                <c:pt idx="1054">
                  <c:v>22.79757</c:v>
                </c:pt>
                <c:pt idx="1055">
                  <c:v>22.814810000000001</c:v>
                </c:pt>
                <c:pt idx="1056">
                  <c:v>22.836490000000001</c:v>
                </c:pt>
                <c:pt idx="1057">
                  <c:v>22.853919999999999</c:v>
                </c:pt>
                <c:pt idx="1058">
                  <c:v>22.875720000000001</c:v>
                </c:pt>
                <c:pt idx="1059">
                  <c:v>22.89329</c:v>
                </c:pt>
                <c:pt idx="1060">
                  <c:v>22.915199999999999</c:v>
                </c:pt>
                <c:pt idx="1061">
                  <c:v>22.932960000000001</c:v>
                </c:pt>
                <c:pt idx="1062">
                  <c:v>22.954940000000001</c:v>
                </c:pt>
                <c:pt idx="1063">
                  <c:v>22.97279</c:v>
                </c:pt>
                <c:pt idx="1064">
                  <c:v>22.99483</c:v>
                </c:pt>
                <c:pt idx="1065">
                  <c:v>23.01276</c:v>
                </c:pt>
                <c:pt idx="1066">
                  <c:v>23.034859999999998</c:v>
                </c:pt>
                <c:pt idx="1067">
                  <c:v>23.052879999999998</c:v>
                </c:pt>
                <c:pt idx="1068">
                  <c:v>23.075030000000002</c:v>
                </c:pt>
                <c:pt idx="1069">
                  <c:v>23.093129999999999</c:v>
                </c:pt>
                <c:pt idx="1070">
                  <c:v>23.115320000000001</c:v>
                </c:pt>
                <c:pt idx="1071">
                  <c:v>23.133099999999999</c:v>
                </c:pt>
                <c:pt idx="1072">
                  <c:v>23.155069999999998</c:v>
                </c:pt>
                <c:pt idx="1073">
                  <c:v>23.17324</c:v>
                </c:pt>
                <c:pt idx="1074">
                  <c:v>23.195409999999999</c:v>
                </c:pt>
                <c:pt idx="1075">
                  <c:v>23.21369</c:v>
                </c:pt>
                <c:pt idx="1076">
                  <c:v>23.235890000000001</c:v>
                </c:pt>
                <c:pt idx="1077">
                  <c:v>23.25423</c:v>
                </c:pt>
                <c:pt idx="1078">
                  <c:v>23.276450000000001</c:v>
                </c:pt>
                <c:pt idx="1079">
                  <c:v>23.29485</c:v>
                </c:pt>
                <c:pt idx="1080">
                  <c:v>23.317070000000001</c:v>
                </c:pt>
                <c:pt idx="1081">
                  <c:v>23.335509999999999</c:v>
                </c:pt>
                <c:pt idx="1082">
                  <c:v>23.35773</c:v>
                </c:pt>
                <c:pt idx="1083">
                  <c:v>23.376200000000001</c:v>
                </c:pt>
                <c:pt idx="1084">
                  <c:v>23.39837</c:v>
                </c:pt>
                <c:pt idx="1085">
                  <c:v>23.41675</c:v>
                </c:pt>
                <c:pt idx="1086">
                  <c:v>23.43901</c:v>
                </c:pt>
                <c:pt idx="1087">
                  <c:v>23.457450000000001</c:v>
                </c:pt>
                <c:pt idx="1088">
                  <c:v>23.47974</c:v>
                </c:pt>
                <c:pt idx="1089">
                  <c:v>23.498190000000001</c:v>
                </c:pt>
                <c:pt idx="1090">
                  <c:v>23.520479999999999</c:v>
                </c:pt>
                <c:pt idx="1091">
                  <c:v>23.53894</c:v>
                </c:pt>
                <c:pt idx="1092">
                  <c:v>23.561209999999999</c:v>
                </c:pt>
                <c:pt idx="1093">
                  <c:v>23.579689999999999</c:v>
                </c:pt>
                <c:pt idx="1094">
                  <c:v>23.601839999999999</c:v>
                </c:pt>
                <c:pt idx="1095">
                  <c:v>23.62012</c:v>
                </c:pt>
                <c:pt idx="1096">
                  <c:v>23.642209999999999</c:v>
                </c:pt>
                <c:pt idx="1097">
                  <c:v>23.660679999999999</c:v>
                </c:pt>
                <c:pt idx="1098">
                  <c:v>23.682829999999999</c:v>
                </c:pt>
                <c:pt idx="1099">
                  <c:v>23.701319999999999</c:v>
                </c:pt>
                <c:pt idx="1100">
                  <c:v>23.72344</c:v>
                </c:pt>
                <c:pt idx="1101">
                  <c:v>23.74193</c:v>
                </c:pt>
                <c:pt idx="1102">
                  <c:v>23.763999999999999</c:v>
                </c:pt>
                <c:pt idx="1103">
                  <c:v>23.782589999999999</c:v>
                </c:pt>
                <c:pt idx="1104">
                  <c:v>23.804569999999998</c:v>
                </c:pt>
                <c:pt idx="1105">
                  <c:v>23.823160000000001</c:v>
                </c:pt>
                <c:pt idx="1106">
                  <c:v>23.845050000000001</c:v>
                </c:pt>
                <c:pt idx="1107">
                  <c:v>23.863520000000001</c:v>
                </c:pt>
                <c:pt idx="1108">
                  <c:v>23.885370000000002</c:v>
                </c:pt>
                <c:pt idx="1109">
                  <c:v>23.903860000000002</c:v>
                </c:pt>
                <c:pt idx="1110">
                  <c:v>23.92548</c:v>
                </c:pt>
                <c:pt idx="1111">
                  <c:v>23.943719999999999</c:v>
                </c:pt>
                <c:pt idx="1112">
                  <c:v>23.96529</c:v>
                </c:pt>
                <c:pt idx="1113">
                  <c:v>23.983529999999998</c:v>
                </c:pt>
                <c:pt idx="1114">
                  <c:v>24.00507</c:v>
                </c:pt>
                <c:pt idx="1115">
                  <c:v>24.023319999999998</c:v>
                </c:pt>
                <c:pt idx="1116">
                  <c:v>24.044820000000001</c:v>
                </c:pt>
                <c:pt idx="1117">
                  <c:v>24.06307</c:v>
                </c:pt>
                <c:pt idx="1118">
                  <c:v>24.084540000000001</c:v>
                </c:pt>
                <c:pt idx="1119">
                  <c:v>24.10277</c:v>
                </c:pt>
                <c:pt idx="1120">
                  <c:v>24.124199999999998</c:v>
                </c:pt>
                <c:pt idx="1121">
                  <c:v>24.142420000000001</c:v>
                </c:pt>
                <c:pt idx="1122">
                  <c:v>24.16404</c:v>
                </c:pt>
                <c:pt idx="1123">
                  <c:v>24.182739999999999</c:v>
                </c:pt>
                <c:pt idx="1124">
                  <c:v>24.204689999999999</c:v>
                </c:pt>
                <c:pt idx="1125">
                  <c:v>24.223320000000001</c:v>
                </c:pt>
                <c:pt idx="1126">
                  <c:v>24.245190000000001</c:v>
                </c:pt>
                <c:pt idx="1127">
                  <c:v>24.2638</c:v>
                </c:pt>
                <c:pt idx="1128">
                  <c:v>24.28556</c:v>
                </c:pt>
                <c:pt idx="1129">
                  <c:v>24.304169999999999</c:v>
                </c:pt>
                <c:pt idx="1130">
                  <c:v>24.325900000000001</c:v>
                </c:pt>
                <c:pt idx="1131">
                  <c:v>24.34451</c:v>
                </c:pt>
                <c:pt idx="1132">
                  <c:v>24.365749999999998</c:v>
                </c:pt>
                <c:pt idx="1133">
                  <c:v>24.386009999999999</c:v>
                </c:pt>
                <c:pt idx="1134">
                  <c:v>24.406849999999999</c:v>
                </c:pt>
                <c:pt idx="1135">
                  <c:v>24.426919999999999</c:v>
                </c:pt>
                <c:pt idx="1136">
                  <c:v>24.448340000000002</c:v>
                </c:pt>
                <c:pt idx="1137">
                  <c:v>24.46791</c:v>
                </c:pt>
                <c:pt idx="1138">
                  <c:v>24.489149999999999</c:v>
                </c:pt>
                <c:pt idx="1139">
                  <c:v>24.508659999999999</c:v>
                </c:pt>
                <c:pt idx="1140">
                  <c:v>24.52975</c:v>
                </c:pt>
                <c:pt idx="1141">
                  <c:v>24.549130000000002</c:v>
                </c:pt>
                <c:pt idx="1142">
                  <c:v>24.570239999999998</c:v>
                </c:pt>
                <c:pt idx="1143">
                  <c:v>24.589600000000001</c:v>
                </c:pt>
                <c:pt idx="1144">
                  <c:v>24.610420000000001</c:v>
                </c:pt>
                <c:pt idx="1145">
                  <c:v>24.62961</c:v>
                </c:pt>
                <c:pt idx="1146">
                  <c:v>24.650590000000001</c:v>
                </c:pt>
                <c:pt idx="1147">
                  <c:v>24.669779999999999</c:v>
                </c:pt>
                <c:pt idx="1148">
                  <c:v>24.690539999999999</c:v>
                </c:pt>
                <c:pt idx="1149">
                  <c:v>24.709610000000001</c:v>
                </c:pt>
                <c:pt idx="1150">
                  <c:v>24.7303</c:v>
                </c:pt>
                <c:pt idx="1151">
                  <c:v>24.749400000000001</c:v>
                </c:pt>
                <c:pt idx="1152">
                  <c:v>24.768750000000001</c:v>
                </c:pt>
                <c:pt idx="1153">
                  <c:v>24.790240000000001</c:v>
                </c:pt>
                <c:pt idx="1154">
                  <c:v>24.801570000000002</c:v>
                </c:pt>
                <c:pt idx="1155">
                  <c:v>24.820139999999999</c:v>
                </c:pt>
                <c:pt idx="1156">
                  <c:v>24.834700000000002</c:v>
                </c:pt>
                <c:pt idx="1157">
                  <c:v>24.85303</c:v>
                </c:pt>
                <c:pt idx="1158">
                  <c:v>24.864229999999999</c:v>
                </c:pt>
                <c:pt idx="1159">
                  <c:v>24.88233</c:v>
                </c:pt>
                <c:pt idx="1160">
                  <c:v>24.894390000000001</c:v>
                </c:pt>
                <c:pt idx="1161">
                  <c:v>24.913019999999999</c:v>
                </c:pt>
                <c:pt idx="1162">
                  <c:v>24.925909999999998</c:v>
                </c:pt>
                <c:pt idx="1163">
                  <c:v>24.94538</c:v>
                </c:pt>
                <c:pt idx="1164">
                  <c:v>24.95937</c:v>
                </c:pt>
                <c:pt idx="1165">
                  <c:v>24.97955</c:v>
                </c:pt>
                <c:pt idx="1166">
                  <c:v>24.99438</c:v>
                </c:pt>
                <c:pt idx="1167">
                  <c:v>25.015139999999999</c:v>
                </c:pt>
                <c:pt idx="1168">
                  <c:v>25.03068</c:v>
                </c:pt>
                <c:pt idx="1169">
                  <c:v>25.051850000000002</c:v>
                </c:pt>
                <c:pt idx="1170">
                  <c:v>25.06812</c:v>
                </c:pt>
                <c:pt idx="1171">
                  <c:v>25.089780000000001</c:v>
                </c:pt>
                <c:pt idx="1172">
                  <c:v>25.106649999999998</c:v>
                </c:pt>
                <c:pt idx="1173">
                  <c:v>25.12886</c:v>
                </c:pt>
                <c:pt idx="1174">
                  <c:v>25.146139999999999</c:v>
                </c:pt>
                <c:pt idx="1175">
                  <c:v>25.168530000000001</c:v>
                </c:pt>
                <c:pt idx="1176">
                  <c:v>25.1861</c:v>
                </c:pt>
                <c:pt idx="1177">
                  <c:v>25.20862</c:v>
                </c:pt>
                <c:pt idx="1178">
                  <c:v>25.226420000000001</c:v>
                </c:pt>
                <c:pt idx="1179">
                  <c:v>25.249009999999998</c:v>
                </c:pt>
                <c:pt idx="1180">
                  <c:v>25.266950000000001</c:v>
                </c:pt>
                <c:pt idx="1181">
                  <c:v>25.289549999999998</c:v>
                </c:pt>
                <c:pt idx="1182">
                  <c:v>25.307580000000002</c:v>
                </c:pt>
                <c:pt idx="1183">
                  <c:v>25.33013</c:v>
                </c:pt>
                <c:pt idx="1184">
                  <c:v>25.348189999999999</c:v>
                </c:pt>
                <c:pt idx="1185">
                  <c:v>25.370660000000001</c:v>
                </c:pt>
                <c:pt idx="1186">
                  <c:v>25.38871</c:v>
                </c:pt>
                <c:pt idx="1187">
                  <c:v>25.411090000000002</c:v>
                </c:pt>
                <c:pt idx="1188">
                  <c:v>25.429099999999998</c:v>
                </c:pt>
                <c:pt idx="1189">
                  <c:v>25.451350000000001</c:v>
                </c:pt>
                <c:pt idx="1190">
                  <c:v>25.4693</c:v>
                </c:pt>
                <c:pt idx="1191">
                  <c:v>25.49147</c:v>
                </c:pt>
                <c:pt idx="1192">
                  <c:v>25.509419999999999</c:v>
                </c:pt>
                <c:pt idx="1193">
                  <c:v>25.53163</c:v>
                </c:pt>
                <c:pt idx="1194">
                  <c:v>25.549869999999999</c:v>
                </c:pt>
                <c:pt idx="1195">
                  <c:v>25.572279999999999</c:v>
                </c:pt>
                <c:pt idx="1196">
                  <c:v>25.590699999999998</c:v>
                </c:pt>
                <c:pt idx="1197">
                  <c:v>25.61317</c:v>
                </c:pt>
                <c:pt idx="1198">
                  <c:v>25.63167</c:v>
                </c:pt>
                <c:pt idx="1199">
                  <c:v>25.654129999999999</c:v>
                </c:pt>
                <c:pt idx="1200">
                  <c:v>25.672619999999998</c:v>
                </c:pt>
                <c:pt idx="1201">
                  <c:v>25.695</c:v>
                </c:pt>
                <c:pt idx="1202">
                  <c:v>25.713460000000001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F4-4D1C-B35C-E681BE15D86D}"/>
            </c:ext>
          </c:extLst>
        </c:ser>
        <c:ser>
          <c:idx val="2"/>
          <c:order val="1"/>
          <c:tx>
            <c:v>51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Sheet1!$L$8:$L$1210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Sheet1!$R$8:$R$1210</c:f>
              <c:numCache>
                <c:formatCode>General</c:formatCode>
                <c:ptCount val="1203"/>
                <c:pt idx="0">
                  <c:v>0</c:v>
                </c:pt>
                <c:pt idx="1">
                  <c:v>1.2031E-2</c:v>
                </c:pt>
                <c:pt idx="2">
                  <c:v>1.2784999999999999E-2</c:v>
                </c:pt>
                <c:pt idx="3">
                  <c:v>1.3221E-2</c:v>
                </c:pt>
                <c:pt idx="4">
                  <c:v>1.355E-2</c:v>
                </c:pt>
                <c:pt idx="5">
                  <c:v>1.3823999999999999E-2</c:v>
                </c:pt>
                <c:pt idx="6">
                  <c:v>1.4063000000000001E-2</c:v>
                </c:pt>
                <c:pt idx="7">
                  <c:v>1.4278000000000001E-2</c:v>
                </c:pt>
                <c:pt idx="8">
                  <c:v>1.4475E-2</c:v>
                </c:pt>
                <c:pt idx="9">
                  <c:v>1.4659E-2</c:v>
                </c:pt>
                <c:pt idx="10">
                  <c:v>1.4833000000000001E-2</c:v>
                </c:pt>
                <c:pt idx="11">
                  <c:v>1.4999E-2</c:v>
                </c:pt>
                <c:pt idx="12">
                  <c:v>1.5158E-2</c:v>
                </c:pt>
                <c:pt idx="13">
                  <c:v>1.5311999999999999E-2</c:v>
                </c:pt>
                <c:pt idx="14">
                  <c:v>1.5462E-2</c:v>
                </c:pt>
                <c:pt idx="15">
                  <c:v>1.5608E-2</c:v>
                </c:pt>
                <c:pt idx="16">
                  <c:v>1.575E-2</c:v>
                </c:pt>
                <c:pt idx="17">
                  <c:v>1.5890999999999999E-2</c:v>
                </c:pt>
                <c:pt idx="18">
                  <c:v>1.6029000000000002E-2</c:v>
                </c:pt>
                <c:pt idx="19">
                  <c:v>1.6164999999999999E-2</c:v>
                </c:pt>
                <c:pt idx="20">
                  <c:v>1.6299999999999999E-2</c:v>
                </c:pt>
                <c:pt idx="21">
                  <c:v>1.6435000000000002E-2</c:v>
                </c:pt>
                <c:pt idx="22">
                  <c:v>1.6569E-2</c:v>
                </c:pt>
                <c:pt idx="23">
                  <c:v>1.6702000000000002E-2</c:v>
                </c:pt>
                <c:pt idx="24">
                  <c:v>1.6833999999999998E-2</c:v>
                </c:pt>
                <c:pt idx="25">
                  <c:v>1.6965000000000001E-2</c:v>
                </c:pt>
                <c:pt idx="26">
                  <c:v>1.7096E-2</c:v>
                </c:pt>
                <c:pt idx="27">
                  <c:v>1.7226000000000002E-2</c:v>
                </c:pt>
                <c:pt idx="28">
                  <c:v>1.7354999999999999E-2</c:v>
                </c:pt>
                <c:pt idx="29">
                  <c:v>1.7482999999999999E-2</c:v>
                </c:pt>
                <c:pt idx="30">
                  <c:v>1.7611000000000002E-2</c:v>
                </c:pt>
                <c:pt idx="31">
                  <c:v>1.7738E-2</c:v>
                </c:pt>
                <c:pt idx="32">
                  <c:v>1.7864999999999999E-2</c:v>
                </c:pt>
                <c:pt idx="33">
                  <c:v>1.7991E-2</c:v>
                </c:pt>
                <c:pt idx="34">
                  <c:v>1.8116E-2</c:v>
                </c:pt>
                <c:pt idx="35">
                  <c:v>1.8241E-2</c:v>
                </c:pt>
                <c:pt idx="36">
                  <c:v>1.8366E-2</c:v>
                </c:pt>
                <c:pt idx="37">
                  <c:v>1.8489999999999999E-2</c:v>
                </c:pt>
                <c:pt idx="38">
                  <c:v>1.8613000000000001E-2</c:v>
                </c:pt>
                <c:pt idx="39">
                  <c:v>1.8737E-2</c:v>
                </c:pt>
                <c:pt idx="40">
                  <c:v>1.8859999999999998E-2</c:v>
                </c:pt>
                <c:pt idx="41">
                  <c:v>1.8981999999999999E-2</c:v>
                </c:pt>
                <c:pt idx="42">
                  <c:v>1.9105E-2</c:v>
                </c:pt>
                <c:pt idx="43">
                  <c:v>1.9227000000000001E-2</c:v>
                </c:pt>
                <c:pt idx="44">
                  <c:v>1.9348000000000001E-2</c:v>
                </c:pt>
                <c:pt idx="45">
                  <c:v>1.9470000000000001E-2</c:v>
                </c:pt>
                <c:pt idx="46">
                  <c:v>1.9591000000000001E-2</c:v>
                </c:pt>
                <c:pt idx="47">
                  <c:v>1.9712E-2</c:v>
                </c:pt>
                <c:pt idx="48">
                  <c:v>1.9831999999999999E-2</c:v>
                </c:pt>
                <c:pt idx="49">
                  <c:v>1.9952000000000001E-2</c:v>
                </c:pt>
                <c:pt idx="50">
                  <c:v>2.0073000000000001E-2</c:v>
                </c:pt>
                <c:pt idx="51">
                  <c:v>2.0240000000000001E-2</c:v>
                </c:pt>
                <c:pt idx="52">
                  <c:v>2.0407999999999999E-2</c:v>
                </c:pt>
                <c:pt idx="53">
                  <c:v>2.0575E-2</c:v>
                </c:pt>
                <c:pt idx="54">
                  <c:v>2.0740999999999999E-2</c:v>
                </c:pt>
                <c:pt idx="55">
                  <c:v>2.0908E-2</c:v>
                </c:pt>
                <c:pt idx="56">
                  <c:v>2.1073999999999999E-2</c:v>
                </c:pt>
                <c:pt idx="57">
                  <c:v>2.1239000000000001E-2</c:v>
                </c:pt>
                <c:pt idx="58">
                  <c:v>2.1405E-2</c:v>
                </c:pt>
                <c:pt idx="59">
                  <c:v>2.1569999999999999E-2</c:v>
                </c:pt>
                <c:pt idx="60">
                  <c:v>2.1735000000000001E-2</c:v>
                </c:pt>
                <c:pt idx="61">
                  <c:v>2.1898999999999998E-2</c:v>
                </c:pt>
                <c:pt idx="62">
                  <c:v>2.2064E-2</c:v>
                </c:pt>
                <c:pt idx="63">
                  <c:v>2.2228000000000001E-2</c:v>
                </c:pt>
                <c:pt idx="64">
                  <c:v>2.2391999999999999E-2</c:v>
                </c:pt>
                <c:pt idx="65">
                  <c:v>2.2556E-2</c:v>
                </c:pt>
                <c:pt idx="66">
                  <c:v>2.2719E-2</c:v>
                </c:pt>
                <c:pt idx="67">
                  <c:v>2.2882E-2</c:v>
                </c:pt>
                <c:pt idx="68">
                  <c:v>2.3046000000000001E-2</c:v>
                </c:pt>
                <c:pt idx="69">
                  <c:v>2.3209E-2</c:v>
                </c:pt>
                <c:pt idx="70">
                  <c:v>2.3372E-2</c:v>
                </c:pt>
                <c:pt idx="71">
                  <c:v>2.3536000000000001E-2</c:v>
                </c:pt>
                <c:pt idx="72">
                  <c:v>2.3698E-2</c:v>
                </c:pt>
                <c:pt idx="73">
                  <c:v>2.3861E-2</c:v>
                </c:pt>
                <c:pt idx="74">
                  <c:v>2.4024E-2</c:v>
                </c:pt>
                <c:pt idx="75">
                  <c:v>2.4185999999999999E-2</c:v>
                </c:pt>
                <c:pt idx="76">
                  <c:v>2.4348000000000002E-2</c:v>
                </c:pt>
                <c:pt idx="77">
                  <c:v>2.4510000000000001E-2</c:v>
                </c:pt>
                <c:pt idx="78">
                  <c:v>2.4671999999999999E-2</c:v>
                </c:pt>
                <c:pt idx="79">
                  <c:v>2.4833000000000001E-2</c:v>
                </c:pt>
                <c:pt idx="80">
                  <c:v>2.4993999999999999E-2</c:v>
                </c:pt>
                <c:pt idx="81">
                  <c:v>2.5155E-2</c:v>
                </c:pt>
                <c:pt idx="82">
                  <c:v>2.5315000000000001E-2</c:v>
                </c:pt>
                <c:pt idx="83">
                  <c:v>2.5475999999999999E-2</c:v>
                </c:pt>
                <c:pt idx="84">
                  <c:v>2.5635000000000002E-2</c:v>
                </c:pt>
                <c:pt idx="85">
                  <c:v>2.5794000000000001E-2</c:v>
                </c:pt>
                <c:pt idx="86">
                  <c:v>2.5953E-2</c:v>
                </c:pt>
                <c:pt idx="87">
                  <c:v>2.6110999999999999E-2</c:v>
                </c:pt>
                <c:pt idx="88">
                  <c:v>2.6269000000000001E-2</c:v>
                </c:pt>
                <c:pt idx="89">
                  <c:v>2.6426000000000002E-2</c:v>
                </c:pt>
                <c:pt idx="90">
                  <c:v>2.6582999999999999E-2</c:v>
                </c:pt>
                <c:pt idx="91">
                  <c:v>2.6738999999999999E-2</c:v>
                </c:pt>
                <c:pt idx="92">
                  <c:v>2.6894000000000001E-2</c:v>
                </c:pt>
                <c:pt idx="93">
                  <c:v>2.7050000000000001E-2</c:v>
                </c:pt>
                <c:pt idx="94">
                  <c:v>2.7203999999999999E-2</c:v>
                </c:pt>
                <c:pt idx="95">
                  <c:v>2.7358E-2</c:v>
                </c:pt>
                <c:pt idx="96">
                  <c:v>2.7512000000000002E-2</c:v>
                </c:pt>
                <c:pt idx="97">
                  <c:v>2.7664999999999999E-2</c:v>
                </c:pt>
                <c:pt idx="98">
                  <c:v>2.7817000000000001E-2</c:v>
                </c:pt>
                <c:pt idx="99">
                  <c:v>2.7969000000000001E-2</c:v>
                </c:pt>
                <c:pt idx="100">
                  <c:v>2.8121E-2</c:v>
                </c:pt>
                <c:pt idx="101">
                  <c:v>2.8336E-2</c:v>
                </c:pt>
                <c:pt idx="102">
                  <c:v>2.8549999999999999E-2</c:v>
                </c:pt>
                <c:pt idx="103">
                  <c:v>2.8761999999999999E-2</c:v>
                </c:pt>
                <c:pt idx="104">
                  <c:v>2.8974E-2</c:v>
                </c:pt>
                <c:pt idx="105">
                  <c:v>2.9184000000000002E-2</c:v>
                </c:pt>
                <c:pt idx="106">
                  <c:v>2.9394E-2</c:v>
                </c:pt>
                <c:pt idx="107">
                  <c:v>2.9602E-2</c:v>
                </c:pt>
                <c:pt idx="108">
                  <c:v>2.9808000000000001E-2</c:v>
                </c:pt>
                <c:pt idx="109">
                  <c:v>3.0013999999999999E-2</c:v>
                </c:pt>
                <c:pt idx="110">
                  <c:v>3.0218999999999999E-2</c:v>
                </c:pt>
                <c:pt idx="111">
                  <c:v>3.0422000000000001E-2</c:v>
                </c:pt>
                <c:pt idx="112">
                  <c:v>3.0623999999999998E-2</c:v>
                </c:pt>
                <c:pt idx="113">
                  <c:v>3.0825000000000002E-2</c:v>
                </c:pt>
                <c:pt idx="114">
                  <c:v>3.1023999999999999E-2</c:v>
                </c:pt>
                <c:pt idx="115">
                  <c:v>3.1223000000000001E-2</c:v>
                </c:pt>
                <c:pt idx="116">
                  <c:v>3.1419999999999997E-2</c:v>
                </c:pt>
                <c:pt idx="117">
                  <c:v>3.1615999999999998E-2</c:v>
                </c:pt>
                <c:pt idx="118">
                  <c:v>3.1809999999999998E-2</c:v>
                </c:pt>
                <c:pt idx="119">
                  <c:v>3.2003999999999998E-2</c:v>
                </c:pt>
                <c:pt idx="120">
                  <c:v>3.2196000000000002E-2</c:v>
                </c:pt>
                <c:pt idx="121">
                  <c:v>3.2386999999999999E-2</c:v>
                </c:pt>
                <c:pt idx="122">
                  <c:v>3.2577000000000002E-2</c:v>
                </c:pt>
                <c:pt idx="123">
                  <c:v>3.2766000000000003E-2</c:v>
                </c:pt>
                <c:pt idx="124">
                  <c:v>3.2953999999999997E-2</c:v>
                </c:pt>
                <c:pt idx="125">
                  <c:v>3.3140000000000003E-2</c:v>
                </c:pt>
                <c:pt idx="126">
                  <c:v>3.3325E-2</c:v>
                </c:pt>
                <c:pt idx="127">
                  <c:v>3.3508999999999997E-2</c:v>
                </c:pt>
                <c:pt idx="128">
                  <c:v>3.3692E-2</c:v>
                </c:pt>
                <c:pt idx="129">
                  <c:v>3.3874000000000001E-2</c:v>
                </c:pt>
                <c:pt idx="130">
                  <c:v>3.4054000000000001E-2</c:v>
                </c:pt>
                <c:pt idx="131">
                  <c:v>3.4233E-2</c:v>
                </c:pt>
                <c:pt idx="132">
                  <c:v>3.4411999999999998E-2</c:v>
                </c:pt>
                <c:pt idx="133">
                  <c:v>3.4588000000000001E-2</c:v>
                </c:pt>
                <c:pt idx="134">
                  <c:v>3.4764000000000003E-2</c:v>
                </c:pt>
                <c:pt idx="135">
                  <c:v>3.4938999999999998E-2</c:v>
                </c:pt>
                <c:pt idx="136">
                  <c:v>3.5111999999999997E-2</c:v>
                </c:pt>
                <c:pt idx="137">
                  <c:v>3.5284999999999997E-2</c:v>
                </c:pt>
                <c:pt idx="138">
                  <c:v>3.5456000000000001E-2</c:v>
                </c:pt>
                <c:pt idx="139">
                  <c:v>3.5625999999999998E-2</c:v>
                </c:pt>
                <c:pt idx="140">
                  <c:v>3.5795E-2</c:v>
                </c:pt>
                <c:pt idx="141">
                  <c:v>3.5963000000000002E-2</c:v>
                </c:pt>
                <c:pt idx="142">
                  <c:v>3.6130000000000002E-2</c:v>
                </c:pt>
                <c:pt idx="143">
                  <c:v>3.6295000000000001E-2</c:v>
                </c:pt>
                <c:pt idx="144">
                  <c:v>3.6459999999999999E-2</c:v>
                </c:pt>
                <c:pt idx="145">
                  <c:v>3.6623000000000003E-2</c:v>
                </c:pt>
                <c:pt idx="146">
                  <c:v>3.6784999999999998E-2</c:v>
                </c:pt>
                <c:pt idx="147">
                  <c:v>3.6947000000000001E-2</c:v>
                </c:pt>
                <c:pt idx="148">
                  <c:v>3.7107000000000001E-2</c:v>
                </c:pt>
                <c:pt idx="149">
                  <c:v>3.7266000000000001E-2</c:v>
                </c:pt>
                <c:pt idx="150">
                  <c:v>3.7423999999999999E-2</c:v>
                </c:pt>
                <c:pt idx="151">
                  <c:v>3.7581000000000003E-2</c:v>
                </c:pt>
                <c:pt idx="152">
                  <c:v>3.7737E-2</c:v>
                </c:pt>
                <c:pt idx="153">
                  <c:v>3.7891000000000001E-2</c:v>
                </c:pt>
                <c:pt idx="154">
                  <c:v>3.8045000000000002E-2</c:v>
                </c:pt>
                <c:pt idx="155">
                  <c:v>3.8198000000000003E-2</c:v>
                </c:pt>
                <c:pt idx="156">
                  <c:v>3.8350000000000002E-2</c:v>
                </c:pt>
                <c:pt idx="157">
                  <c:v>3.85E-2</c:v>
                </c:pt>
                <c:pt idx="158">
                  <c:v>3.8649999999999997E-2</c:v>
                </c:pt>
                <c:pt idx="159">
                  <c:v>3.8799E-2</c:v>
                </c:pt>
                <c:pt idx="160">
                  <c:v>3.8946000000000001E-2</c:v>
                </c:pt>
                <c:pt idx="161">
                  <c:v>3.9093000000000003E-2</c:v>
                </c:pt>
                <c:pt idx="162">
                  <c:v>3.9238000000000002E-2</c:v>
                </c:pt>
                <c:pt idx="163">
                  <c:v>3.9382E-2</c:v>
                </c:pt>
                <c:pt idx="164">
                  <c:v>3.9525999999999999E-2</c:v>
                </c:pt>
                <c:pt idx="165">
                  <c:v>3.9668000000000002E-2</c:v>
                </c:pt>
                <c:pt idx="166">
                  <c:v>3.9808999999999997E-2</c:v>
                </c:pt>
                <c:pt idx="167">
                  <c:v>3.9949999999999999E-2</c:v>
                </c:pt>
                <c:pt idx="168">
                  <c:v>4.0089E-2</c:v>
                </c:pt>
                <c:pt idx="169">
                  <c:v>4.0226999999999999E-2</c:v>
                </c:pt>
                <c:pt idx="170">
                  <c:v>4.0364999999999998E-2</c:v>
                </c:pt>
                <c:pt idx="171">
                  <c:v>4.0501000000000002E-2</c:v>
                </c:pt>
                <c:pt idx="172">
                  <c:v>4.0635999999999999E-2</c:v>
                </c:pt>
                <c:pt idx="173">
                  <c:v>4.0770000000000001E-2</c:v>
                </c:pt>
                <c:pt idx="174">
                  <c:v>4.0903000000000002E-2</c:v>
                </c:pt>
                <c:pt idx="175">
                  <c:v>4.1036000000000003E-2</c:v>
                </c:pt>
                <c:pt idx="176">
                  <c:v>4.1167000000000002E-2</c:v>
                </c:pt>
                <c:pt idx="177">
                  <c:v>4.1297E-2</c:v>
                </c:pt>
                <c:pt idx="178">
                  <c:v>4.1425999999999998E-2</c:v>
                </c:pt>
                <c:pt idx="179">
                  <c:v>4.1555000000000002E-2</c:v>
                </c:pt>
                <c:pt idx="180">
                  <c:v>4.1681999999999997E-2</c:v>
                </c:pt>
                <c:pt idx="181">
                  <c:v>4.1808999999999999E-2</c:v>
                </c:pt>
                <c:pt idx="182">
                  <c:v>4.1933999999999999E-2</c:v>
                </c:pt>
                <c:pt idx="183">
                  <c:v>4.2057999999999998E-2</c:v>
                </c:pt>
                <c:pt idx="184">
                  <c:v>4.2181999999999997E-2</c:v>
                </c:pt>
                <c:pt idx="185">
                  <c:v>4.2305000000000002E-2</c:v>
                </c:pt>
                <c:pt idx="186">
                  <c:v>4.2425999999999998E-2</c:v>
                </c:pt>
                <c:pt idx="187">
                  <c:v>4.2547000000000001E-2</c:v>
                </c:pt>
                <c:pt idx="188">
                  <c:v>4.2666999999999997E-2</c:v>
                </c:pt>
                <c:pt idx="189">
                  <c:v>4.2785999999999998E-2</c:v>
                </c:pt>
                <c:pt idx="190">
                  <c:v>4.2903999999999998E-2</c:v>
                </c:pt>
                <c:pt idx="191">
                  <c:v>4.3020999999999997E-2</c:v>
                </c:pt>
                <c:pt idx="192">
                  <c:v>4.3137000000000002E-2</c:v>
                </c:pt>
                <c:pt idx="193">
                  <c:v>4.3251999999999999E-2</c:v>
                </c:pt>
                <c:pt idx="194">
                  <c:v>4.3366000000000002E-2</c:v>
                </c:pt>
                <c:pt idx="195">
                  <c:v>4.3479999999999998E-2</c:v>
                </c:pt>
                <c:pt idx="196">
                  <c:v>4.3593E-2</c:v>
                </c:pt>
                <c:pt idx="197">
                  <c:v>4.3704E-2</c:v>
                </c:pt>
                <c:pt idx="198">
                  <c:v>4.3815E-2</c:v>
                </c:pt>
                <c:pt idx="199">
                  <c:v>4.3924999999999999E-2</c:v>
                </c:pt>
                <c:pt idx="200">
                  <c:v>4.4033999999999997E-2</c:v>
                </c:pt>
                <c:pt idx="201">
                  <c:v>4.4352999999999997E-2</c:v>
                </c:pt>
                <c:pt idx="202">
                  <c:v>4.5057E-2</c:v>
                </c:pt>
                <c:pt idx="203">
                  <c:v>4.5983999999999997E-2</c:v>
                </c:pt>
                <c:pt idx="204">
                  <c:v>4.6836999999999997E-2</c:v>
                </c:pt>
                <c:pt idx="205">
                  <c:v>4.7617E-2</c:v>
                </c:pt>
                <c:pt idx="206">
                  <c:v>4.8327000000000002E-2</c:v>
                </c:pt>
                <c:pt idx="207">
                  <c:v>4.897E-2</c:v>
                </c:pt>
                <c:pt idx="208">
                  <c:v>4.9550999999999998E-2</c:v>
                </c:pt>
                <c:pt idx="209">
                  <c:v>5.0070999999999997E-2</c:v>
                </c:pt>
                <c:pt idx="210">
                  <c:v>5.0534000000000003E-2</c:v>
                </c:pt>
                <c:pt idx="211">
                  <c:v>5.0944000000000003E-2</c:v>
                </c:pt>
                <c:pt idx="212">
                  <c:v>5.1305000000000003E-2</c:v>
                </c:pt>
                <c:pt idx="213">
                  <c:v>5.1618999999999998E-2</c:v>
                </c:pt>
                <c:pt idx="214">
                  <c:v>5.1889999999999999E-2</c:v>
                </c:pt>
                <c:pt idx="215">
                  <c:v>5.212E-2</c:v>
                </c:pt>
                <c:pt idx="216">
                  <c:v>5.2311999999999997E-2</c:v>
                </c:pt>
                <c:pt idx="217">
                  <c:v>5.2469000000000002E-2</c:v>
                </c:pt>
                <c:pt idx="218">
                  <c:v>5.2593000000000001E-2</c:v>
                </c:pt>
                <c:pt idx="219">
                  <c:v>5.2685999999999997E-2</c:v>
                </c:pt>
                <c:pt idx="220">
                  <c:v>5.2752E-2</c:v>
                </c:pt>
                <c:pt idx="221">
                  <c:v>5.2791999999999999E-2</c:v>
                </c:pt>
                <c:pt idx="222">
                  <c:v>5.2809000000000002E-2</c:v>
                </c:pt>
                <c:pt idx="223">
                  <c:v>5.2803999999999997E-2</c:v>
                </c:pt>
                <c:pt idx="224">
                  <c:v>5.2779E-2</c:v>
                </c:pt>
                <c:pt idx="225">
                  <c:v>5.2735999999999998E-2</c:v>
                </c:pt>
                <c:pt idx="226">
                  <c:v>5.2677000000000002E-2</c:v>
                </c:pt>
                <c:pt idx="227">
                  <c:v>5.2602000000000003E-2</c:v>
                </c:pt>
                <c:pt idx="228">
                  <c:v>5.2513999999999998E-2</c:v>
                </c:pt>
                <c:pt idx="229">
                  <c:v>5.2414000000000002E-2</c:v>
                </c:pt>
                <c:pt idx="230">
                  <c:v>5.2302000000000001E-2</c:v>
                </c:pt>
                <c:pt idx="231">
                  <c:v>5.2180999999999998E-2</c:v>
                </c:pt>
                <c:pt idx="232">
                  <c:v>5.2049999999999999E-2</c:v>
                </c:pt>
                <c:pt idx="233">
                  <c:v>5.1912E-2</c:v>
                </c:pt>
                <c:pt idx="234">
                  <c:v>5.1767000000000001E-2</c:v>
                </c:pt>
                <c:pt idx="235">
                  <c:v>5.1616000000000002E-2</c:v>
                </c:pt>
                <c:pt idx="236">
                  <c:v>5.1458999999999998E-2</c:v>
                </c:pt>
                <c:pt idx="237">
                  <c:v>5.1298999999999997E-2</c:v>
                </c:pt>
                <c:pt idx="238">
                  <c:v>5.1133999999999999E-2</c:v>
                </c:pt>
                <c:pt idx="239">
                  <c:v>5.0965999999999997E-2</c:v>
                </c:pt>
                <c:pt idx="240">
                  <c:v>5.0796000000000001E-2</c:v>
                </c:pt>
                <c:pt idx="241">
                  <c:v>5.0624000000000002E-2</c:v>
                </c:pt>
                <c:pt idx="242">
                  <c:v>5.0451000000000003E-2</c:v>
                </c:pt>
                <c:pt idx="243">
                  <c:v>5.0275E-2</c:v>
                </c:pt>
                <c:pt idx="244">
                  <c:v>5.0098999999999998E-2</c:v>
                </c:pt>
                <c:pt idx="245">
                  <c:v>4.9923000000000002E-2</c:v>
                </c:pt>
                <c:pt idx="246">
                  <c:v>4.9745999999999999E-2</c:v>
                </c:pt>
                <c:pt idx="247">
                  <c:v>4.9569000000000002E-2</c:v>
                </c:pt>
                <c:pt idx="248">
                  <c:v>4.9392999999999999E-2</c:v>
                </c:pt>
                <c:pt idx="249">
                  <c:v>4.9217999999999998E-2</c:v>
                </c:pt>
                <c:pt idx="250">
                  <c:v>4.9042000000000002E-2</c:v>
                </c:pt>
                <c:pt idx="251">
                  <c:v>4.8868000000000002E-2</c:v>
                </c:pt>
                <c:pt idx="252">
                  <c:v>4.8695000000000002E-2</c:v>
                </c:pt>
                <c:pt idx="253">
                  <c:v>4.8522999999999997E-2</c:v>
                </c:pt>
                <c:pt idx="254">
                  <c:v>4.8351999999999999E-2</c:v>
                </c:pt>
                <c:pt idx="255">
                  <c:v>4.8182999999999997E-2</c:v>
                </c:pt>
                <c:pt idx="256">
                  <c:v>4.8016000000000003E-2</c:v>
                </c:pt>
                <c:pt idx="257">
                  <c:v>4.7849999999999997E-2</c:v>
                </c:pt>
                <c:pt idx="258">
                  <c:v>4.7685999999999999E-2</c:v>
                </c:pt>
                <c:pt idx="259">
                  <c:v>4.7523000000000003E-2</c:v>
                </c:pt>
                <c:pt idx="260">
                  <c:v>4.7362000000000001E-2</c:v>
                </c:pt>
                <c:pt idx="261">
                  <c:v>4.7202000000000001E-2</c:v>
                </c:pt>
                <c:pt idx="262">
                  <c:v>4.7044000000000002E-2</c:v>
                </c:pt>
                <c:pt idx="263">
                  <c:v>4.6887999999999999E-2</c:v>
                </c:pt>
                <c:pt idx="264">
                  <c:v>4.6733999999999998E-2</c:v>
                </c:pt>
                <c:pt idx="265">
                  <c:v>4.6581999999999998E-2</c:v>
                </c:pt>
                <c:pt idx="266">
                  <c:v>4.6432000000000001E-2</c:v>
                </c:pt>
                <c:pt idx="267">
                  <c:v>4.6282999999999998E-2</c:v>
                </c:pt>
                <c:pt idx="268">
                  <c:v>4.6136000000000003E-2</c:v>
                </c:pt>
                <c:pt idx="269">
                  <c:v>4.5990000000000003E-2</c:v>
                </c:pt>
                <c:pt idx="270">
                  <c:v>4.5845999999999998E-2</c:v>
                </c:pt>
                <c:pt idx="271">
                  <c:v>4.5704000000000002E-2</c:v>
                </c:pt>
                <c:pt idx="272">
                  <c:v>4.5562999999999999E-2</c:v>
                </c:pt>
                <c:pt idx="273">
                  <c:v>4.5423999999999999E-2</c:v>
                </c:pt>
                <c:pt idx="274">
                  <c:v>4.5286E-2</c:v>
                </c:pt>
                <c:pt idx="275">
                  <c:v>4.5150000000000003E-2</c:v>
                </c:pt>
                <c:pt idx="276">
                  <c:v>4.5014999999999999E-2</c:v>
                </c:pt>
                <c:pt idx="277">
                  <c:v>4.4881999999999998E-2</c:v>
                </c:pt>
                <c:pt idx="278">
                  <c:v>4.4748999999999997E-2</c:v>
                </c:pt>
                <c:pt idx="279">
                  <c:v>4.4617999999999998E-2</c:v>
                </c:pt>
                <c:pt idx="280">
                  <c:v>4.4488E-2</c:v>
                </c:pt>
                <c:pt idx="281">
                  <c:v>4.4359999999999997E-2</c:v>
                </c:pt>
                <c:pt idx="282">
                  <c:v>4.4232E-2</c:v>
                </c:pt>
                <c:pt idx="283">
                  <c:v>4.4105999999999999E-2</c:v>
                </c:pt>
                <c:pt idx="284">
                  <c:v>4.3979999999999998E-2</c:v>
                </c:pt>
                <c:pt idx="285">
                  <c:v>4.3855999999999999E-2</c:v>
                </c:pt>
                <c:pt idx="286">
                  <c:v>4.3733000000000001E-2</c:v>
                </c:pt>
                <c:pt idx="287">
                  <c:v>4.3610999999999997E-2</c:v>
                </c:pt>
                <c:pt idx="288">
                  <c:v>4.3489E-2</c:v>
                </c:pt>
                <c:pt idx="289">
                  <c:v>4.3368999999999998E-2</c:v>
                </c:pt>
                <c:pt idx="290">
                  <c:v>4.3249000000000003E-2</c:v>
                </c:pt>
                <c:pt idx="291">
                  <c:v>4.3131000000000003E-2</c:v>
                </c:pt>
                <c:pt idx="292">
                  <c:v>4.3013000000000003E-2</c:v>
                </c:pt>
                <c:pt idx="293">
                  <c:v>4.2895999999999997E-2</c:v>
                </c:pt>
                <c:pt idx="294">
                  <c:v>4.2779999999999999E-2</c:v>
                </c:pt>
                <c:pt idx="295">
                  <c:v>4.2665000000000002E-2</c:v>
                </c:pt>
                <c:pt idx="296">
                  <c:v>4.2549999999999998E-2</c:v>
                </c:pt>
                <c:pt idx="297">
                  <c:v>4.2436000000000001E-2</c:v>
                </c:pt>
                <c:pt idx="298">
                  <c:v>4.2323E-2</c:v>
                </c:pt>
                <c:pt idx="299">
                  <c:v>4.2210999999999999E-2</c:v>
                </c:pt>
                <c:pt idx="300">
                  <c:v>4.2099999999999999E-2</c:v>
                </c:pt>
                <c:pt idx="301">
                  <c:v>4.1988999999999999E-2</c:v>
                </c:pt>
                <c:pt idx="302">
                  <c:v>4.1771000000000003E-2</c:v>
                </c:pt>
                <c:pt idx="303">
                  <c:v>4.1556000000000003E-2</c:v>
                </c:pt>
                <c:pt idx="304">
                  <c:v>4.1343999999999999E-2</c:v>
                </c:pt>
                <c:pt idx="305">
                  <c:v>4.1135999999999999E-2</c:v>
                </c:pt>
                <c:pt idx="306">
                  <c:v>4.0931000000000002E-2</c:v>
                </c:pt>
                <c:pt idx="307">
                  <c:v>4.0729000000000001E-2</c:v>
                </c:pt>
                <c:pt idx="308">
                  <c:v>4.0530999999999998E-2</c:v>
                </c:pt>
                <c:pt idx="309">
                  <c:v>4.0336999999999998E-2</c:v>
                </c:pt>
                <c:pt idx="310">
                  <c:v>4.0145E-2</c:v>
                </c:pt>
                <c:pt idx="311">
                  <c:v>3.9958E-2</c:v>
                </c:pt>
                <c:pt idx="312">
                  <c:v>3.9773000000000003E-2</c:v>
                </c:pt>
                <c:pt idx="313">
                  <c:v>3.9592000000000002E-2</c:v>
                </c:pt>
                <c:pt idx="314">
                  <c:v>3.9413999999999998E-2</c:v>
                </c:pt>
                <c:pt idx="315">
                  <c:v>3.9239999999999997E-2</c:v>
                </c:pt>
                <c:pt idx="316">
                  <c:v>3.9067999999999999E-2</c:v>
                </c:pt>
                <c:pt idx="317">
                  <c:v>3.8899999999999997E-2</c:v>
                </c:pt>
                <c:pt idx="318">
                  <c:v>3.8734999999999999E-2</c:v>
                </c:pt>
                <c:pt idx="319">
                  <c:v>3.8573000000000003E-2</c:v>
                </c:pt>
                <c:pt idx="320">
                  <c:v>3.8413999999999997E-2</c:v>
                </c:pt>
                <c:pt idx="321">
                  <c:v>3.8258E-2</c:v>
                </c:pt>
                <c:pt idx="322">
                  <c:v>3.8105E-2</c:v>
                </c:pt>
                <c:pt idx="323">
                  <c:v>3.7954000000000002E-2</c:v>
                </c:pt>
                <c:pt idx="324">
                  <c:v>3.7807E-2</c:v>
                </c:pt>
                <c:pt idx="325">
                  <c:v>3.7662000000000001E-2</c:v>
                </c:pt>
                <c:pt idx="326">
                  <c:v>3.7519999999999998E-2</c:v>
                </c:pt>
                <c:pt idx="327">
                  <c:v>3.7379999999999997E-2</c:v>
                </c:pt>
                <c:pt idx="328">
                  <c:v>3.7242999999999998E-2</c:v>
                </c:pt>
                <c:pt idx="329">
                  <c:v>3.7109000000000003E-2</c:v>
                </c:pt>
                <c:pt idx="330">
                  <c:v>3.6976000000000002E-2</c:v>
                </c:pt>
                <c:pt idx="331">
                  <c:v>3.6845999999999997E-2</c:v>
                </c:pt>
                <c:pt idx="332">
                  <c:v>3.6718000000000001E-2</c:v>
                </c:pt>
                <c:pt idx="333">
                  <c:v>3.6592E-2</c:v>
                </c:pt>
                <c:pt idx="334">
                  <c:v>3.6466999999999999E-2</c:v>
                </c:pt>
                <c:pt idx="335">
                  <c:v>3.6345000000000002E-2</c:v>
                </c:pt>
                <c:pt idx="336">
                  <c:v>3.6223999999999999E-2</c:v>
                </c:pt>
                <c:pt idx="337">
                  <c:v>3.6103999999999997E-2</c:v>
                </c:pt>
                <c:pt idx="338">
                  <c:v>3.5985000000000003E-2</c:v>
                </c:pt>
                <c:pt idx="339">
                  <c:v>3.5866000000000002E-2</c:v>
                </c:pt>
                <c:pt idx="340">
                  <c:v>3.5747000000000001E-2</c:v>
                </c:pt>
                <c:pt idx="341">
                  <c:v>3.5628E-2</c:v>
                </c:pt>
                <c:pt idx="342">
                  <c:v>3.5507999999999998E-2</c:v>
                </c:pt>
                <c:pt idx="343">
                  <c:v>3.5388000000000003E-2</c:v>
                </c:pt>
                <c:pt idx="344">
                  <c:v>3.5268000000000001E-2</c:v>
                </c:pt>
                <c:pt idx="345">
                  <c:v>3.5146999999999998E-2</c:v>
                </c:pt>
                <c:pt idx="346">
                  <c:v>3.5025000000000001E-2</c:v>
                </c:pt>
                <c:pt idx="347">
                  <c:v>3.4903000000000003E-2</c:v>
                </c:pt>
                <c:pt idx="348">
                  <c:v>3.4779999999999998E-2</c:v>
                </c:pt>
                <c:pt idx="349">
                  <c:v>3.4655999999999999E-2</c:v>
                </c:pt>
                <c:pt idx="350">
                  <c:v>3.4532E-2</c:v>
                </c:pt>
                <c:pt idx="351">
                  <c:v>3.4405999999999999E-2</c:v>
                </c:pt>
                <c:pt idx="352">
                  <c:v>3.4278999999999997E-2</c:v>
                </c:pt>
                <c:pt idx="353">
                  <c:v>3.4152000000000002E-2</c:v>
                </c:pt>
                <c:pt idx="354">
                  <c:v>3.4022999999999998E-2</c:v>
                </c:pt>
                <c:pt idx="355">
                  <c:v>3.3893E-2</c:v>
                </c:pt>
                <c:pt idx="356">
                  <c:v>3.3763000000000001E-2</c:v>
                </c:pt>
                <c:pt idx="357">
                  <c:v>3.3631000000000001E-2</c:v>
                </c:pt>
                <c:pt idx="358">
                  <c:v>3.3498E-2</c:v>
                </c:pt>
                <c:pt idx="359">
                  <c:v>3.3363999999999998E-2</c:v>
                </c:pt>
                <c:pt idx="360">
                  <c:v>3.3228000000000001E-2</c:v>
                </c:pt>
                <c:pt idx="361">
                  <c:v>3.3091000000000002E-2</c:v>
                </c:pt>
                <c:pt idx="362">
                  <c:v>3.2953000000000003E-2</c:v>
                </c:pt>
                <c:pt idx="363">
                  <c:v>3.2813000000000002E-2</c:v>
                </c:pt>
                <c:pt idx="364">
                  <c:v>3.2670999999999999E-2</c:v>
                </c:pt>
                <c:pt idx="365">
                  <c:v>3.2527E-2</c:v>
                </c:pt>
                <c:pt idx="366">
                  <c:v>3.2382000000000001E-2</c:v>
                </c:pt>
                <c:pt idx="367">
                  <c:v>3.2236000000000001E-2</c:v>
                </c:pt>
                <c:pt idx="368">
                  <c:v>3.2086999999999997E-2</c:v>
                </c:pt>
                <c:pt idx="369">
                  <c:v>3.1937E-2</c:v>
                </c:pt>
                <c:pt idx="370">
                  <c:v>3.1786000000000002E-2</c:v>
                </c:pt>
                <c:pt idx="371">
                  <c:v>3.1634000000000002E-2</c:v>
                </c:pt>
                <c:pt idx="372">
                  <c:v>3.1481000000000002E-2</c:v>
                </c:pt>
                <c:pt idx="373">
                  <c:v>3.1329999999999997E-2</c:v>
                </c:pt>
                <c:pt idx="374">
                  <c:v>3.1181E-2</c:v>
                </c:pt>
                <c:pt idx="375">
                  <c:v>3.1036000000000001E-2</c:v>
                </c:pt>
                <c:pt idx="376">
                  <c:v>3.09E-2</c:v>
                </c:pt>
                <c:pt idx="377">
                  <c:v>3.0775E-2</c:v>
                </c:pt>
                <c:pt idx="378">
                  <c:v>3.0668999999999998E-2</c:v>
                </c:pt>
                <c:pt idx="379">
                  <c:v>3.0592999999999999E-2</c:v>
                </c:pt>
                <c:pt idx="380">
                  <c:v>3.0564999999999998E-2</c:v>
                </c:pt>
                <c:pt idx="381">
                  <c:v>3.0612E-2</c:v>
                </c:pt>
                <c:pt idx="382">
                  <c:v>3.0773999999999999E-2</c:v>
                </c:pt>
                <c:pt idx="383">
                  <c:v>3.1109999999999999E-2</c:v>
                </c:pt>
                <c:pt idx="384">
                  <c:v>3.1701E-2</c:v>
                </c:pt>
                <c:pt idx="385">
                  <c:v>3.2642999999999998E-2</c:v>
                </c:pt>
                <c:pt idx="386">
                  <c:v>3.4046E-2</c:v>
                </c:pt>
                <c:pt idx="387">
                  <c:v>3.6025000000000001E-2</c:v>
                </c:pt>
                <c:pt idx="388">
                  <c:v>3.8648000000000002E-2</c:v>
                </c:pt>
                <c:pt idx="389">
                  <c:v>4.1909000000000002E-2</c:v>
                </c:pt>
                <c:pt idx="390">
                  <c:v>4.5741999999999998E-2</c:v>
                </c:pt>
                <c:pt idx="391">
                  <c:v>5.0048000000000002E-2</c:v>
                </c:pt>
                <c:pt idx="392">
                  <c:v>5.4644999999999999E-2</c:v>
                </c:pt>
                <c:pt idx="393">
                  <c:v>5.9329E-2</c:v>
                </c:pt>
                <c:pt idx="394">
                  <c:v>6.3927999999999999E-2</c:v>
                </c:pt>
                <c:pt idx="395">
                  <c:v>6.8329000000000001E-2</c:v>
                </c:pt>
                <c:pt idx="396">
                  <c:v>7.2459999999999997E-2</c:v>
                </c:pt>
                <c:pt idx="397">
                  <c:v>7.6283000000000004E-2</c:v>
                </c:pt>
                <c:pt idx="398">
                  <c:v>7.9704999999999998E-2</c:v>
                </c:pt>
                <c:pt idx="399">
                  <c:v>8.2709000000000005E-2</c:v>
                </c:pt>
                <c:pt idx="400">
                  <c:v>8.5361999999999993E-2</c:v>
                </c:pt>
                <c:pt idx="401">
                  <c:v>8.7738999999999998E-2</c:v>
                </c:pt>
                <c:pt idx="402">
                  <c:v>9.0884000000000006E-2</c:v>
                </c:pt>
                <c:pt idx="403">
                  <c:v>9.3752000000000002E-2</c:v>
                </c:pt>
                <c:pt idx="404">
                  <c:v>9.6440999999999999E-2</c:v>
                </c:pt>
                <c:pt idx="405">
                  <c:v>9.9018999999999996E-2</c:v>
                </c:pt>
                <c:pt idx="406">
                  <c:v>0.101535</c:v>
                </c:pt>
                <c:pt idx="407">
                  <c:v>0.104021</c:v>
                </c:pt>
                <c:pt idx="408">
                  <c:v>0.106679</c:v>
                </c:pt>
                <c:pt idx="409">
                  <c:v>0.10935599999999999</c:v>
                </c:pt>
                <c:pt idx="410">
                  <c:v>0.112063</c:v>
                </c:pt>
                <c:pt idx="411">
                  <c:v>0.114797</c:v>
                </c:pt>
                <c:pt idx="412">
                  <c:v>0.117558</c:v>
                </c:pt>
                <c:pt idx="413">
                  <c:v>0.120367</c:v>
                </c:pt>
                <c:pt idx="414">
                  <c:v>0.123223</c:v>
                </c:pt>
                <c:pt idx="415">
                  <c:v>0.12606000000000001</c:v>
                </c:pt>
                <c:pt idx="416">
                  <c:v>0.12904199999999999</c:v>
                </c:pt>
                <c:pt idx="417">
                  <c:v>0.13197800000000001</c:v>
                </c:pt>
                <c:pt idx="418">
                  <c:v>0.13505</c:v>
                </c:pt>
                <c:pt idx="419">
                  <c:v>0.138185</c:v>
                </c:pt>
                <c:pt idx="420">
                  <c:v>0.14128199999999999</c:v>
                </c:pt>
                <c:pt idx="421">
                  <c:v>0.14463899999999999</c:v>
                </c:pt>
                <c:pt idx="422">
                  <c:v>0.14802100000000001</c:v>
                </c:pt>
                <c:pt idx="423">
                  <c:v>0.15138199999999999</c:v>
                </c:pt>
                <c:pt idx="424">
                  <c:v>0.154886</c:v>
                </c:pt>
                <c:pt idx="425">
                  <c:v>0.158724</c:v>
                </c:pt>
                <c:pt idx="426">
                  <c:v>0.16247900000000001</c:v>
                </c:pt>
                <c:pt idx="427">
                  <c:v>0.16622400000000001</c:v>
                </c:pt>
                <c:pt idx="428">
                  <c:v>0.170012</c:v>
                </c:pt>
                <c:pt idx="429">
                  <c:v>0.17430599999999999</c:v>
                </c:pt>
                <c:pt idx="430">
                  <c:v>0.178592</c:v>
                </c:pt>
                <c:pt idx="431">
                  <c:v>0.18285499999999999</c:v>
                </c:pt>
                <c:pt idx="432">
                  <c:v>0.18718399999999999</c:v>
                </c:pt>
                <c:pt idx="433">
                  <c:v>0.19161500000000001</c:v>
                </c:pt>
                <c:pt idx="434">
                  <c:v>0.19648199999999999</c:v>
                </c:pt>
                <c:pt idx="435">
                  <c:v>0.20171900000000001</c:v>
                </c:pt>
                <c:pt idx="436">
                  <c:v>0.20697199999999999</c:v>
                </c:pt>
                <c:pt idx="437">
                  <c:v>0.21229799999999999</c:v>
                </c:pt>
                <c:pt idx="438">
                  <c:v>0.21778</c:v>
                </c:pt>
                <c:pt idx="439">
                  <c:v>0.22347800000000001</c:v>
                </c:pt>
                <c:pt idx="440">
                  <c:v>0.22955200000000001</c:v>
                </c:pt>
                <c:pt idx="441">
                  <c:v>0.23649700000000001</c:v>
                </c:pt>
                <c:pt idx="442">
                  <c:v>0.24357500000000001</c:v>
                </c:pt>
                <c:pt idx="443">
                  <c:v>0.250832</c:v>
                </c:pt>
                <c:pt idx="444">
                  <c:v>0.25844099999999998</c:v>
                </c:pt>
                <c:pt idx="445">
                  <c:v>0.26650699999999999</c:v>
                </c:pt>
                <c:pt idx="446">
                  <c:v>0.27513100000000001</c:v>
                </c:pt>
                <c:pt idx="447">
                  <c:v>0.28521400000000002</c:v>
                </c:pt>
                <c:pt idx="448">
                  <c:v>0.296628</c:v>
                </c:pt>
                <c:pt idx="449">
                  <c:v>0.30911300000000003</c:v>
                </c:pt>
                <c:pt idx="450">
                  <c:v>0.32313599999999998</c:v>
                </c:pt>
                <c:pt idx="451">
                  <c:v>0.34045900000000001</c:v>
                </c:pt>
                <c:pt idx="452">
                  <c:v>0.36364999999999997</c:v>
                </c:pt>
                <c:pt idx="453">
                  <c:v>0.40792899999999999</c:v>
                </c:pt>
                <c:pt idx="454">
                  <c:v>0.50085400000000002</c:v>
                </c:pt>
                <c:pt idx="455">
                  <c:v>0.60403499999999999</c:v>
                </c:pt>
                <c:pt idx="456">
                  <c:v>0.68613500000000005</c:v>
                </c:pt>
                <c:pt idx="457">
                  <c:v>0.74890199999999996</c:v>
                </c:pt>
                <c:pt idx="458">
                  <c:v>0.79888599999999999</c:v>
                </c:pt>
                <c:pt idx="459">
                  <c:v>0.83921699999999999</c:v>
                </c:pt>
                <c:pt idx="460">
                  <c:v>0.87789700000000004</c:v>
                </c:pt>
                <c:pt idx="461">
                  <c:v>0.91042599999999996</c:v>
                </c:pt>
                <c:pt idx="462">
                  <c:v>0.94003899999999996</c:v>
                </c:pt>
                <c:pt idx="463">
                  <c:v>0.969356</c:v>
                </c:pt>
                <c:pt idx="464">
                  <c:v>0.99750499999999998</c:v>
                </c:pt>
                <c:pt idx="465">
                  <c:v>1.0230570000000001</c:v>
                </c:pt>
                <c:pt idx="466">
                  <c:v>1.0477129999999999</c:v>
                </c:pt>
                <c:pt idx="467">
                  <c:v>1.0718700000000001</c:v>
                </c:pt>
                <c:pt idx="468">
                  <c:v>1.0957410000000001</c:v>
                </c:pt>
                <c:pt idx="469">
                  <c:v>1.1194409999999999</c:v>
                </c:pt>
                <c:pt idx="470">
                  <c:v>1.144836</c:v>
                </c:pt>
                <c:pt idx="471">
                  <c:v>1.169054</c:v>
                </c:pt>
                <c:pt idx="472">
                  <c:v>1.192652</c:v>
                </c:pt>
                <c:pt idx="473">
                  <c:v>1.216259</c:v>
                </c:pt>
                <c:pt idx="474">
                  <c:v>1.239946</c:v>
                </c:pt>
                <c:pt idx="475">
                  <c:v>1.263633</c:v>
                </c:pt>
                <c:pt idx="476">
                  <c:v>1.2872889999999999</c:v>
                </c:pt>
                <c:pt idx="477">
                  <c:v>1.310986</c:v>
                </c:pt>
                <c:pt idx="478">
                  <c:v>1.334757</c:v>
                </c:pt>
                <c:pt idx="479">
                  <c:v>1.358665</c:v>
                </c:pt>
                <c:pt idx="480">
                  <c:v>1.3827370000000001</c:v>
                </c:pt>
                <c:pt idx="481">
                  <c:v>1.4072819999999999</c:v>
                </c:pt>
                <c:pt idx="482">
                  <c:v>1.433006</c:v>
                </c:pt>
                <c:pt idx="483">
                  <c:v>1.457001</c:v>
                </c:pt>
                <c:pt idx="484">
                  <c:v>1.480056</c:v>
                </c:pt>
                <c:pt idx="485">
                  <c:v>1.5027330000000001</c:v>
                </c:pt>
                <c:pt idx="486">
                  <c:v>1.525129</c:v>
                </c:pt>
                <c:pt idx="487">
                  <c:v>1.547202</c:v>
                </c:pt>
                <c:pt idx="488">
                  <c:v>1.569043</c:v>
                </c:pt>
                <c:pt idx="489">
                  <c:v>1.590822</c:v>
                </c:pt>
                <c:pt idx="490">
                  <c:v>1.612703</c:v>
                </c:pt>
                <c:pt idx="491">
                  <c:v>1.6347719999999999</c:v>
                </c:pt>
                <c:pt idx="492">
                  <c:v>1.657071</c:v>
                </c:pt>
                <c:pt idx="493">
                  <c:v>1.6796580000000001</c:v>
                </c:pt>
                <c:pt idx="494">
                  <c:v>1.702639</c:v>
                </c:pt>
                <c:pt idx="495">
                  <c:v>1.7260089999999999</c:v>
                </c:pt>
                <c:pt idx="496">
                  <c:v>1.749703</c:v>
                </c:pt>
                <c:pt idx="497">
                  <c:v>1.773671</c:v>
                </c:pt>
                <c:pt idx="498">
                  <c:v>1.7978460000000001</c:v>
                </c:pt>
                <c:pt idx="499">
                  <c:v>1.8222970000000001</c:v>
                </c:pt>
                <c:pt idx="500">
                  <c:v>1.847078</c:v>
                </c:pt>
                <c:pt idx="501">
                  <c:v>1.873308</c:v>
                </c:pt>
                <c:pt idx="502">
                  <c:v>1.9080999999999999</c:v>
                </c:pt>
                <c:pt idx="503">
                  <c:v>1.9420189999999999</c:v>
                </c:pt>
                <c:pt idx="504">
                  <c:v>1.975501</c:v>
                </c:pt>
                <c:pt idx="505">
                  <c:v>2.0088029999999999</c:v>
                </c:pt>
                <c:pt idx="506">
                  <c:v>2.042224</c:v>
                </c:pt>
                <c:pt idx="507">
                  <c:v>2.075755</c:v>
                </c:pt>
                <c:pt idx="508">
                  <c:v>2.1094080000000002</c:v>
                </c:pt>
                <c:pt idx="509">
                  <c:v>2.1433049999999998</c:v>
                </c:pt>
                <c:pt idx="510">
                  <c:v>2.1770860000000001</c:v>
                </c:pt>
                <c:pt idx="511">
                  <c:v>2.2104659999999998</c:v>
                </c:pt>
                <c:pt idx="512">
                  <c:v>2.244224</c:v>
                </c:pt>
                <c:pt idx="513">
                  <c:v>2.2790170000000001</c:v>
                </c:pt>
                <c:pt idx="514">
                  <c:v>2.315032</c:v>
                </c:pt>
                <c:pt idx="515">
                  <c:v>2.3520340000000002</c:v>
                </c:pt>
                <c:pt idx="516">
                  <c:v>2.3897840000000001</c:v>
                </c:pt>
                <c:pt idx="517">
                  <c:v>2.4281920000000001</c:v>
                </c:pt>
                <c:pt idx="518">
                  <c:v>2.467209</c:v>
                </c:pt>
                <c:pt idx="519">
                  <c:v>2.506786</c:v>
                </c:pt>
                <c:pt idx="520">
                  <c:v>2.5470190000000001</c:v>
                </c:pt>
                <c:pt idx="521">
                  <c:v>2.5880709999999998</c:v>
                </c:pt>
                <c:pt idx="522">
                  <c:v>2.630023</c:v>
                </c:pt>
                <c:pt idx="523">
                  <c:v>2.673289</c:v>
                </c:pt>
                <c:pt idx="524">
                  <c:v>2.7179489999999999</c:v>
                </c:pt>
                <c:pt idx="525">
                  <c:v>2.7616670000000001</c:v>
                </c:pt>
                <c:pt idx="526">
                  <c:v>2.805151</c:v>
                </c:pt>
                <c:pt idx="527">
                  <c:v>2.8491879999999998</c:v>
                </c:pt>
                <c:pt idx="528">
                  <c:v>2.8942079999999999</c:v>
                </c:pt>
                <c:pt idx="529">
                  <c:v>2.9405109999999999</c:v>
                </c:pt>
                <c:pt idx="530">
                  <c:v>2.98827</c:v>
                </c:pt>
                <c:pt idx="531">
                  <c:v>3.0373610000000002</c:v>
                </c:pt>
                <c:pt idx="532">
                  <c:v>3.087453</c:v>
                </c:pt>
                <c:pt idx="533">
                  <c:v>3.138433</c:v>
                </c:pt>
                <c:pt idx="534">
                  <c:v>3.1905540000000001</c:v>
                </c:pt>
                <c:pt idx="535">
                  <c:v>3.2444130000000002</c:v>
                </c:pt>
                <c:pt idx="536">
                  <c:v>3.30023</c:v>
                </c:pt>
                <c:pt idx="537">
                  <c:v>3.357866</c:v>
                </c:pt>
                <c:pt idx="538">
                  <c:v>3.417214</c:v>
                </c:pt>
                <c:pt idx="539">
                  <c:v>3.4783010000000001</c:v>
                </c:pt>
                <c:pt idx="540">
                  <c:v>3.5417130000000001</c:v>
                </c:pt>
                <c:pt idx="541">
                  <c:v>3.60812</c:v>
                </c:pt>
                <c:pt idx="542">
                  <c:v>3.6766990000000002</c:v>
                </c:pt>
                <c:pt idx="543">
                  <c:v>3.7464010000000001</c:v>
                </c:pt>
                <c:pt idx="544">
                  <c:v>3.822381</c:v>
                </c:pt>
                <c:pt idx="545">
                  <c:v>3.9010030000000002</c:v>
                </c:pt>
                <c:pt idx="546">
                  <c:v>3.9830939999999999</c:v>
                </c:pt>
                <c:pt idx="547">
                  <c:v>4.0744199999999999</c:v>
                </c:pt>
                <c:pt idx="548">
                  <c:v>4.1738710000000001</c:v>
                </c:pt>
                <c:pt idx="549">
                  <c:v>4.31351</c:v>
                </c:pt>
                <c:pt idx="550">
                  <c:v>4.4994569999999996</c:v>
                </c:pt>
                <c:pt idx="551">
                  <c:v>4.6482789999999996</c:v>
                </c:pt>
                <c:pt idx="552">
                  <c:v>4.7571490000000001</c:v>
                </c:pt>
                <c:pt idx="553">
                  <c:v>4.842892</c:v>
                </c:pt>
                <c:pt idx="554">
                  <c:v>4.9199190000000002</c:v>
                </c:pt>
                <c:pt idx="555">
                  <c:v>4.9911750000000001</c:v>
                </c:pt>
                <c:pt idx="556">
                  <c:v>5.0613619999999999</c:v>
                </c:pt>
                <c:pt idx="557">
                  <c:v>5.129232</c:v>
                </c:pt>
                <c:pt idx="558">
                  <c:v>5.1940860000000004</c:v>
                </c:pt>
                <c:pt idx="559">
                  <c:v>5.257053</c:v>
                </c:pt>
                <c:pt idx="560">
                  <c:v>5.318422</c:v>
                </c:pt>
                <c:pt idx="561">
                  <c:v>5.3796790000000003</c:v>
                </c:pt>
                <c:pt idx="562">
                  <c:v>5.4405979999999996</c:v>
                </c:pt>
                <c:pt idx="563">
                  <c:v>5.5001810000000004</c:v>
                </c:pt>
                <c:pt idx="564">
                  <c:v>5.5592940000000004</c:v>
                </c:pt>
                <c:pt idx="565">
                  <c:v>5.6180849999999998</c:v>
                </c:pt>
                <c:pt idx="566">
                  <c:v>5.6768900000000002</c:v>
                </c:pt>
                <c:pt idx="567">
                  <c:v>5.7353389999999997</c:v>
                </c:pt>
                <c:pt idx="568">
                  <c:v>5.7934239999999999</c:v>
                </c:pt>
                <c:pt idx="569">
                  <c:v>5.850867</c:v>
                </c:pt>
                <c:pt idx="570">
                  <c:v>5.9084859999999999</c:v>
                </c:pt>
                <c:pt idx="571">
                  <c:v>5.9669660000000002</c:v>
                </c:pt>
                <c:pt idx="572">
                  <c:v>6.0235989999999999</c:v>
                </c:pt>
                <c:pt idx="573">
                  <c:v>6.0789650000000002</c:v>
                </c:pt>
                <c:pt idx="574">
                  <c:v>6.1338100000000004</c:v>
                </c:pt>
                <c:pt idx="575">
                  <c:v>6.1891230000000004</c:v>
                </c:pt>
                <c:pt idx="576">
                  <c:v>6.2448139999999999</c:v>
                </c:pt>
                <c:pt idx="577">
                  <c:v>6.3007460000000002</c:v>
                </c:pt>
                <c:pt idx="578">
                  <c:v>6.3566029999999998</c:v>
                </c:pt>
                <c:pt idx="579">
                  <c:v>6.4121579999999998</c:v>
                </c:pt>
                <c:pt idx="580">
                  <c:v>6.4679950000000002</c:v>
                </c:pt>
                <c:pt idx="581">
                  <c:v>6.5238199999999997</c:v>
                </c:pt>
                <c:pt idx="582">
                  <c:v>6.5791440000000003</c:v>
                </c:pt>
                <c:pt idx="583">
                  <c:v>6.6330439999999999</c:v>
                </c:pt>
                <c:pt idx="584">
                  <c:v>6.6848479999999997</c:v>
                </c:pt>
                <c:pt idx="585">
                  <c:v>6.7362909999999996</c:v>
                </c:pt>
                <c:pt idx="586">
                  <c:v>6.7879420000000001</c:v>
                </c:pt>
                <c:pt idx="587">
                  <c:v>6.8398789999999998</c:v>
                </c:pt>
                <c:pt idx="588">
                  <c:v>6.8925890000000001</c:v>
                </c:pt>
                <c:pt idx="589">
                  <c:v>6.9440200000000001</c:v>
                </c:pt>
                <c:pt idx="590">
                  <c:v>6.9945789999999999</c:v>
                </c:pt>
                <c:pt idx="591">
                  <c:v>7.044505</c:v>
                </c:pt>
                <c:pt idx="592">
                  <c:v>7.0927030000000002</c:v>
                </c:pt>
                <c:pt idx="593">
                  <c:v>7.1403020000000001</c:v>
                </c:pt>
                <c:pt idx="594">
                  <c:v>7.1894669999999996</c:v>
                </c:pt>
                <c:pt idx="595">
                  <c:v>7.2406249999999996</c:v>
                </c:pt>
                <c:pt idx="596">
                  <c:v>7.2935319999999999</c:v>
                </c:pt>
                <c:pt idx="597">
                  <c:v>7.3475390000000003</c:v>
                </c:pt>
                <c:pt idx="598">
                  <c:v>7.4021689999999998</c:v>
                </c:pt>
                <c:pt idx="599">
                  <c:v>7.4570249999999998</c:v>
                </c:pt>
                <c:pt idx="600">
                  <c:v>7.5120430000000002</c:v>
                </c:pt>
                <c:pt idx="601">
                  <c:v>7.5670960000000003</c:v>
                </c:pt>
                <c:pt idx="602">
                  <c:v>7.7044160000000002</c:v>
                </c:pt>
                <c:pt idx="603">
                  <c:v>7.8416189999999997</c:v>
                </c:pt>
                <c:pt idx="604">
                  <c:v>8.1207379999999993</c:v>
                </c:pt>
                <c:pt idx="605">
                  <c:v>8.4072899999999997</c:v>
                </c:pt>
                <c:pt idx="606">
                  <c:v>8.6989750000000008</c:v>
                </c:pt>
                <c:pt idx="607">
                  <c:v>9.0006900000000005</c:v>
                </c:pt>
                <c:pt idx="608">
                  <c:v>9.3102699999999992</c:v>
                </c:pt>
                <c:pt idx="609">
                  <c:v>9.6332679999999993</c:v>
                </c:pt>
                <c:pt idx="610">
                  <c:v>9.9641629999999992</c:v>
                </c:pt>
                <c:pt idx="611">
                  <c:v>10.30772</c:v>
                </c:pt>
                <c:pt idx="612">
                  <c:v>10.65648</c:v>
                </c:pt>
                <c:pt idx="613">
                  <c:v>11.01107</c:v>
                </c:pt>
                <c:pt idx="614">
                  <c:v>11.3765</c:v>
                </c:pt>
                <c:pt idx="615">
                  <c:v>11.74494</c:v>
                </c:pt>
                <c:pt idx="616">
                  <c:v>12.11402</c:v>
                </c:pt>
                <c:pt idx="617">
                  <c:v>12.483090000000001</c:v>
                </c:pt>
                <c:pt idx="618">
                  <c:v>12.85101</c:v>
                </c:pt>
                <c:pt idx="619">
                  <c:v>13.218360000000001</c:v>
                </c:pt>
                <c:pt idx="620">
                  <c:v>13.587070000000001</c:v>
                </c:pt>
                <c:pt idx="621">
                  <c:v>13.95421</c:v>
                </c:pt>
                <c:pt idx="622">
                  <c:v>14.31765</c:v>
                </c:pt>
                <c:pt idx="623">
                  <c:v>14.670769999999999</c:v>
                </c:pt>
                <c:pt idx="624">
                  <c:v>15.0131</c:v>
                </c:pt>
                <c:pt idx="625">
                  <c:v>15.345689999999999</c:v>
                </c:pt>
                <c:pt idx="626">
                  <c:v>15.671480000000001</c:v>
                </c:pt>
                <c:pt idx="627">
                  <c:v>15.983359999999999</c:v>
                </c:pt>
                <c:pt idx="628">
                  <c:v>16.287140000000001</c:v>
                </c:pt>
                <c:pt idx="629">
                  <c:v>16.58184</c:v>
                </c:pt>
                <c:pt idx="630">
                  <c:v>16.869009999999999</c:v>
                </c:pt>
                <c:pt idx="631">
                  <c:v>17.154630000000001</c:v>
                </c:pt>
                <c:pt idx="632">
                  <c:v>17.43102</c:v>
                </c:pt>
                <c:pt idx="633">
                  <c:v>17.69746</c:v>
                </c:pt>
                <c:pt idx="634">
                  <c:v>17.950040000000001</c:v>
                </c:pt>
                <c:pt idx="635">
                  <c:v>18.210550000000001</c:v>
                </c:pt>
                <c:pt idx="636">
                  <c:v>18.4739</c:v>
                </c:pt>
                <c:pt idx="637">
                  <c:v>18.740010000000002</c:v>
                </c:pt>
                <c:pt idx="638">
                  <c:v>18.99701</c:v>
                </c:pt>
                <c:pt idx="639">
                  <c:v>19.214600000000001</c:v>
                </c:pt>
                <c:pt idx="640">
                  <c:v>19.40324</c:v>
                </c:pt>
                <c:pt idx="641">
                  <c:v>19.57357</c:v>
                </c:pt>
                <c:pt idx="642">
                  <c:v>19.735900000000001</c:v>
                </c:pt>
                <c:pt idx="643">
                  <c:v>19.889250000000001</c:v>
                </c:pt>
                <c:pt idx="644">
                  <c:v>20.035319999999999</c:v>
                </c:pt>
                <c:pt idx="645">
                  <c:v>20.17548</c:v>
                </c:pt>
                <c:pt idx="646">
                  <c:v>20.30958</c:v>
                </c:pt>
                <c:pt idx="647">
                  <c:v>20.4377</c:v>
                </c:pt>
                <c:pt idx="648">
                  <c:v>20.561889999999998</c:v>
                </c:pt>
                <c:pt idx="649">
                  <c:v>20.679130000000001</c:v>
                </c:pt>
                <c:pt idx="650">
                  <c:v>20.79318</c:v>
                </c:pt>
                <c:pt idx="651">
                  <c:v>20.901219999999999</c:v>
                </c:pt>
                <c:pt idx="652">
                  <c:v>21.002549999999999</c:v>
                </c:pt>
                <c:pt idx="653">
                  <c:v>21.101469999999999</c:v>
                </c:pt>
                <c:pt idx="654">
                  <c:v>21.196809999999999</c:v>
                </c:pt>
                <c:pt idx="655">
                  <c:v>21.284800000000001</c:v>
                </c:pt>
                <c:pt idx="656">
                  <c:v>21.366589999999999</c:v>
                </c:pt>
                <c:pt idx="657">
                  <c:v>21.446670000000001</c:v>
                </c:pt>
                <c:pt idx="658">
                  <c:v>21.526530000000001</c:v>
                </c:pt>
                <c:pt idx="659">
                  <c:v>21.601990000000001</c:v>
                </c:pt>
                <c:pt idx="660">
                  <c:v>21.672519999999999</c:v>
                </c:pt>
                <c:pt idx="661">
                  <c:v>21.73845</c:v>
                </c:pt>
                <c:pt idx="662">
                  <c:v>21.80104</c:v>
                </c:pt>
                <c:pt idx="663">
                  <c:v>21.859480000000001</c:v>
                </c:pt>
                <c:pt idx="664">
                  <c:v>21.914490000000001</c:v>
                </c:pt>
                <c:pt idx="665">
                  <c:v>21.967549999999999</c:v>
                </c:pt>
                <c:pt idx="666">
                  <c:v>22.01746</c:v>
                </c:pt>
                <c:pt idx="667">
                  <c:v>22.065850000000001</c:v>
                </c:pt>
                <c:pt idx="668">
                  <c:v>22.111519999999999</c:v>
                </c:pt>
                <c:pt idx="669">
                  <c:v>22.154240000000001</c:v>
                </c:pt>
                <c:pt idx="670">
                  <c:v>22.191579999999998</c:v>
                </c:pt>
                <c:pt idx="671">
                  <c:v>22.22852</c:v>
                </c:pt>
                <c:pt idx="672">
                  <c:v>22.262239999999998</c:v>
                </c:pt>
                <c:pt idx="673">
                  <c:v>22.293050000000001</c:v>
                </c:pt>
                <c:pt idx="674">
                  <c:v>22.32207</c:v>
                </c:pt>
                <c:pt idx="675">
                  <c:v>22.35108</c:v>
                </c:pt>
                <c:pt idx="676">
                  <c:v>22.37819</c:v>
                </c:pt>
                <c:pt idx="677">
                  <c:v>22.403310000000001</c:v>
                </c:pt>
                <c:pt idx="678">
                  <c:v>22.426439999999999</c:v>
                </c:pt>
                <c:pt idx="679">
                  <c:v>22.44791</c:v>
                </c:pt>
                <c:pt idx="680">
                  <c:v>22.46771</c:v>
                </c:pt>
                <c:pt idx="681">
                  <c:v>22.485939999999999</c:v>
                </c:pt>
                <c:pt idx="682">
                  <c:v>22.494700000000002</c:v>
                </c:pt>
                <c:pt idx="683">
                  <c:v>22.512239999999998</c:v>
                </c:pt>
                <c:pt idx="684">
                  <c:v>22.523119999999999</c:v>
                </c:pt>
                <c:pt idx="685">
                  <c:v>22.53576</c:v>
                </c:pt>
                <c:pt idx="686">
                  <c:v>22.547509999999999</c:v>
                </c:pt>
                <c:pt idx="687">
                  <c:v>22.558579999999999</c:v>
                </c:pt>
                <c:pt idx="688">
                  <c:v>22.56908</c:v>
                </c:pt>
                <c:pt idx="689">
                  <c:v>22.579920000000001</c:v>
                </c:pt>
                <c:pt idx="690">
                  <c:v>22.590389999999999</c:v>
                </c:pt>
                <c:pt idx="691">
                  <c:v>22.599550000000001</c:v>
                </c:pt>
                <c:pt idx="692">
                  <c:v>22.608450000000001</c:v>
                </c:pt>
                <c:pt idx="693">
                  <c:v>22.61646</c:v>
                </c:pt>
                <c:pt idx="694">
                  <c:v>22.6236</c:v>
                </c:pt>
                <c:pt idx="695">
                  <c:v>22.63043</c:v>
                </c:pt>
                <c:pt idx="696">
                  <c:v>22.63664</c:v>
                </c:pt>
                <c:pt idx="697">
                  <c:v>22.64019</c:v>
                </c:pt>
                <c:pt idx="698">
                  <c:v>22.644089999999998</c:v>
                </c:pt>
                <c:pt idx="699">
                  <c:v>22.648070000000001</c:v>
                </c:pt>
                <c:pt idx="700">
                  <c:v>22.652190000000001</c:v>
                </c:pt>
                <c:pt idx="701">
                  <c:v>22.658989999999999</c:v>
                </c:pt>
                <c:pt idx="702">
                  <c:v>22.66413</c:v>
                </c:pt>
                <c:pt idx="703">
                  <c:v>22.681480000000001</c:v>
                </c:pt>
                <c:pt idx="704">
                  <c:v>22.68609</c:v>
                </c:pt>
                <c:pt idx="705">
                  <c:v>22.685469999999999</c:v>
                </c:pt>
                <c:pt idx="706">
                  <c:v>22.684149999999999</c:v>
                </c:pt>
                <c:pt idx="707">
                  <c:v>22.681509999999999</c:v>
                </c:pt>
                <c:pt idx="708">
                  <c:v>22.68009</c:v>
                </c:pt>
                <c:pt idx="709">
                  <c:v>22.678470000000001</c:v>
                </c:pt>
                <c:pt idx="710">
                  <c:v>22.67802</c:v>
                </c:pt>
                <c:pt idx="711">
                  <c:v>22.67709</c:v>
                </c:pt>
                <c:pt idx="712">
                  <c:v>22.675830000000001</c:v>
                </c:pt>
                <c:pt idx="713">
                  <c:v>22.673580000000001</c:v>
                </c:pt>
                <c:pt idx="714">
                  <c:v>22.669170000000001</c:v>
                </c:pt>
                <c:pt idx="715">
                  <c:v>22.66621</c:v>
                </c:pt>
                <c:pt idx="716">
                  <c:v>22.664110000000001</c:v>
                </c:pt>
                <c:pt idx="717">
                  <c:v>22.66292</c:v>
                </c:pt>
                <c:pt idx="718">
                  <c:v>22.66066</c:v>
                </c:pt>
                <c:pt idx="719">
                  <c:v>22.656040000000001</c:v>
                </c:pt>
                <c:pt idx="720">
                  <c:v>22.655290000000001</c:v>
                </c:pt>
                <c:pt idx="721">
                  <c:v>22.65607</c:v>
                </c:pt>
                <c:pt idx="722">
                  <c:v>22.6555</c:v>
                </c:pt>
                <c:pt idx="723">
                  <c:v>22.655819999999999</c:v>
                </c:pt>
                <c:pt idx="724">
                  <c:v>22.657229999999998</c:v>
                </c:pt>
                <c:pt idx="725">
                  <c:v>22.657720000000001</c:v>
                </c:pt>
                <c:pt idx="726">
                  <c:v>22.65775</c:v>
                </c:pt>
                <c:pt idx="727">
                  <c:v>22.659310000000001</c:v>
                </c:pt>
                <c:pt idx="728">
                  <c:v>22.662389999999998</c:v>
                </c:pt>
                <c:pt idx="729">
                  <c:v>22.665769999999998</c:v>
                </c:pt>
                <c:pt idx="730">
                  <c:v>22.66788</c:v>
                </c:pt>
                <c:pt idx="731">
                  <c:v>22.67089</c:v>
                </c:pt>
                <c:pt idx="732">
                  <c:v>22.67435</c:v>
                </c:pt>
                <c:pt idx="733">
                  <c:v>22.678100000000001</c:v>
                </c:pt>
                <c:pt idx="734">
                  <c:v>22.68235</c:v>
                </c:pt>
                <c:pt idx="735">
                  <c:v>22.685359999999999</c:v>
                </c:pt>
                <c:pt idx="736">
                  <c:v>22.689050000000002</c:v>
                </c:pt>
                <c:pt idx="737">
                  <c:v>22.691759999999999</c:v>
                </c:pt>
                <c:pt idx="738">
                  <c:v>22.694769999999998</c:v>
                </c:pt>
                <c:pt idx="739">
                  <c:v>22.697410000000001</c:v>
                </c:pt>
                <c:pt idx="740">
                  <c:v>22.699470000000002</c:v>
                </c:pt>
                <c:pt idx="741">
                  <c:v>22.701930000000001</c:v>
                </c:pt>
                <c:pt idx="742">
                  <c:v>22.705089999999998</c:v>
                </c:pt>
                <c:pt idx="743">
                  <c:v>22.708400000000001</c:v>
                </c:pt>
                <c:pt idx="744">
                  <c:v>22.711189999999998</c:v>
                </c:pt>
                <c:pt idx="745">
                  <c:v>22.714919999999999</c:v>
                </c:pt>
                <c:pt idx="746">
                  <c:v>22.71848</c:v>
                </c:pt>
                <c:pt idx="747">
                  <c:v>22.722069999999999</c:v>
                </c:pt>
                <c:pt idx="748">
                  <c:v>22.725680000000001</c:v>
                </c:pt>
                <c:pt idx="749">
                  <c:v>22.72899</c:v>
                </c:pt>
                <c:pt idx="750">
                  <c:v>22.731850000000001</c:v>
                </c:pt>
                <c:pt idx="751">
                  <c:v>22.734839999999998</c:v>
                </c:pt>
                <c:pt idx="752">
                  <c:v>22.737770000000001</c:v>
                </c:pt>
                <c:pt idx="753">
                  <c:v>22.74072</c:v>
                </c:pt>
                <c:pt idx="754">
                  <c:v>22.743069999999999</c:v>
                </c:pt>
                <c:pt idx="755">
                  <c:v>22.743590000000001</c:v>
                </c:pt>
                <c:pt idx="756">
                  <c:v>22.746860000000002</c:v>
                </c:pt>
                <c:pt idx="757">
                  <c:v>22.747250000000001</c:v>
                </c:pt>
                <c:pt idx="758">
                  <c:v>22.75038</c:v>
                </c:pt>
                <c:pt idx="759">
                  <c:v>22.750969999999999</c:v>
                </c:pt>
                <c:pt idx="760">
                  <c:v>22.754339999999999</c:v>
                </c:pt>
                <c:pt idx="761">
                  <c:v>22.75517</c:v>
                </c:pt>
                <c:pt idx="762">
                  <c:v>22.758769999999998</c:v>
                </c:pt>
                <c:pt idx="763">
                  <c:v>22.762509999999999</c:v>
                </c:pt>
                <c:pt idx="764">
                  <c:v>22.76614</c:v>
                </c:pt>
                <c:pt idx="765">
                  <c:v>22.76735</c:v>
                </c:pt>
                <c:pt idx="766">
                  <c:v>22.77169</c:v>
                </c:pt>
                <c:pt idx="767">
                  <c:v>22.772600000000001</c:v>
                </c:pt>
                <c:pt idx="768">
                  <c:v>22.776879999999998</c:v>
                </c:pt>
                <c:pt idx="769">
                  <c:v>22.778120000000001</c:v>
                </c:pt>
                <c:pt idx="770">
                  <c:v>22.783000000000001</c:v>
                </c:pt>
                <c:pt idx="771">
                  <c:v>22.784500000000001</c:v>
                </c:pt>
                <c:pt idx="772">
                  <c:v>22.78942</c:v>
                </c:pt>
                <c:pt idx="773">
                  <c:v>22.791699999999999</c:v>
                </c:pt>
                <c:pt idx="774">
                  <c:v>22.796150000000001</c:v>
                </c:pt>
                <c:pt idx="775">
                  <c:v>22.797730000000001</c:v>
                </c:pt>
                <c:pt idx="776">
                  <c:v>22.80284</c:v>
                </c:pt>
                <c:pt idx="777">
                  <c:v>22.804559999999999</c:v>
                </c:pt>
                <c:pt idx="778">
                  <c:v>22.80939</c:v>
                </c:pt>
                <c:pt idx="779">
                  <c:v>22.813880000000001</c:v>
                </c:pt>
                <c:pt idx="780">
                  <c:v>22.818000000000001</c:v>
                </c:pt>
                <c:pt idx="781">
                  <c:v>22.819870000000002</c:v>
                </c:pt>
                <c:pt idx="782">
                  <c:v>22.824290000000001</c:v>
                </c:pt>
                <c:pt idx="783">
                  <c:v>22.82535</c:v>
                </c:pt>
                <c:pt idx="784">
                  <c:v>22.829989999999999</c:v>
                </c:pt>
                <c:pt idx="785">
                  <c:v>22.831679999999999</c:v>
                </c:pt>
                <c:pt idx="786">
                  <c:v>22.83502</c:v>
                </c:pt>
                <c:pt idx="787">
                  <c:v>22.838550000000001</c:v>
                </c:pt>
                <c:pt idx="788">
                  <c:v>22.83991</c:v>
                </c:pt>
                <c:pt idx="789">
                  <c:v>22.84338</c:v>
                </c:pt>
                <c:pt idx="790">
                  <c:v>22.843699999999998</c:v>
                </c:pt>
                <c:pt idx="791">
                  <c:v>22.845739999999999</c:v>
                </c:pt>
                <c:pt idx="792">
                  <c:v>22.845199999999998</c:v>
                </c:pt>
                <c:pt idx="793">
                  <c:v>22.84563</c:v>
                </c:pt>
                <c:pt idx="794">
                  <c:v>22.844550000000002</c:v>
                </c:pt>
                <c:pt idx="795">
                  <c:v>22.845479999999998</c:v>
                </c:pt>
                <c:pt idx="796">
                  <c:v>22.843869999999999</c:v>
                </c:pt>
                <c:pt idx="797">
                  <c:v>22.840949999999999</c:v>
                </c:pt>
                <c:pt idx="798">
                  <c:v>22.837820000000001</c:v>
                </c:pt>
                <c:pt idx="799">
                  <c:v>22.837669999999999</c:v>
                </c:pt>
                <c:pt idx="800">
                  <c:v>22.835260000000002</c:v>
                </c:pt>
                <c:pt idx="801">
                  <c:v>22.83437</c:v>
                </c:pt>
                <c:pt idx="802">
                  <c:v>22.83192</c:v>
                </c:pt>
                <c:pt idx="803">
                  <c:v>22.83061</c:v>
                </c:pt>
                <c:pt idx="804">
                  <c:v>22.82713</c:v>
                </c:pt>
                <c:pt idx="805">
                  <c:v>22.823730000000001</c:v>
                </c:pt>
                <c:pt idx="806">
                  <c:v>22.821179999999998</c:v>
                </c:pt>
                <c:pt idx="807">
                  <c:v>22.816089999999999</c:v>
                </c:pt>
                <c:pt idx="808">
                  <c:v>22.813009999999998</c:v>
                </c:pt>
                <c:pt idx="809">
                  <c:v>22.810479999999998</c:v>
                </c:pt>
                <c:pt idx="810">
                  <c:v>22.8064</c:v>
                </c:pt>
                <c:pt idx="811">
                  <c:v>22.804870000000001</c:v>
                </c:pt>
                <c:pt idx="812">
                  <c:v>22.802060000000001</c:v>
                </c:pt>
                <c:pt idx="813">
                  <c:v>22.800889999999999</c:v>
                </c:pt>
                <c:pt idx="814">
                  <c:v>22.798780000000001</c:v>
                </c:pt>
                <c:pt idx="815">
                  <c:v>22.7974</c:v>
                </c:pt>
                <c:pt idx="816">
                  <c:v>22.795829999999999</c:v>
                </c:pt>
                <c:pt idx="817">
                  <c:v>22.794820000000001</c:v>
                </c:pt>
                <c:pt idx="818">
                  <c:v>22.79289</c:v>
                </c:pt>
                <c:pt idx="819">
                  <c:v>22.791979999999999</c:v>
                </c:pt>
                <c:pt idx="820">
                  <c:v>22.789829999999998</c:v>
                </c:pt>
                <c:pt idx="821">
                  <c:v>22.78858</c:v>
                </c:pt>
                <c:pt idx="822">
                  <c:v>22.786729999999999</c:v>
                </c:pt>
                <c:pt idx="823">
                  <c:v>22.785219999999999</c:v>
                </c:pt>
                <c:pt idx="824">
                  <c:v>22.786940000000001</c:v>
                </c:pt>
                <c:pt idx="825">
                  <c:v>22.784220000000001</c:v>
                </c:pt>
                <c:pt idx="826">
                  <c:v>22.782170000000001</c:v>
                </c:pt>
                <c:pt idx="827">
                  <c:v>22.779720000000001</c:v>
                </c:pt>
                <c:pt idx="828">
                  <c:v>22.777609999999999</c:v>
                </c:pt>
                <c:pt idx="829">
                  <c:v>22.767240000000001</c:v>
                </c:pt>
                <c:pt idx="830">
                  <c:v>22.76689</c:v>
                </c:pt>
                <c:pt idx="831">
                  <c:v>22.76709</c:v>
                </c:pt>
                <c:pt idx="832">
                  <c:v>22.764559999999999</c:v>
                </c:pt>
                <c:pt idx="833">
                  <c:v>22.763010000000001</c:v>
                </c:pt>
                <c:pt idx="834">
                  <c:v>22.759250000000002</c:v>
                </c:pt>
                <c:pt idx="835">
                  <c:v>22.758379999999999</c:v>
                </c:pt>
                <c:pt idx="836">
                  <c:v>22.75497</c:v>
                </c:pt>
                <c:pt idx="837">
                  <c:v>22.74944</c:v>
                </c:pt>
                <c:pt idx="838">
                  <c:v>22.746169999999999</c:v>
                </c:pt>
                <c:pt idx="839">
                  <c:v>22.740849999999998</c:v>
                </c:pt>
                <c:pt idx="840">
                  <c:v>22.734480000000001</c:v>
                </c:pt>
                <c:pt idx="841">
                  <c:v>22.73067</c:v>
                </c:pt>
                <c:pt idx="842">
                  <c:v>22.724219999999999</c:v>
                </c:pt>
                <c:pt idx="843">
                  <c:v>22.71959</c:v>
                </c:pt>
                <c:pt idx="844">
                  <c:v>22.713380000000001</c:v>
                </c:pt>
                <c:pt idx="845">
                  <c:v>22.70926</c:v>
                </c:pt>
                <c:pt idx="846">
                  <c:v>22.702719999999999</c:v>
                </c:pt>
                <c:pt idx="847">
                  <c:v>22.698309999999999</c:v>
                </c:pt>
                <c:pt idx="848">
                  <c:v>22.69153</c:v>
                </c:pt>
                <c:pt idx="849">
                  <c:v>22.687989999999999</c:v>
                </c:pt>
                <c:pt idx="850">
                  <c:v>22.681059999999999</c:v>
                </c:pt>
                <c:pt idx="851">
                  <c:v>22.675239999999999</c:v>
                </c:pt>
                <c:pt idx="852">
                  <c:v>22.667169999999999</c:v>
                </c:pt>
                <c:pt idx="853">
                  <c:v>22.661529999999999</c:v>
                </c:pt>
                <c:pt idx="854">
                  <c:v>22.654070000000001</c:v>
                </c:pt>
                <c:pt idx="855">
                  <c:v>22.648900000000001</c:v>
                </c:pt>
                <c:pt idx="856">
                  <c:v>22.64199</c:v>
                </c:pt>
                <c:pt idx="857">
                  <c:v>22.63635</c:v>
                </c:pt>
                <c:pt idx="858">
                  <c:v>22.627579999999998</c:v>
                </c:pt>
                <c:pt idx="859">
                  <c:v>22.621790000000001</c:v>
                </c:pt>
                <c:pt idx="860">
                  <c:v>22.614159999999998</c:v>
                </c:pt>
                <c:pt idx="861">
                  <c:v>22.60961</c:v>
                </c:pt>
                <c:pt idx="862">
                  <c:v>22.60201</c:v>
                </c:pt>
                <c:pt idx="863">
                  <c:v>22.597439999999999</c:v>
                </c:pt>
                <c:pt idx="864">
                  <c:v>22.59179</c:v>
                </c:pt>
                <c:pt idx="865">
                  <c:v>22.58427</c:v>
                </c:pt>
                <c:pt idx="866">
                  <c:v>22.577310000000001</c:v>
                </c:pt>
                <c:pt idx="867">
                  <c:v>22.570869999999999</c:v>
                </c:pt>
                <c:pt idx="868">
                  <c:v>22.562270000000002</c:v>
                </c:pt>
                <c:pt idx="869">
                  <c:v>22.553260000000002</c:v>
                </c:pt>
                <c:pt idx="870">
                  <c:v>22.54541</c:v>
                </c:pt>
                <c:pt idx="871">
                  <c:v>22.537710000000001</c:v>
                </c:pt>
                <c:pt idx="872">
                  <c:v>22.53106</c:v>
                </c:pt>
                <c:pt idx="873">
                  <c:v>22.524370000000001</c:v>
                </c:pt>
                <c:pt idx="874">
                  <c:v>22.518249999999998</c:v>
                </c:pt>
                <c:pt idx="875">
                  <c:v>22.512499999999999</c:v>
                </c:pt>
                <c:pt idx="876">
                  <c:v>22.50732</c:v>
                </c:pt>
                <c:pt idx="877">
                  <c:v>22.50318</c:v>
                </c:pt>
                <c:pt idx="878">
                  <c:v>22.49335</c:v>
                </c:pt>
                <c:pt idx="879">
                  <c:v>22.489719999999998</c:v>
                </c:pt>
                <c:pt idx="880">
                  <c:v>22.478449999999999</c:v>
                </c:pt>
                <c:pt idx="881">
                  <c:v>22.474489999999999</c:v>
                </c:pt>
                <c:pt idx="882">
                  <c:v>22.46388</c:v>
                </c:pt>
                <c:pt idx="883">
                  <c:v>22.46001</c:v>
                </c:pt>
                <c:pt idx="884">
                  <c:v>22.448910000000001</c:v>
                </c:pt>
                <c:pt idx="885">
                  <c:v>22.44548</c:v>
                </c:pt>
                <c:pt idx="886">
                  <c:v>22.434229999999999</c:v>
                </c:pt>
                <c:pt idx="887">
                  <c:v>22.431090000000001</c:v>
                </c:pt>
                <c:pt idx="888">
                  <c:v>22.425699999999999</c:v>
                </c:pt>
                <c:pt idx="889">
                  <c:v>22.420400000000001</c:v>
                </c:pt>
                <c:pt idx="890">
                  <c:v>22.413460000000001</c:v>
                </c:pt>
                <c:pt idx="891">
                  <c:v>22.40729</c:v>
                </c:pt>
                <c:pt idx="892">
                  <c:v>22.399750000000001</c:v>
                </c:pt>
                <c:pt idx="893">
                  <c:v>22.393260000000001</c:v>
                </c:pt>
                <c:pt idx="894">
                  <c:v>22.38542</c:v>
                </c:pt>
                <c:pt idx="895">
                  <c:v>22.375109999999999</c:v>
                </c:pt>
                <c:pt idx="896">
                  <c:v>22.36647</c:v>
                </c:pt>
                <c:pt idx="897">
                  <c:v>22.36073</c:v>
                </c:pt>
                <c:pt idx="898">
                  <c:v>22.350729999999999</c:v>
                </c:pt>
                <c:pt idx="899">
                  <c:v>22.341950000000001</c:v>
                </c:pt>
                <c:pt idx="900">
                  <c:v>22.337879999999998</c:v>
                </c:pt>
                <c:pt idx="901">
                  <c:v>22.33193</c:v>
                </c:pt>
                <c:pt idx="902">
                  <c:v>22.328489999999999</c:v>
                </c:pt>
                <c:pt idx="903">
                  <c:v>22.323129999999999</c:v>
                </c:pt>
                <c:pt idx="904">
                  <c:v>22.320920000000001</c:v>
                </c:pt>
                <c:pt idx="905">
                  <c:v>22.31643</c:v>
                </c:pt>
                <c:pt idx="906">
                  <c:v>22.31569</c:v>
                </c:pt>
                <c:pt idx="907">
                  <c:v>22.312370000000001</c:v>
                </c:pt>
                <c:pt idx="908">
                  <c:v>22.313279999999999</c:v>
                </c:pt>
                <c:pt idx="909">
                  <c:v>22.31165</c:v>
                </c:pt>
                <c:pt idx="910">
                  <c:v>22.31269</c:v>
                </c:pt>
                <c:pt idx="911">
                  <c:v>22.31409</c:v>
                </c:pt>
                <c:pt idx="912">
                  <c:v>22.318919999999999</c:v>
                </c:pt>
                <c:pt idx="913">
                  <c:v>22.324470000000002</c:v>
                </c:pt>
                <c:pt idx="914">
                  <c:v>22.322399999999998</c:v>
                </c:pt>
                <c:pt idx="915">
                  <c:v>22.330279999999998</c:v>
                </c:pt>
                <c:pt idx="916">
                  <c:v>22.3353</c:v>
                </c:pt>
                <c:pt idx="917">
                  <c:v>22.34338</c:v>
                </c:pt>
                <c:pt idx="918">
                  <c:v>22.351150000000001</c:v>
                </c:pt>
                <c:pt idx="919">
                  <c:v>22.35744</c:v>
                </c:pt>
                <c:pt idx="920">
                  <c:v>22.362490000000001</c:v>
                </c:pt>
                <c:pt idx="921">
                  <c:v>22.3687</c:v>
                </c:pt>
                <c:pt idx="922">
                  <c:v>22.373339999999999</c:v>
                </c:pt>
                <c:pt idx="923">
                  <c:v>22.379239999999999</c:v>
                </c:pt>
                <c:pt idx="924">
                  <c:v>22.383469999999999</c:v>
                </c:pt>
                <c:pt idx="925">
                  <c:v>22.38898</c:v>
                </c:pt>
                <c:pt idx="926">
                  <c:v>22.392769999999999</c:v>
                </c:pt>
                <c:pt idx="927">
                  <c:v>22.39791</c:v>
                </c:pt>
                <c:pt idx="928">
                  <c:v>22.40128</c:v>
                </c:pt>
                <c:pt idx="929">
                  <c:v>22.406110000000002</c:v>
                </c:pt>
                <c:pt idx="930">
                  <c:v>22.409140000000001</c:v>
                </c:pt>
                <c:pt idx="931">
                  <c:v>22.41375</c:v>
                </c:pt>
                <c:pt idx="932">
                  <c:v>22.415679999999998</c:v>
                </c:pt>
                <c:pt idx="933">
                  <c:v>22.420300000000001</c:v>
                </c:pt>
                <c:pt idx="934">
                  <c:v>22.42371</c:v>
                </c:pt>
                <c:pt idx="935">
                  <c:v>22.42737</c:v>
                </c:pt>
                <c:pt idx="936">
                  <c:v>22.43092</c:v>
                </c:pt>
                <c:pt idx="937">
                  <c:v>22.435849999999999</c:v>
                </c:pt>
                <c:pt idx="938">
                  <c:v>22.43647</c:v>
                </c:pt>
                <c:pt idx="939">
                  <c:v>22.445419999999999</c:v>
                </c:pt>
                <c:pt idx="940">
                  <c:v>22.446960000000001</c:v>
                </c:pt>
                <c:pt idx="941">
                  <c:v>22.450479999999999</c:v>
                </c:pt>
                <c:pt idx="942">
                  <c:v>22.455919999999999</c:v>
                </c:pt>
                <c:pt idx="943">
                  <c:v>22.46171</c:v>
                </c:pt>
                <c:pt idx="944">
                  <c:v>22.465890000000002</c:v>
                </c:pt>
                <c:pt idx="945">
                  <c:v>22.472429999999999</c:v>
                </c:pt>
                <c:pt idx="946">
                  <c:v>22.47739</c:v>
                </c:pt>
                <c:pt idx="947">
                  <c:v>22.484670000000001</c:v>
                </c:pt>
                <c:pt idx="948">
                  <c:v>22.490069999999999</c:v>
                </c:pt>
                <c:pt idx="949">
                  <c:v>22.497509999999998</c:v>
                </c:pt>
                <c:pt idx="950">
                  <c:v>22.502939999999999</c:v>
                </c:pt>
                <c:pt idx="951">
                  <c:v>22.510750000000002</c:v>
                </c:pt>
                <c:pt idx="952">
                  <c:v>22.51633</c:v>
                </c:pt>
                <c:pt idx="953">
                  <c:v>22.523900000000001</c:v>
                </c:pt>
                <c:pt idx="954">
                  <c:v>22.530349999999999</c:v>
                </c:pt>
                <c:pt idx="955">
                  <c:v>22.538229999999999</c:v>
                </c:pt>
                <c:pt idx="956">
                  <c:v>22.540690000000001</c:v>
                </c:pt>
                <c:pt idx="957">
                  <c:v>22.545280000000002</c:v>
                </c:pt>
                <c:pt idx="958">
                  <c:v>22.5535</c:v>
                </c:pt>
                <c:pt idx="959">
                  <c:v>22.558820000000001</c:v>
                </c:pt>
                <c:pt idx="960">
                  <c:v>22.5672</c:v>
                </c:pt>
                <c:pt idx="961">
                  <c:v>22.571660000000001</c:v>
                </c:pt>
                <c:pt idx="962">
                  <c:v>22.578330000000001</c:v>
                </c:pt>
                <c:pt idx="963">
                  <c:v>22.584720000000001</c:v>
                </c:pt>
                <c:pt idx="964">
                  <c:v>22.59554</c:v>
                </c:pt>
                <c:pt idx="965">
                  <c:v>22.60164</c:v>
                </c:pt>
                <c:pt idx="966">
                  <c:v>22.612269999999999</c:v>
                </c:pt>
                <c:pt idx="967">
                  <c:v>22.618760000000002</c:v>
                </c:pt>
                <c:pt idx="968">
                  <c:v>22.626339999999999</c:v>
                </c:pt>
                <c:pt idx="969">
                  <c:v>22.634899999999998</c:v>
                </c:pt>
                <c:pt idx="970">
                  <c:v>22.64631</c:v>
                </c:pt>
                <c:pt idx="971">
                  <c:v>22.654869999999999</c:v>
                </c:pt>
                <c:pt idx="972">
                  <c:v>22.665890000000001</c:v>
                </c:pt>
                <c:pt idx="973">
                  <c:v>22.673480000000001</c:v>
                </c:pt>
                <c:pt idx="974">
                  <c:v>22.685749999999999</c:v>
                </c:pt>
                <c:pt idx="975">
                  <c:v>22.693490000000001</c:v>
                </c:pt>
                <c:pt idx="976">
                  <c:v>22.702580000000001</c:v>
                </c:pt>
                <c:pt idx="977">
                  <c:v>22.713830000000002</c:v>
                </c:pt>
                <c:pt idx="978">
                  <c:v>22.721029999999999</c:v>
                </c:pt>
                <c:pt idx="979">
                  <c:v>22.73</c:v>
                </c:pt>
                <c:pt idx="980">
                  <c:v>22.73603</c:v>
                </c:pt>
                <c:pt idx="981">
                  <c:v>22.75196</c:v>
                </c:pt>
                <c:pt idx="982">
                  <c:v>22.763059999999999</c:v>
                </c:pt>
                <c:pt idx="983">
                  <c:v>22.777629999999998</c:v>
                </c:pt>
                <c:pt idx="984">
                  <c:v>22.787949999999999</c:v>
                </c:pt>
                <c:pt idx="985">
                  <c:v>22.802129999999998</c:v>
                </c:pt>
                <c:pt idx="986">
                  <c:v>22.815000000000001</c:v>
                </c:pt>
                <c:pt idx="987">
                  <c:v>22.82818</c:v>
                </c:pt>
                <c:pt idx="988">
                  <c:v>22.837569999999999</c:v>
                </c:pt>
                <c:pt idx="989">
                  <c:v>22.84648</c:v>
                </c:pt>
                <c:pt idx="990">
                  <c:v>22.85932</c:v>
                </c:pt>
                <c:pt idx="991">
                  <c:v>22.873180000000001</c:v>
                </c:pt>
                <c:pt idx="992">
                  <c:v>22.88439</c:v>
                </c:pt>
                <c:pt idx="993">
                  <c:v>22.892759999999999</c:v>
                </c:pt>
                <c:pt idx="994">
                  <c:v>22.905480000000001</c:v>
                </c:pt>
                <c:pt idx="995">
                  <c:v>22.918189999999999</c:v>
                </c:pt>
                <c:pt idx="996">
                  <c:v>22.929539999999999</c:v>
                </c:pt>
                <c:pt idx="997">
                  <c:v>22.938490000000002</c:v>
                </c:pt>
                <c:pt idx="998">
                  <c:v>22.943840000000002</c:v>
                </c:pt>
                <c:pt idx="999">
                  <c:v>22.959710000000001</c:v>
                </c:pt>
                <c:pt idx="1000">
                  <c:v>22.97334</c:v>
                </c:pt>
                <c:pt idx="1001">
                  <c:v>22.98725</c:v>
                </c:pt>
                <c:pt idx="1002">
                  <c:v>22.99194</c:v>
                </c:pt>
                <c:pt idx="1003">
                  <c:v>23.013809999999999</c:v>
                </c:pt>
                <c:pt idx="1004">
                  <c:v>23.029879999999999</c:v>
                </c:pt>
                <c:pt idx="1005">
                  <c:v>23.0578</c:v>
                </c:pt>
                <c:pt idx="1006">
                  <c:v>23.071850000000001</c:v>
                </c:pt>
                <c:pt idx="1007">
                  <c:v>23.087579999999999</c:v>
                </c:pt>
                <c:pt idx="1008">
                  <c:v>23.103490000000001</c:v>
                </c:pt>
                <c:pt idx="1009">
                  <c:v>23.120480000000001</c:v>
                </c:pt>
                <c:pt idx="1010">
                  <c:v>23.137270000000001</c:v>
                </c:pt>
                <c:pt idx="1011">
                  <c:v>23.155550000000002</c:v>
                </c:pt>
                <c:pt idx="1012">
                  <c:v>23.173629999999999</c:v>
                </c:pt>
                <c:pt idx="1013">
                  <c:v>23.193159999999999</c:v>
                </c:pt>
                <c:pt idx="1014">
                  <c:v>23.208449999999999</c:v>
                </c:pt>
                <c:pt idx="1015">
                  <c:v>23.230329999999999</c:v>
                </c:pt>
                <c:pt idx="1016">
                  <c:v>23.245429999999999</c:v>
                </c:pt>
                <c:pt idx="1017">
                  <c:v>23.265319999999999</c:v>
                </c:pt>
                <c:pt idx="1018">
                  <c:v>23.283149999999999</c:v>
                </c:pt>
                <c:pt idx="1019">
                  <c:v>23.305029999999999</c:v>
                </c:pt>
                <c:pt idx="1020">
                  <c:v>23.3277</c:v>
                </c:pt>
                <c:pt idx="1021">
                  <c:v>23.35313</c:v>
                </c:pt>
                <c:pt idx="1022">
                  <c:v>23.37518</c:v>
                </c:pt>
                <c:pt idx="1023">
                  <c:v>23.396730000000002</c:v>
                </c:pt>
                <c:pt idx="1024">
                  <c:v>23.407170000000001</c:v>
                </c:pt>
                <c:pt idx="1025">
                  <c:v>23.424119999999998</c:v>
                </c:pt>
                <c:pt idx="1026">
                  <c:v>23.43843</c:v>
                </c:pt>
                <c:pt idx="1027">
                  <c:v>23.45561</c:v>
                </c:pt>
                <c:pt idx="1028">
                  <c:v>23.47381</c:v>
                </c:pt>
                <c:pt idx="1029">
                  <c:v>23.49549</c:v>
                </c:pt>
                <c:pt idx="1030">
                  <c:v>23.511579999999999</c:v>
                </c:pt>
                <c:pt idx="1031">
                  <c:v>23.531790000000001</c:v>
                </c:pt>
                <c:pt idx="1032">
                  <c:v>23.548069999999999</c:v>
                </c:pt>
                <c:pt idx="1033">
                  <c:v>23.56672</c:v>
                </c:pt>
                <c:pt idx="1034">
                  <c:v>23.586860000000001</c:v>
                </c:pt>
                <c:pt idx="1035">
                  <c:v>23.609649999999998</c:v>
                </c:pt>
                <c:pt idx="1036">
                  <c:v>23.626000000000001</c:v>
                </c:pt>
                <c:pt idx="1037">
                  <c:v>23.647690000000001</c:v>
                </c:pt>
                <c:pt idx="1038">
                  <c:v>23.66517</c:v>
                </c:pt>
                <c:pt idx="1039">
                  <c:v>23.684159999999999</c:v>
                </c:pt>
                <c:pt idx="1040">
                  <c:v>23.70551</c:v>
                </c:pt>
                <c:pt idx="1041">
                  <c:v>23.728770000000001</c:v>
                </c:pt>
                <c:pt idx="1042">
                  <c:v>23.74727</c:v>
                </c:pt>
                <c:pt idx="1043">
                  <c:v>23.768599999999999</c:v>
                </c:pt>
                <c:pt idx="1044">
                  <c:v>23.786490000000001</c:v>
                </c:pt>
                <c:pt idx="1045">
                  <c:v>23.805140000000002</c:v>
                </c:pt>
                <c:pt idx="1046">
                  <c:v>23.8276</c:v>
                </c:pt>
                <c:pt idx="1047">
                  <c:v>23.849720000000001</c:v>
                </c:pt>
                <c:pt idx="1048">
                  <c:v>23.872530000000001</c:v>
                </c:pt>
                <c:pt idx="1049">
                  <c:v>23.89021</c:v>
                </c:pt>
                <c:pt idx="1050">
                  <c:v>23.911339999999999</c:v>
                </c:pt>
                <c:pt idx="1051">
                  <c:v>23.93327</c:v>
                </c:pt>
                <c:pt idx="1052">
                  <c:v>23.95936</c:v>
                </c:pt>
                <c:pt idx="1053">
                  <c:v>23.983029999999999</c:v>
                </c:pt>
                <c:pt idx="1054">
                  <c:v>24.002600000000001</c:v>
                </c:pt>
                <c:pt idx="1055">
                  <c:v>24.024560000000001</c:v>
                </c:pt>
                <c:pt idx="1056">
                  <c:v>24.044049999999999</c:v>
                </c:pt>
                <c:pt idx="1057">
                  <c:v>24.06579</c:v>
                </c:pt>
                <c:pt idx="1058">
                  <c:v>24.08494</c:v>
                </c:pt>
                <c:pt idx="1059">
                  <c:v>24.10624</c:v>
                </c:pt>
                <c:pt idx="1060">
                  <c:v>24.125039999999998</c:v>
                </c:pt>
                <c:pt idx="1061">
                  <c:v>24.14385</c:v>
                </c:pt>
                <c:pt idx="1062">
                  <c:v>24.162790000000001</c:v>
                </c:pt>
                <c:pt idx="1063">
                  <c:v>24.182089999999999</c:v>
                </c:pt>
                <c:pt idx="1064">
                  <c:v>24.20158</c:v>
                </c:pt>
                <c:pt idx="1065">
                  <c:v>24.220859999999998</c:v>
                </c:pt>
                <c:pt idx="1066">
                  <c:v>24.239070000000002</c:v>
                </c:pt>
                <c:pt idx="1067">
                  <c:v>24.253599999999999</c:v>
                </c:pt>
                <c:pt idx="1068">
                  <c:v>24.268730000000001</c:v>
                </c:pt>
                <c:pt idx="1069">
                  <c:v>24.28417</c:v>
                </c:pt>
                <c:pt idx="1070">
                  <c:v>24.305230000000002</c:v>
                </c:pt>
                <c:pt idx="1071">
                  <c:v>24.32441</c:v>
                </c:pt>
                <c:pt idx="1072">
                  <c:v>24.347539999999999</c:v>
                </c:pt>
                <c:pt idx="1073">
                  <c:v>24.367940000000001</c:v>
                </c:pt>
                <c:pt idx="1074">
                  <c:v>24.388280000000002</c:v>
                </c:pt>
                <c:pt idx="1075">
                  <c:v>24.40842</c:v>
                </c:pt>
                <c:pt idx="1076">
                  <c:v>24.427299999999999</c:v>
                </c:pt>
                <c:pt idx="1077">
                  <c:v>24.446490000000001</c:v>
                </c:pt>
                <c:pt idx="1078">
                  <c:v>24.46547</c:v>
                </c:pt>
                <c:pt idx="1079">
                  <c:v>24.478280000000002</c:v>
                </c:pt>
                <c:pt idx="1080">
                  <c:v>24.49804</c:v>
                </c:pt>
                <c:pt idx="1081">
                  <c:v>24.517489999999999</c:v>
                </c:pt>
                <c:pt idx="1082">
                  <c:v>24.536670000000001</c:v>
                </c:pt>
                <c:pt idx="1083">
                  <c:v>24.55556</c:v>
                </c:pt>
                <c:pt idx="1084">
                  <c:v>24.573820000000001</c:v>
                </c:pt>
                <c:pt idx="1085">
                  <c:v>24.592649999999999</c:v>
                </c:pt>
                <c:pt idx="1086">
                  <c:v>24.61139</c:v>
                </c:pt>
                <c:pt idx="1087">
                  <c:v>24.629110000000001</c:v>
                </c:pt>
                <c:pt idx="1088">
                  <c:v>24.647459999999999</c:v>
                </c:pt>
                <c:pt idx="1089">
                  <c:v>24.66309</c:v>
                </c:pt>
                <c:pt idx="1090">
                  <c:v>24.677510000000002</c:v>
                </c:pt>
                <c:pt idx="1091">
                  <c:v>24.691680000000002</c:v>
                </c:pt>
                <c:pt idx="1092">
                  <c:v>24.706130000000002</c:v>
                </c:pt>
                <c:pt idx="1093">
                  <c:v>24.72823</c:v>
                </c:pt>
                <c:pt idx="1094">
                  <c:v>24.748830000000002</c:v>
                </c:pt>
                <c:pt idx="1095">
                  <c:v>24.768180000000001</c:v>
                </c:pt>
                <c:pt idx="1096">
                  <c:v>24.786180000000002</c:v>
                </c:pt>
                <c:pt idx="1097">
                  <c:v>24.800090000000001</c:v>
                </c:pt>
                <c:pt idx="1098">
                  <c:v>24.818560000000002</c:v>
                </c:pt>
                <c:pt idx="1099">
                  <c:v>24.832090000000001</c:v>
                </c:pt>
                <c:pt idx="1100">
                  <c:v>24.845189999999999</c:v>
                </c:pt>
                <c:pt idx="1101">
                  <c:v>24.85744</c:v>
                </c:pt>
                <c:pt idx="1102">
                  <c:v>24.878640000000001</c:v>
                </c:pt>
                <c:pt idx="1103">
                  <c:v>24.89311</c:v>
                </c:pt>
                <c:pt idx="1104">
                  <c:v>24.906880000000001</c:v>
                </c:pt>
                <c:pt idx="1105">
                  <c:v>24.920300000000001</c:v>
                </c:pt>
                <c:pt idx="1106">
                  <c:v>24.940729999999999</c:v>
                </c:pt>
                <c:pt idx="1107">
                  <c:v>24.955480000000001</c:v>
                </c:pt>
                <c:pt idx="1108">
                  <c:v>24.969429999999999</c:v>
                </c:pt>
                <c:pt idx="1109">
                  <c:v>24.984719999999999</c:v>
                </c:pt>
                <c:pt idx="1110">
                  <c:v>25.004560000000001</c:v>
                </c:pt>
                <c:pt idx="1111">
                  <c:v>25.019439999999999</c:v>
                </c:pt>
                <c:pt idx="1112">
                  <c:v>25.033349999999999</c:v>
                </c:pt>
                <c:pt idx="1113">
                  <c:v>25.048410000000001</c:v>
                </c:pt>
                <c:pt idx="1114">
                  <c:v>25.064499999999999</c:v>
                </c:pt>
                <c:pt idx="1115">
                  <c:v>25.080760000000001</c:v>
                </c:pt>
                <c:pt idx="1116">
                  <c:v>25.095659999999999</c:v>
                </c:pt>
                <c:pt idx="1117">
                  <c:v>25.11544</c:v>
                </c:pt>
                <c:pt idx="1118">
                  <c:v>25.131019999999999</c:v>
                </c:pt>
                <c:pt idx="1119">
                  <c:v>25.146830000000001</c:v>
                </c:pt>
                <c:pt idx="1120">
                  <c:v>25.16215</c:v>
                </c:pt>
                <c:pt idx="1121">
                  <c:v>25.175370000000001</c:v>
                </c:pt>
                <c:pt idx="1122">
                  <c:v>25.1934</c:v>
                </c:pt>
                <c:pt idx="1123">
                  <c:v>25.209969999999998</c:v>
                </c:pt>
                <c:pt idx="1124">
                  <c:v>25.224139999999998</c:v>
                </c:pt>
                <c:pt idx="1125">
                  <c:v>25.24417</c:v>
                </c:pt>
                <c:pt idx="1126">
                  <c:v>25.25892</c:v>
                </c:pt>
                <c:pt idx="1127">
                  <c:v>25.271249999999998</c:v>
                </c:pt>
                <c:pt idx="1128">
                  <c:v>25.288180000000001</c:v>
                </c:pt>
                <c:pt idx="1129">
                  <c:v>25.304310000000001</c:v>
                </c:pt>
                <c:pt idx="1130">
                  <c:v>25.321400000000001</c:v>
                </c:pt>
                <c:pt idx="1131">
                  <c:v>25.340869999999999</c:v>
                </c:pt>
                <c:pt idx="1132">
                  <c:v>25.356480000000001</c:v>
                </c:pt>
                <c:pt idx="1133">
                  <c:v>25.373660000000001</c:v>
                </c:pt>
                <c:pt idx="1134">
                  <c:v>25.388400000000001</c:v>
                </c:pt>
                <c:pt idx="1135">
                  <c:v>25.40314</c:v>
                </c:pt>
                <c:pt idx="1136">
                  <c:v>25.421469999999999</c:v>
                </c:pt>
                <c:pt idx="1137">
                  <c:v>25.439820000000001</c:v>
                </c:pt>
                <c:pt idx="1138">
                  <c:v>25.453379999999999</c:v>
                </c:pt>
                <c:pt idx="1139">
                  <c:v>25.470939999999999</c:v>
                </c:pt>
                <c:pt idx="1140">
                  <c:v>25.488160000000001</c:v>
                </c:pt>
                <c:pt idx="1141">
                  <c:v>25.503620000000002</c:v>
                </c:pt>
                <c:pt idx="1142">
                  <c:v>25.515689999999999</c:v>
                </c:pt>
                <c:pt idx="1143">
                  <c:v>25.527670000000001</c:v>
                </c:pt>
                <c:pt idx="1144">
                  <c:v>25.54317</c:v>
                </c:pt>
                <c:pt idx="1145">
                  <c:v>25.5579</c:v>
                </c:pt>
                <c:pt idx="1146">
                  <c:v>25.576589999999999</c:v>
                </c:pt>
                <c:pt idx="1147">
                  <c:v>25.593109999999999</c:v>
                </c:pt>
                <c:pt idx="1148">
                  <c:v>25.608419999999999</c:v>
                </c:pt>
                <c:pt idx="1149">
                  <c:v>25.624400000000001</c:v>
                </c:pt>
                <c:pt idx="1150">
                  <c:v>25.640789999999999</c:v>
                </c:pt>
                <c:pt idx="1151">
                  <c:v>25.658200000000001</c:v>
                </c:pt>
                <c:pt idx="1152">
                  <c:v>25.669830000000001</c:v>
                </c:pt>
                <c:pt idx="1153">
                  <c:v>25.68759</c:v>
                </c:pt>
                <c:pt idx="1154">
                  <c:v>25.699680000000001</c:v>
                </c:pt>
                <c:pt idx="1155">
                  <c:v>25.717829999999999</c:v>
                </c:pt>
                <c:pt idx="1156">
                  <c:v>25.729780000000002</c:v>
                </c:pt>
                <c:pt idx="1157">
                  <c:v>25.748419999999999</c:v>
                </c:pt>
                <c:pt idx="1158">
                  <c:v>25.760999999999999</c:v>
                </c:pt>
                <c:pt idx="1159">
                  <c:v>25.779540000000001</c:v>
                </c:pt>
                <c:pt idx="1160">
                  <c:v>25.793749999999999</c:v>
                </c:pt>
                <c:pt idx="1161">
                  <c:v>25.812010000000001</c:v>
                </c:pt>
                <c:pt idx="1162">
                  <c:v>25.825520000000001</c:v>
                </c:pt>
                <c:pt idx="1163">
                  <c:v>25.843489999999999</c:v>
                </c:pt>
                <c:pt idx="1164">
                  <c:v>25.858409999999999</c:v>
                </c:pt>
                <c:pt idx="1165">
                  <c:v>25.87584</c:v>
                </c:pt>
                <c:pt idx="1166">
                  <c:v>25.889990000000001</c:v>
                </c:pt>
                <c:pt idx="1167">
                  <c:v>25.9068</c:v>
                </c:pt>
                <c:pt idx="1168">
                  <c:v>25.92116</c:v>
                </c:pt>
                <c:pt idx="1169">
                  <c:v>25.93835</c:v>
                </c:pt>
                <c:pt idx="1170">
                  <c:v>25.950700000000001</c:v>
                </c:pt>
                <c:pt idx="1171">
                  <c:v>25.962630000000001</c:v>
                </c:pt>
                <c:pt idx="1172">
                  <c:v>25.97129</c:v>
                </c:pt>
                <c:pt idx="1173">
                  <c:v>25.98508</c:v>
                </c:pt>
                <c:pt idx="1174">
                  <c:v>25.99484</c:v>
                </c:pt>
                <c:pt idx="1175">
                  <c:v>26.009250000000002</c:v>
                </c:pt>
                <c:pt idx="1176">
                  <c:v>26.019500000000001</c:v>
                </c:pt>
                <c:pt idx="1177">
                  <c:v>26.034189999999999</c:v>
                </c:pt>
                <c:pt idx="1178">
                  <c:v>26.04477</c:v>
                </c:pt>
                <c:pt idx="1179">
                  <c:v>26.059100000000001</c:v>
                </c:pt>
                <c:pt idx="1180">
                  <c:v>26.06962</c:v>
                </c:pt>
                <c:pt idx="1181">
                  <c:v>26.084589999999999</c:v>
                </c:pt>
                <c:pt idx="1182">
                  <c:v>26.095759999999999</c:v>
                </c:pt>
                <c:pt idx="1183">
                  <c:v>26.11063</c:v>
                </c:pt>
                <c:pt idx="1184">
                  <c:v>26.1221</c:v>
                </c:pt>
                <c:pt idx="1185">
                  <c:v>26.137219999999999</c:v>
                </c:pt>
                <c:pt idx="1186">
                  <c:v>26.149190000000001</c:v>
                </c:pt>
                <c:pt idx="1187">
                  <c:v>26.164269999999998</c:v>
                </c:pt>
                <c:pt idx="1188">
                  <c:v>26.177219999999998</c:v>
                </c:pt>
                <c:pt idx="1189">
                  <c:v>26.193760000000001</c:v>
                </c:pt>
                <c:pt idx="1190">
                  <c:v>26.2058</c:v>
                </c:pt>
                <c:pt idx="1191">
                  <c:v>26.222329999999999</c:v>
                </c:pt>
                <c:pt idx="1192">
                  <c:v>26.23508</c:v>
                </c:pt>
                <c:pt idx="1193">
                  <c:v>26.250430000000001</c:v>
                </c:pt>
                <c:pt idx="1194">
                  <c:v>26.261980000000001</c:v>
                </c:pt>
                <c:pt idx="1195">
                  <c:v>26.2775</c:v>
                </c:pt>
                <c:pt idx="1196">
                  <c:v>26.29035</c:v>
                </c:pt>
                <c:pt idx="1197">
                  <c:v>26.306950000000001</c:v>
                </c:pt>
                <c:pt idx="1198">
                  <c:v>26.311779999999999</c:v>
                </c:pt>
                <c:pt idx="1199">
                  <c:v>26.3246</c:v>
                </c:pt>
                <c:pt idx="1200">
                  <c:v>26.334980000000002</c:v>
                </c:pt>
                <c:pt idx="1201">
                  <c:v>26.34985</c:v>
                </c:pt>
                <c:pt idx="1202">
                  <c:v>26.355340000000002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F4-4D1C-B35C-E681BE15D86D}"/>
            </c:ext>
          </c:extLst>
        </c:ser>
        <c:ser>
          <c:idx val="1"/>
          <c:order val="2"/>
          <c:tx>
            <c:v>102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Sheet1!$V$8:$V$1210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Sheet1!$AB$8:$AB$1210</c:f>
              <c:numCache>
                <c:formatCode>General</c:formatCode>
                <c:ptCount val="1203"/>
                <c:pt idx="0">
                  <c:v>0</c:v>
                </c:pt>
                <c:pt idx="1">
                  <c:v>1.209E-2</c:v>
                </c:pt>
                <c:pt idx="2">
                  <c:v>1.2841E-2</c:v>
                </c:pt>
                <c:pt idx="3">
                  <c:v>1.3277000000000001E-2</c:v>
                </c:pt>
                <c:pt idx="4">
                  <c:v>1.3610000000000001E-2</c:v>
                </c:pt>
                <c:pt idx="5">
                  <c:v>1.3886000000000001E-2</c:v>
                </c:pt>
                <c:pt idx="6">
                  <c:v>1.4128E-2</c:v>
                </c:pt>
                <c:pt idx="7">
                  <c:v>1.4345E-2</c:v>
                </c:pt>
                <c:pt idx="8">
                  <c:v>1.4545000000000001E-2</c:v>
                </c:pt>
                <c:pt idx="9">
                  <c:v>1.4732E-2</c:v>
                </c:pt>
                <c:pt idx="10">
                  <c:v>1.4909E-2</c:v>
                </c:pt>
                <c:pt idx="11">
                  <c:v>1.5077999999999999E-2</c:v>
                </c:pt>
                <c:pt idx="12">
                  <c:v>1.524E-2</c:v>
                </c:pt>
                <c:pt idx="13">
                  <c:v>1.5396999999999999E-2</c:v>
                </c:pt>
                <c:pt idx="14">
                  <c:v>1.5549E-2</c:v>
                </c:pt>
                <c:pt idx="15">
                  <c:v>1.5698E-2</c:v>
                </c:pt>
                <c:pt idx="16">
                  <c:v>1.5844E-2</c:v>
                </c:pt>
                <c:pt idx="17">
                  <c:v>1.5987000000000001E-2</c:v>
                </c:pt>
                <c:pt idx="18">
                  <c:v>1.6128E-2</c:v>
                </c:pt>
                <c:pt idx="19">
                  <c:v>1.6265999999999999E-2</c:v>
                </c:pt>
                <c:pt idx="20">
                  <c:v>1.6404999999999999E-2</c:v>
                </c:pt>
                <c:pt idx="21">
                  <c:v>1.6542999999999999E-2</c:v>
                </c:pt>
                <c:pt idx="22">
                  <c:v>1.668E-2</c:v>
                </c:pt>
                <c:pt idx="23">
                  <c:v>1.6816000000000001E-2</c:v>
                </c:pt>
                <c:pt idx="24">
                  <c:v>1.695E-2</c:v>
                </c:pt>
                <c:pt idx="25">
                  <c:v>1.7083999999999998E-2</c:v>
                </c:pt>
                <c:pt idx="26">
                  <c:v>1.7218000000000001E-2</c:v>
                </c:pt>
                <c:pt idx="27">
                  <c:v>1.7350000000000001E-2</c:v>
                </c:pt>
                <c:pt idx="28">
                  <c:v>1.7481E-2</c:v>
                </c:pt>
                <c:pt idx="29">
                  <c:v>1.7611999999999999E-2</c:v>
                </c:pt>
                <c:pt idx="30">
                  <c:v>1.7742000000000001E-2</c:v>
                </c:pt>
                <c:pt idx="31">
                  <c:v>1.7871999999999999E-2</c:v>
                </c:pt>
                <c:pt idx="32">
                  <c:v>1.8001E-2</c:v>
                </c:pt>
                <c:pt idx="33">
                  <c:v>1.8128999999999999E-2</c:v>
                </c:pt>
                <c:pt idx="34">
                  <c:v>1.8256999999999999E-2</c:v>
                </c:pt>
                <c:pt idx="35">
                  <c:v>1.8384000000000001E-2</c:v>
                </c:pt>
                <c:pt idx="36">
                  <c:v>1.8511E-2</c:v>
                </c:pt>
                <c:pt idx="37">
                  <c:v>1.8637000000000001E-2</c:v>
                </c:pt>
                <c:pt idx="38">
                  <c:v>1.8762999999999998E-2</c:v>
                </c:pt>
                <c:pt idx="39">
                  <c:v>1.8887999999999999E-2</c:v>
                </c:pt>
                <c:pt idx="40">
                  <c:v>1.9012999999999999E-2</c:v>
                </c:pt>
                <c:pt idx="41">
                  <c:v>1.9137999999999999E-2</c:v>
                </c:pt>
                <c:pt idx="42">
                  <c:v>1.9262000000000001E-2</c:v>
                </c:pt>
                <c:pt idx="43">
                  <c:v>1.9386E-2</c:v>
                </c:pt>
                <c:pt idx="44">
                  <c:v>1.951E-2</c:v>
                </c:pt>
                <c:pt idx="45">
                  <c:v>1.9633999999999999E-2</c:v>
                </c:pt>
                <c:pt idx="46">
                  <c:v>1.9757E-2</c:v>
                </c:pt>
                <c:pt idx="47">
                  <c:v>1.9879000000000001E-2</c:v>
                </c:pt>
                <c:pt idx="48">
                  <c:v>2.0001999999999999E-2</c:v>
                </c:pt>
                <c:pt idx="49">
                  <c:v>2.0124E-2</c:v>
                </c:pt>
                <c:pt idx="50">
                  <c:v>2.0247000000000001E-2</c:v>
                </c:pt>
                <c:pt idx="51">
                  <c:v>2.0417000000000001E-2</c:v>
                </c:pt>
                <c:pt idx="52">
                  <c:v>2.0587000000000001E-2</c:v>
                </c:pt>
                <c:pt idx="53">
                  <c:v>2.0757000000000001E-2</c:v>
                </c:pt>
                <c:pt idx="54">
                  <c:v>2.0927000000000001E-2</c:v>
                </c:pt>
                <c:pt idx="55">
                  <c:v>2.1096E-2</c:v>
                </c:pt>
                <c:pt idx="56">
                  <c:v>2.1264999999999999E-2</c:v>
                </c:pt>
                <c:pt idx="57">
                  <c:v>2.1433000000000001E-2</c:v>
                </c:pt>
                <c:pt idx="58">
                  <c:v>2.1600999999999999E-2</c:v>
                </c:pt>
                <c:pt idx="59">
                  <c:v>2.1769E-2</c:v>
                </c:pt>
                <c:pt idx="60">
                  <c:v>2.1937000000000002E-2</c:v>
                </c:pt>
                <c:pt idx="61">
                  <c:v>2.2105E-2</c:v>
                </c:pt>
                <c:pt idx="62">
                  <c:v>2.2272E-2</c:v>
                </c:pt>
                <c:pt idx="63">
                  <c:v>2.2439000000000001E-2</c:v>
                </c:pt>
                <c:pt idx="64">
                  <c:v>2.2606000000000001E-2</c:v>
                </c:pt>
                <c:pt idx="65">
                  <c:v>2.2772000000000001E-2</c:v>
                </c:pt>
                <c:pt idx="66">
                  <c:v>2.2939000000000001E-2</c:v>
                </c:pt>
                <c:pt idx="67">
                  <c:v>2.3105000000000001E-2</c:v>
                </c:pt>
                <c:pt idx="68">
                  <c:v>2.3272000000000001E-2</c:v>
                </c:pt>
                <c:pt idx="69">
                  <c:v>2.3439000000000002E-2</c:v>
                </c:pt>
                <c:pt idx="70">
                  <c:v>2.3605000000000001E-2</c:v>
                </c:pt>
                <c:pt idx="71">
                  <c:v>2.3771E-2</c:v>
                </c:pt>
                <c:pt idx="72">
                  <c:v>2.3937E-2</c:v>
                </c:pt>
                <c:pt idx="73">
                  <c:v>2.4102999999999999E-2</c:v>
                </c:pt>
                <c:pt idx="74">
                  <c:v>2.4268999999999999E-2</c:v>
                </c:pt>
                <c:pt idx="75">
                  <c:v>2.4434000000000001E-2</c:v>
                </c:pt>
                <c:pt idx="76">
                  <c:v>2.46E-2</c:v>
                </c:pt>
                <c:pt idx="77">
                  <c:v>2.4764999999999999E-2</c:v>
                </c:pt>
                <c:pt idx="78">
                  <c:v>2.4930000000000001E-2</c:v>
                </c:pt>
                <c:pt idx="79">
                  <c:v>2.5094000000000002E-2</c:v>
                </c:pt>
                <c:pt idx="80">
                  <c:v>2.5257999999999999E-2</c:v>
                </c:pt>
                <c:pt idx="81">
                  <c:v>2.5422E-2</c:v>
                </c:pt>
                <c:pt idx="82">
                  <c:v>2.5585E-2</c:v>
                </c:pt>
                <c:pt idx="83">
                  <c:v>2.5748E-2</c:v>
                </c:pt>
                <c:pt idx="84">
                  <c:v>2.5909999999999999E-2</c:v>
                </c:pt>
                <c:pt idx="85">
                  <c:v>2.6072000000000001E-2</c:v>
                </c:pt>
                <c:pt idx="86">
                  <c:v>2.6232999999999999E-2</c:v>
                </c:pt>
                <c:pt idx="87">
                  <c:v>2.6394000000000001E-2</c:v>
                </c:pt>
                <c:pt idx="88">
                  <c:v>2.6554000000000001E-2</c:v>
                </c:pt>
                <c:pt idx="89">
                  <c:v>2.6714000000000002E-2</c:v>
                </c:pt>
                <c:pt idx="90">
                  <c:v>2.6873000000000001E-2</c:v>
                </c:pt>
                <c:pt idx="91">
                  <c:v>2.7032E-2</c:v>
                </c:pt>
                <c:pt idx="92">
                  <c:v>2.7191E-2</c:v>
                </c:pt>
                <c:pt idx="93">
                  <c:v>2.7348000000000001E-2</c:v>
                </c:pt>
                <c:pt idx="94">
                  <c:v>2.7505000000000002E-2</c:v>
                </c:pt>
                <c:pt idx="95">
                  <c:v>2.7661999999999999E-2</c:v>
                </c:pt>
                <c:pt idx="96">
                  <c:v>2.7817999999999999E-2</c:v>
                </c:pt>
                <c:pt idx="97">
                  <c:v>2.7973999999999999E-2</c:v>
                </c:pt>
                <c:pt idx="98">
                  <c:v>2.8129000000000001E-2</c:v>
                </c:pt>
                <c:pt idx="99">
                  <c:v>2.8282999999999999E-2</c:v>
                </c:pt>
                <c:pt idx="100">
                  <c:v>2.8437E-2</c:v>
                </c:pt>
                <c:pt idx="101">
                  <c:v>2.8655E-2</c:v>
                </c:pt>
                <c:pt idx="102">
                  <c:v>2.8872999999999999E-2</c:v>
                </c:pt>
                <c:pt idx="103">
                  <c:v>2.9089E-2</c:v>
                </c:pt>
                <c:pt idx="104">
                  <c:v>2.9304E-2</c:v>
                </c:pt>
                <c:pt idx="105">
                  <c:v>2.9517000000000002E-2</c:v>
                </c:pt>
                <c:pt idx="106">
                  <c:v>2.9729999999999999E-2</c:v>
                </c:pt>
                <c:pt idx="107">
                  <c:v>2.9940999999999999E-2</c:v>
                </c:pt>
                <c:pt idx="108">
                  <c:v>3.0151000000000001E-2</c:v>
                </c:pt>
                <c:pt idx="109">
                  <c:v>3.0360000000000002E-2</c:v>
                </c:pt>
                <c:pt idx="110">
                  <c:v>3.0568000000000001E-2</c:v>
                </c:pt>
                <c:pt idx="111">
                  <c:v>3.0773999999999999E-2</c:v>
                </c:pt>
                <c:pt idx="112">
                  <c:v>3.0980000000000001E-2</c:v>
                </c:pt>
                <c:pt idx="113">
                  <c:v>3.1184E-2</c:v>
                </c:pt>
                <c:pt idx="114">
                  <c:v>3.1385999999999997E-2</c:v>
                </c:pt>
                <c:pt idx="115">
                  <c:v>3.1587999999999998E-2</c:v>
                </c:pt>
                <c:pt idx="116">
                  <c:v>3.1787999999999997E-2</c:v>
                </c:pt>
                <c:pt idx="117">
                  <c:v>3.1988000000000003E-2</c:v>
                </c:pt>
                <c:pt idx="118">
                  <c:v>3.2184999999999998E-2</c:v>
                </c:pt>
                <c:pt idx="119">
                  <c:v>3.2382000000000001E-2</c:v>
                </c:pt>
                <c:pt idx="120">
                  <c:v>3.2577000000000002E-2</c:v>
                </c:pt>
                <c:pt idx="121">
                  <c:v>3.2772000000000003E-2</c:v>
                </c:pt>
                <c:pt idx="122">
                  <c:v>3.2965000000000001E-2</c:v>
                </c:pt>
                <c:pt idx="123">
                  <c:v>3.3155999999999998E-2</c:v>
                </c:pt>
                <c:pt idx="124">
                  <c:v>3.3347000000000002E-2</c:v>
                </c:pt>
                <c:pt idx="125">
                  <c:v>3.3536000000000003E-2</c:v>
                </c:pt>
                <c:pt idx="126">
                  <c:v>3.3724999999999998E-2</c:v>
                </c:pt>
                <c:pt idx="127">
                  <c:v>3.3910999999999997E-2</c:v>
                </c:pt>
                <c:pt idx="128">
                  <c:v>3.4097000000000002E-2</c:v>
                </c:pt>
                <c:pt idx="129">
                  <c:v>3.4282E-2</c:v>
                </c:pt>
                <c:pt idx="130">
                  <c:v>3.4465000000000003E-2</c:v>
                </c:pt>
                <c:pt idx="131">
                  <c:v>3.4647999999999998E-2</c:v>
                </c:pt>
                <c:pt idx="132">
                  <c:v>3.4828999999999999E-2</c:v>
                </c:pt>
                <c:pt idx="133">
                  <c:v>3.5008999999999998E-2</c:v>
                </c:pt>
                <c:pt idx="134">
                  <c:v>3.5187000000000003E-2</c:v>
                </c:pt>
                <c:pt idx="135">
                  <c:v>3.5365000000000001E-2</c:v>
                </c:pt>
                <c:pt idx="136">
                  <c:v>3.5541000000000003E-2</c:v>
                </c:pt>
                <c:pt idx="137">
                  <c:v>3.5716999999999999E-2</c:v>
                </c:pt>
                <c:pt idx="138">
                  <c:v>3.5890999999999999E-2</c:v>
                </c:pt>
                <c:pt idx="139">
                  <c:v>3.6063999999999999E-2</c:v>
                </c:pt>
                <c:pt idx="140">
                  <c:v>3.6235999999999997E-2</c:v>
                </c:pt>
                <c:pt idx="141">
                  <c:v>3.6406000000000001E-2</c:v>
                </c:pt>
                <c:pt idx="142">
                  <c:v>3.6575999999999997E-2</c:v>
                </c:pt>
                <c:pt idx="143">
                  <c:v>3.6743999999999999E-2</c:v>
                </c:pt>
                <c:pt idx="144">
                  <c:v>3.6912E-2</c:v>
                </c:pt>
                <c:pt idx="145">
                  <c:v>3.7078E-2</c:v>
                </c:pt>
                <c:pt idx="146">
                  <c:v>3.7242999999999998E-2</c:v>
                </c:pt>
                <c:pt idx="147">
                  <c:v>3.7407000000000003E-2</c:v>
                </c:pt>
                <c:pt idx="148">
                  <c:v>3.7569999999999999E-2</c:v>
                </c:pt>
                <c:pt idx="149">
                  <c:v>3.7732000000000002E-2</c:v>
                </c:pt>
                <c:pt idx="150">
                  <c:v>3.7893000000000003E-2</c:v>
                </c:pt>
                <c:pt idx="151">
                  <c:v>3.8052999999999997E-2</c:v>
                </c:pt>
                <c:pt idx="152">
                  <c:v>3.8212000000000003E-2</c:v>
                </c:pt>
                <c:pt idx="153">
                  <c:v>3.8369E-2</c:v>
                </c:pt>
                <c:pt idx="154">
                  <c:v>3.8525999999999998E-2</c:v>
                </c:pt>
                <c:pt idx="155">
                  <c:v>3.8681E-2</c:v>
                </c:pt>
                <c:pt idx="156">
                  <c:v>3.8836000000000002E-2</c:v>
                </c:pt>
                <c:pt idx="157">
                  <c:v>3.8989000000000003E-2</c:v>
                </c:pt>
                <c:pt idx="158">
                  <c:v>3.9141000000000002E-2</c:v>
                </c:pt>
                <c:pt idx="159">
                  <c:v>3.9293000000000002E-2</c:v>
                </c:pt>
                <c:pt idx="160">
                  <c:v>3.9442999999999999E-2</c:v>
                </c:pt>
                <c:pt idx="161">
                  <c:v>3.9592000000000002E-2</c:v>
                </c:pt>
                <c:pt idx="162">
                  <c:v>3.9739999999999998E-2</c:v>
                </c:pt>
                <c:pt idx="163">
                  <c:v>3.9886999999999999E-2</c:v>
                </c:pt>
                <c:pt idx="164">
                  <c:v>4.0034E-2</c:v>
                </c:pt>
                <c:pt idx="165">
                  <c:v>4.0177999999999998E-2</c:v>
                </c:pt>
                <c:pt idx="166">
                  <c:v>4.0322999999999998E-2</c:v>
                </c:pt>
                <c:pt idx="167">
                  <c:v>4.0466000000000002E-2</c:v>
                </c:pt>
                <c:pt idx="168">
                  <c:v>4.0606999999999997E-2</c:v>
                </c:pt>
                <c:pt idx="169">
                  <c:v>4.0749E-2</c:v>
                </c:pt>
                <c:pt idx="170">
                  <c:v>4.0888000000000001E-2</c:v>
                </c:pt>
                <c:pt idx="171">
                  <c:v>4.1027000000000001E-2</c:v>
                </c:pt>
                <c:pt idx="172">
                  <c:v>4.1165E-2</c:v>
                </c:pt>
                <c:pt idx="173">
                  <c:v>4.1301999999999998E-2</c:v>
                </c:pt>
                <c:pt idx="174">
                  <c:v>4.1438000000000003E-2</c:v>
                </c:pt>
                <c:pt idx="175">
                  <c:v>4.1572999999999999E-2</c:v>
                </c:pt>
                <c:pt idx="176">
                  <c:v>4.1706E-2</c:v>
                </c:pt>
                <c:pt idx="177">
                  <c:v>4.1839000000000001E-2</c:v>
                </c:pt>
                <c:pt idx="178">
                  <c:v>4.1971000000000001E-2</c:v>
                </c:pt>
                <c:pt idx="179">
                  <c:v>4.2102000000000001E-2</c:v>
                </c:pt>
                <c:pt idx="180">
                  <c:v>4.2231999999999999E-2</c:v>
                </c:pt>
                <c:pt idx="181">
                  <c:v>4.2361000000000003E-2</c:v>
                </c:pt>
                <c:pt idx="182">
                  <c:v>4.2488999999999999E-2</c:v>
                </c:pt>
                <c:pt idx="183">
                  <c:v>4.2616000000000001E-2</c:v>
                </c:pt>
                <c:pt idx="184">
                  <c:v>4.2742000000000002E-2</c:v>
                </c:pt>
                <c:pt idx="185">
                  <c:v>4.2867000000000002E-2</c:v>
                </c:pt>
                <c:pt idx="186">
                  <c:v>4.2991000000000001E-2</c:v>
                </c:pt>
                <c:pt idx="187">
                  <c:v>4.3115000000000001E-2</c:v>
                </c:pt>
                <c:pt idx="188">
                  <c:v>4.3236999999999998E-2</c:v>
                </c:pt>
                <c:pt idx="189">
                  <c:v>4.3358000000000001E-2</c:v>
                </c:pt>
                <c:pt idx="190">
                  <c:v>4.3478999999999997E-2</c:v>
                </c:pt>
                <c:pt idx="191">
                  <c:v>4.3597999999999998E-2</c:v>
                </c:pt>
                <c:pt idx="192">
                  <c:v>4.3715999999999998E-2</c:v>
                </c:pt>
                <c:pt idx="193">
                  <c:v>4.3833999999999998E-2</c:v>
                </c:pt>
                <c:pt idx="194">
                  <c:v>4.3950999999999997E-2</c:v>
                </c:pt>
                <c:pt idx="195">
                  <c:v>4.4067000000000002E-2</c:v>
                </c:pt>
                <c:pt idx="196">
                  <c:v>4.4180999999999998E-2</c:v>
                </c:pt>
                <c:pt idx="197">
                  <c:v>4.4295000000000001E-2</c:v>
                </c:pt>
                <c:pt idx="198">
                  <c:v>4.4408000000000003E-2</c:v>
                </c:pt>
                <c:pt idx="199">
                  <c:v>4.4520999999999998E-2</c:v>
                </c:pt>
                <c:pt idx="200">
                  <c:v>4.4631999999999998E-2</c:v>
                </c:pt>
                <c:pt idx="201">
                  <c:v>4.4957999999999998E-2</c:v>
                </c:pt>
                <c:pt idx="202">
                  <c:v>4.5678000000000003E-2</c:v>
                </c:pt>
                <c:pt idx="203">
                  <c:v>4.6626000000000001E-2</c:v>
                </c:pt>
                <c:pt idx="204">
                  <c:v>4.7495000000000002E-2</c:v>
                </c:pt>
                <c:pt idx="205">
                  <c:v>4.8286999999999997E-2</c:v>
                </c:pt>
                <c:pt idx="206">
                  <c:v>4.9006000000000001E-2</c:v>
                </c:pt>
                <c:pt idx="207">
                  <c:v>4.9655999999999999E-2</c:v>
                </c:pt>
                <c:pt idx="208">
                  <c:v>5.0238999999999999E-2</c:v>
                </c:pt>
                <c:pt idx="209">
                  <c:v>5.076E-2</c:v>
                </c:pt>
                <c:pt idx="210">
                  <c:v>5.1221999999999997E-2</c:v>
                </c:pt>
                <c:pt idx="211">
                  <c:v>5.1628E-2</c:v>
                </c:pt>
                <c:pt idx="212">
                  <c:v>5.1980999999999999E-2</c:v>
                </c:pt>
                <c:pt idx="213">
                  <c:v>5.2283999999999997E-2</c:v>
                </c:pt>
                <c:pt idx="214">
                  <c:v>5.2540999999999997E-2</c:v>
                </c:pt>
                <c:pt idx="215">
                  <c:v>5.2755000000000003E-2</c:v>
                </c:pt>
                <c:pt idx="216">
                  <c:v>5.2928000000000003E-2</c:v>
                </c:pt>
                <c:pt idx="217">
                  <c:v>5.3064E-2</c:v>
                </c:pt>
                <c:pt idx="218">
                  <c:v>5.3164000000000003E-2</c:v>
                </c:pt>
                <c:pt idx="219">
                  <c:v>5.3232000000000002E-2</c:v>
                </c:pt>
                <c:pt idx="220">
                  <c:v>5.3269999999999998E-2</c:v>
                </c:pt>
                <c:pt idx="221">
                  <c:v>5.3280000000000001E-2</c:v>
                </c:pt>
                <c:pt idx="222">
                  <c:v>5.3266000000000001E-2</c:v>
                </c:pt>
                <c:pt idx="223">
                  <c:v>5.3227999999999998E-2</c:v>
                </c:pt>
                <c:pt idx="224">
                  <c:v>5.3169000000000001E-2</c:v>
                </c:pt>
                <c:pt idx="225">
                  <c:v>5.3092E-2</c:v>
                </c:pt>
                <c:pt idx="226">
                  <c:v>5.2997000000000002E-2</c:v>
                </c:pt>
                <c:pt idx="227">
                  <c:v>5.2886000000000002E-2</c:v>
                </c:pt>
                <c:pt idx="228">
                  <c:v>5.2762000000000003E-2</c:v>
                </c:pt>
                <c:pt idx="229">
                  <c:v>5.2624999999999998E-2</c:v>
                </c:pt>
                <c:pt idx="230">
                  <c:v>5.2477999999999997E-2</c:v>
                </c:pt>
                <c:pt idx="231">
                  <c:v>5.2320999999999999E-2</c:v>
                </c:pt>
                <c:pt idx="232">
                  <c:v>5.2156000000000001E-2</c:v>
                </c:pt>
                <c:pt idx="233">
                  <c:v>5.1985000000000003E-2</c:v>
                </c:pt>
                <c:pt idx="234">
                  <c:v>5.1806999999999999E-2</c:v>
                </c:pt>
                <c:pt idx="235">
                  <c:v>5.1624999999999997E-2</c:v>
                </c:pt>
                <c:pt idx="236">
                  <c:v>5.1437999999999998E-2</c:v>
                </c:pt>
                <c:pt idx="237">
                  <c:v>5.1249000000000003E-2</c:v>
                </c:pt>
                <c:pt idx="238">
                  <c:v>5.1057999999999999E-2</c:v>
                </c:pt>
                <c:pt idx="239">
                  <c:v>5.0865E-2</c:v>
                </c:pt>
                <c:pt idx="240">
                  <c:v>5.0672000000000002E-2</c:v>
                </c:pt>
                <c:pt idx="241">
                  <c:v>5.0478000000000002E-2</c:v>
                </c:pt>
                <c:pt idx="242">
                  <c:v>5.0285000000000003E-2</c:v>
                </c:pt>
                <c:pt idx="243">
                  <c:v>5.0091999999999998E-2</c:v>
                </c:pt>
                <c:pt idx="244">
                  <c:v>4.99E-2</c:v>
                </c:pt>
                <c:pt idx="245">
                  <c:v>4.9710999999999998E-2</c:v>
                </c:pt>
                <c:pt idx="246">
                  <c:v>4.9522999999999998E-2</c:v>
                </c:pt>
                <c:pt idx="247">
                  <c:v>4.9335999999999998E-2</c:v>
                </c:pt>
                <c:pt idx="248">
                  <c:v>4.9152000000000001E-2</c:v>
                </c:pt>
                <c:pt idx="249">
                  <c:v>4.897E-2</c:v>
                </c:pt>
                <c:pt idx="250">
                  <c:v>4.879E-2</c:v>
                </c:pt>
                <c:pt idx="251">
                  <c:v>4.8613000000000003E-2</c:v>
                </c:pt>
                <c:pt idx="252">
                  <c:v>4.8439000000000003E-2</c:v>
                </c:pt>
                <c:pt idx="253">
                  <c:v>4.8266000000000003E-2</c:v>
                </c:pt>
                <c:pt idx="254">
                  <c:v>4.8098000000000002E-2</c:v>
                </c:pt>
                <c:pt idx="255">
                  <c:v>4.7931000000000001E-2</c:v>
                </c:pt>
                <c:pt idx="256">
                  <c:v>4.7766999999999997E-2</c:v>
                </c:pt>
                <c:pt idx="257">
                  <c:v>4.7606000000000002E-2</c:v>
                </c:pt>
                <c:pt idx="258">
                  <c:v>4.7447999999999997E-2</c:v>
                </c:pt>
                <c:pt idx="259">
                  <c:v>4.7293000000000002E-2</c:v>
                </c:pt>
                <c:pt idx="260">
                  <c:v>4.7140000000000001E-2</c:v>
                </c:pt>
                <c:pt idx="261">
                  <c:v>4.6988000000000002E-2</c:v>
                </c:pt>
                <c:pt idx="262">
                  <c:v>4.684E-2</c:v>
                </c:pt>
                <c:pt idx="263">
                  <c:v>4.6693999999999999E-2</c:v>
                </c:pt>
                <c:pt idx="264">
                  <c:v>4.6550000000000001E-2</c:v>
                </c:pt>
                <c:pt idx="265">
                  <c:v>4.6408999999999999E-2</c:v>
                </c:pt>
                <c:pt idx="266">
                  <c:v>4.6267999999999997E-2</c:v>
                </c:pt>
                <c:pt idx="267">
                  <c:v>4.6129999999999997E-2</c:v>
                </c:pt>
                <c:pt idx="268">
                  <c:v>4.5994E-2</c:v>
                </c:pt>
                <c:pt idx="269">
                  <c:v>4.5858999999999997E-2</c:v>
                </c:pt>
                <c:pt idx="270">
                  <c:v>4.5726000000000003E-2</c:v>
                </c:pt>
                <c:pt idx="271">
                  <c:v>4.5594999999999997E-2</c:v>
                </c:pt>
                <c:pt idx="272">
                  <c:v>4.5464999999999998E-2</c:v>
                </c:pt>
                <c:pt idx="273">
                  <c:v>4.5336000000000001E-2</c:v>
                </c:pt>
                <c:pt idx="274">
                  <c:v>4.5208999999999999E-2</c:v>
                </c:pt>
                <c:pt idx="275">
                  <c:v>4.5081999999999997E-2</c:v>
                </c:pt>
                <c:pt idx="276">
                  <c:v>4.4956999999999997E-2</c:v>
                </c:pt>
                <c:pt idx="277">
                  <c:v>4.4832999999999998E-2</c:v>
                </c:pt>
                <c:pt idx="278">
                  <c:v>4.471E-2</c:v>
                </c:pt>
                <c:pt idx="279">
                  <c:v>4.4587000000000002E-2</c:v>
                </c:pt>
                <c:pt idx="280">
                  <c:v>4.4465999999999999E-2</c:v>
                </c:pt>
                <c:pt idx="281">
                  <c:v>4.4345000000000002E-2</c:v>
                </c:pt>
                <c:pt idx="282">
                  <c:v>4.4225E-2</c:v>
                </c:pt>
                <c:pt idx="283">
                  <c:v>4.4104999999999998E-2</c:v>
                </c:pt>
                <c:pt idx="284">
                  <c:v>4.3985999999999997E-2</c:v>
                </c:pt>
                <c:pt idx="285">
                  <c:v>4.3867000000000003E-2</c:v>
                </c:pt>
                <c:pt idx="286">
                  <c:v>4.3749999999999997E-2</c:v>
                </c:pt>
                <c:pt idx="287">
                  <c:v>4.3631999999999997E-2</c:v>
                </c:pt>
                <c:pt idx="288">
                  <c:v>4.3515999999999999E-2</c:v>
                </c:pt>
                <c:pt idx="289">
                  <c:v>4.3399E-2</c:v>
                </c:pt>
                <c:pt idx="290">
                  <c:v>4.3283000000000002E-2</c:v>
                </c:pt>
                <c:pt idx="291">
                  <c:v>4.3166999999999997E-2</c:v>
                </c:pt>
                <c:pt idx="292">
                  <c:v>4.3052E-2</c:v>
                </c:pt>
                <c:pt idx="293">
                  <c:v>4.2937000000000003E-2</c:v>
                </c:pt>
                <c:pt idx="294">
                  <c:v>4.2823E-2</c:v>
                </c:pt>
                <c:pt idx="295">
                  <c:v>4.2708999999999997E-2</c:v>
                </c:pt>
                <c:pt idx="296">
                  <c:v>4.2595000000000001E-2</c:v>
                </c:pt>
                <c:pt idx="297">
                  <c:v>4.2480999999999998E-2</c:v>
                </c:pt>
                <c:pt idx="298">
                  <c:v>4.2368000000000003E-2</c:v>
                </c:pt>
                <c:pt idx="299">
                  <c:v>4.2255000000000001E-2</c:v>
                </c:pt>
                <c:pt idx="300">
                  <c:v>4.2143E-2</c:v>
                </c:pt>
                <c:pt idx="301">
                  <c:v>4.2030999999999999E-2</c:v>
                </c:pt>
                <c:pt idx="302">
                  <c:v>4.1807999999999998E-2</c:v>
                </c:pt>
                <c:pt idx="303">
                  <c:v>4.1586999999999999E-2</c:v>
                </c:pt>
                <c:pt idx="304">
                  <c:v>4.1367000000000001E-2</c:v>
                </c:pt>
                <c:pt idx="305">
                  <c:v>4.1148999999999998E-2</c:v>
                </c:pt>
                <c:pt idx="306">
                  <c:v>4.0932999999999997E-2</c:v>
                </c:pt>
                <c:pt idx="307">
                  <c:v>4.0718999999999998E-2</c:v>
                </c:pt>
                <c:pt idx="308">
                  <c:v>4.0507000000000001E-2</c:v>
                </c:pt>
                <c:pt idx="309">
                  <c:v>4.0296999999999999E-2</c:v>
                </c:pt>
                <c:pt idx="310">
                  <c:v>4.0090000000000001E-2</c:v>
                </c:pt>
                <c:pt idx="311">
                  <c:v>3.9884999999999997E-2</c:v>
                </c:pt>
                <c:pt idx="312">
                  <c:v>3.9683000000000003E-2</c:v>
                </c:pt>
                <c:pt idx="313">
                  <c:v>3.9483999999999998E-2</c:v>
                </c:pt>
                <c:pt idx="314">
                  <c:v>3.9287999999999997E-2</c:v>
                </c:pt>
                <c:pt idx="315">
                  <c:v>3.9094999999999998E-2</c:v>
                </c:pt>
                <c:pt idx="316">
                  <c:v>3.8905000000000002E-2</c:v>
                </c:pt>
                <c:pt idx="317">
                  <c:v>3.8718000000000002E-2</c:v>
                </c:pt>
                <c:pt idx="318">
                  <c:v>3.8535E-2</c:v>
                </c:pt>
                <c:pt idx="319">
                  <c:v>3.8355E-2</c:v>
                </c:pt>
                <c:pt idx="320">
                  <c:v>3.8177999999999997E-2</c:v>
                </c:pt>
                <c:pt idx="321">
                  <c:v>3.8005999999999998E-2</c:v>
                </c:pt>
                <c:pt idx="322">
                  <c:v>3.7837000000000003E-2</c:v>
                </c:pt>
                <c:pt idx="323">
                  <c:v>3.7671000000000003E-2</c:v>
                </c:pt>
                <c:pt idx="324">
                  <c:v>3.7509000000000001E-2</c:v>
                </c:pt>
                <c:pt idx="325">
                  <c:v>3.7351000000000002E-2</c:v>
                </c:pt>
                <c:pt idx="326">
                  <c:v>3.7194999999999999E-2</c:v>
                </c:pt>
                <c:pt idx="327">
                  <c:v>3.7043E-2</c:v>
                </c:pt>
                <c:pt idx="328">
                  <c:v>3.6894999999999997E-2</c:v>
                </c:pt>
                <c:pt idx="329">
                  <c:v>3.6749999999999998E-2</c:v>
                </c:pt>
                <c:pt idx="330">
                  <c:v>3.6609000000000003E-2</c:v>
                </c:pt>
                <c:pt idx="331">
                  <c:v>3.6470000000000002E-2</c:v>
                </c:pt>
                <c:pt idx="332">
                  <c:v>3.6334999999999999E-2</c:v>
                </c:pt>
                <c:pt idx="333">
                  <c:v>3.6202999999999999E-2</c:v>
                </c:pt>
                <c:pt idx="334">
                  <c:v>3.6073000000000001E-2</c:v>
                </c:pt>
                <c:pt idx="335">
                  <c:v>3.5947E-2</c:v>
                </c:pt>
                <c:pt idx="336">
                  <c:v>3.5823000000000001E-2</c:v>
                </c:pt>
                <c:pt idx="337">
                  <c:v>3.5700999999999997E-2</c:v>
                </c:pt>
                <c:pt idx="338">
                  <c:v>3.5582000000000003E-2</c:v>
                </c:pt>
                <c:pt idx="339">
                  <c:v>3.5464000000000002E-2</c:v>
                </c:pt>
                <c:pt idx="340">
                  <c:v>3.5347000000000003E-2</c:v>
                </c:pt>
                <c:pt idx="341">
                  <c:v>3.5231999999999999E-2</c:v>
                </c:pt>
                <c:pt idx="342">
                  <c:v>3.5117000000000002E-2</c:v>
                </c:pt>
                <c:pt idx="343">
                  <c:v>3.5002999999999999E-2</c:v>
                </c:pt>
                <c:pt idx="344">
                  <c:v>3.4889999999999997E-2</c:v>
                </c:pt>
                <c:pt idx="345">
                  <c:v>3.4777000000000002E-2</c:v>
                </c:pt>
                <c:pt idx="346">
                  <c:v>3.4665000000000001E-2</c:v>
                </c:pt>
                <c:pt idx="347">
                  <c:v>3.4553E-2</c:v>
                </c:pt>
                <c:pt idx="348">
                  <c:v>3.4442E-2</c:v>
                </c:pt>
                <c:pt idx="349">
                  <c:v>3.4331E-2</c:v>
                </c:pt>
                <c:pt idx="350">
                  <c:v>3.422E-2</c:v>
                </c:pt>
                <c:pt idx="351">
                  <c:v>3.4110000000000001E-2</c:v>
                </c:pt>
                <c:pt idx="352">
                  <c:v>3.4000000000000002E-2</c:v>
                </c:pt>
                <c:pt idx="353">
                  <c:v>3.3890000000000003E-2</c:v>
                </c:pt>
                <c:pt idx="354">
                  <c:v>3.3779999999999998E-2</c:v>
                </c:pt>
                <c:pt idx="355">
                  <c:v>3.3669999999999999E-2</c:v>
                </c:pt>
                <c:pt idx="356">
                  <c:v>3.356E-2</c:v>
                </c:pt>
                <c:pt idx="357">
                  <c:v>3.3449E-2</c:v>
                </c:pt>
                <c:pt idx="358">
                  <c:v>3.3339000000000001E-2</c:v>
                </c:pt>
                <c:pt idx="359">
                  <c:v>3.3229000000000002E-2</c:v>
                </c:pt>
                <c:pt idx="360">
                  <c:v>3.3118000000000002E-2</c:v>
                </c:pt>
                <c:pt idx="361">
                  <c:v>3.3007000000000002E-2</c:v>
                </c:pt>
                <c:pt idx="362">
                  <c:v>3.2895000000000001E-2</c:v>
                </c:pt>
                <c:pt idx="363">
                  <c:v>3.2781999999999999E-2</c:v>
                </c:pt>
                <c:pt idx="364">
                  <c:v>3.2668999999999997E-2</c:v>
                </c:pt>
                <c:pt idx="365">
                  <c:v>3.2554E-2</c:v>
                </c:pt>
                <c:pt idx="366">
                  <c:v>3.2438000000000002E-2</c:v>
                </c:pt>
                <c:pt idx="367">
                  <c:v>3.2321999999999997E-2</c:v>
                </c:pt>
                <c:pt idx="368">
                  <c:v>3.2203000000000002E-2</c:v>
                </c:pt>
                <c:pt idx="369">
                  <c:v>3.2083E-2</c:v>
                </c:pt>
                <c:pt idx="370">
                  <c:v>3.1961000000000003E-2</c:v>
                </c:pt>
                <c:pt idx="371">
                  <c:v>3.1836000000000003E-2</c:v>
                </c:pt>
                <c:pt idx="372">
                  <c:v>3.1710000000000002E-2</c:v>
                </c:pt>
                <c:pt idx="373">
                  <c:v>3.1579999999999997E-2</c:v>
                </c:pt>
                <c:pt idx="374">
                  <c:v>3.1447999999999997E-2</c:v>
                </c:pt>
                <c:pt idx="375">
                  <c:v>3.1312E-2</c:v>
                </c:pt>
                <c:pt idx="376">
                  <c:v>3.1172999999999999E-2</c:v>
                </c:pt>
                <c:pt idx="377">
                  <c:v>3.1029999999999999E-2</c:v>
                </c:pt>
                <c:pt idx="378">
                  <c:v>3.0884000000000002E-2</c:v>
                </c:pt>
                <c:pt idx="379">
                  <c:v>3.0734000000000001E-2</c:v>
                </c:pt>
                <c:pt idx="380">
                  <c:v>3.058E-2</c:v>
                </c:pt>
                <c:pt idx="381">
                  <c:v>3.0424E-2</c:v>
                </c:pt>
                <c:pt idx="382">
                  <c:v>3.0265E-2</c:v>
                </c:pt>
                <c:pt idx="383">
                  <c:v>3.0105E-2</c:v>
                </c:pt>
                <c:pt idx="384">
                  <c:v>2.9947999999999999E-2</c:v>
                </c:pt>
                <c:pt idx="385">
                  <c:v>2.9797000000000001E-2</c:v>
                </c:pt>
                <c:pt idx="386">
                  <c:v>2.9663999999999999E-2</c:v>
                </c:pt>
                <c:pt idx="387">
                  <c:v>2.9562999999999999E-2</c:v>
                </c:pt>
                <c:pt idx="388">
                  <c:v>2.9526E-2</c:v>
                </c:pt>
                <c:pt idx="389">
                  <c:v>2.9599E-2</c:v>
                </c:pt>
                <c:pt idx="390">
                  <c:v>2.9857999999999999E-2</c:v>
                </c:pt>
                <c:pt idx="391">
                  <c:v>3.0408000000000001E-2</c:v>
                </c:pt>
                <c:pt idx="392">
                  <c:v>3.1382E-2</c:v>
                </c:pt>
                <c:pt idx="393">
                  <c:v>3.2920999999999999E-2</c:v>
                </c:pt>
                <c:pt idx="394">
                  <c:v>3.5159000000000003E-2</c:v>
                </c:pt>
                <c:pt idx="395">
                  <c:v>3.8177000000000003E-2</c:v>
                </c:pt>
                <c:pt idx="396">
                  <c:v>4.1973999999999997E-2</c:v>
                </c:pt>
                <c:pt idx="397">
                  <c:v>4.6459E-2</c:v>
                </c:pt>
                <c:pt idx="398">
                  <c:v>5.1471000000000003E-2</c:v>
                </c:pt>
                <c:pt idx="399">
                  <c:v>5.6793999999999997E-2</c:v>
                </c:pt>
                <c:pt idx="400">
                  <c:v>6.2213999999999998E-2</c:v>
                </c:pt>
                <c:pt idx="401">
                  <c:v>6.7538000000000001E-2</c:v>
                </c:pt>
                <c:pt idx="402">
                  <c:v>7.4866000000000002E-2</c:v>
                </c:pt>
                <c:pt idx="403">
                  <c:v>8.1422999999999995E-2</c:v>
                </c:pt>
                <c:pt idx="404">
                  <c:v>8.7165999999999993E-2</c:v>
                </c:pt>
                <c:pt idx="405">
                  <c:v>9.2009999999999995E-2</c:v>
                </c:pt>
                <c:pt idx="406">
                  <c:v>9.6152000000000001E-2</c:v>
                </c:pt>
                <c:pt idx="407">
                  <c:v>9.9811999999999998E-2</c:v>
                </c:pt>
                <c:pt idx="408">
                  <c:v>0.10316</c:v>
                </c:pt>
                <c:pt idx="409">
                  <c:v>0.10639999999999999</c:v>
                </c:pt>
                <c:pt idx="410">
                  <c:v>0.109774</c:v>
                </c:pt>
                <c:pt idx="411">
                  <c:v>0.113053</c:v>
                </c:pt>
                <c:pt idx="412">
                  <c:v>0.11632099999999999</c:v>
                </c:pt>
                <c:pt idx="413">
                  <c:v>0.11959400000000001</c:v>
                </c:pt>
                <c:pt idx="414">
                  <c:v>0.12293800000000001</c:v>
                </c:pt>
                <c:pt idx="415">
                  <c:v>0.12631500000000001</c:v>
                </c:pt>
                <c:pt idx="416">
                  <c:v>0.12975400000000001</c:v>
                </c:pt>
                <c:pt idx="417">
                  <c:v>0.13326099999999999</c:v>
                </c:pt>
                <c:pt idx="418">
                  <c:v>0.13683799999999999</c:v>
                </c:pt>
                <c:pt idx="419">
                  <c:v>0.14047999999999999</c:v>
                </c:pt>
                <c:pt idx="420">
                  <c:v>0.14419799999999999</c:v>
                </c:pt>
                <c:pt idx="421">
                  <c:v>0.14804600000000001</c:v>
                </c:pt>
                <c:pt idx="422">
                  <c:v>0.15192800000000001</c:v>
                </c:pt>
                <c:pt idx="423">
                  <c:v>0.155917</c:v>
                </c:pt>
                <c:pt idx="424">
                  <c:v>0.16000700000000001</c:v>
                </c:pt>
                <c:pt idx="425">
                  <c:v>0.16416900000000001</c:v>
                </c:pt>
                <c:pt idx="426">
                  <c:v>0.16847599999999999</c:v>
                </c:pt>
                <c:pt idx="427">
                  <c:v>0.17289099999999999</c:v>
                </c:pt>
                <c:pt idx="428">
                  <c:v>0.17741899999999999</c:v>
                </c:pt>
                <c:pt idx="429">
                  <c:v>0.182172</c:v>
                </c:pt>
                <c:pt idx="430">
                  <c:v>0.18695400000000001</c:v>
                </c:pt>
                <c:pt idx="431">
                  <c:v>0.19208</c:v>
                </c:pt>
                <c:pt idx="432">
                  <c:v>0.19731799999999999</c:v>
                </c:pt>
                <c:pt idx="433">
                  <c:v>0.202651</c:v>
                </c:pt>
                <c:pt idx="434">
                  <c:v>0.208428</c:v>
                </c:pt>
                <c:pt idx="435">
                  <c:v>0.21430199999999999</c:v>
                </c:pt>
                <c:pt idx="436">
                  <c:v>0.22031600000000001</c:v>
                </c:pt>
                <c:pt idx="437">
                  <c:v>0.22690399999999999</c:v>
                </c:pt>
                <c:pt idx="438">
                  <c:v>0.23367299999999999</c:v>
                </c:pt>
                <c:pt idx="439">
                  <c:v>0.24064199999999999</c:v>
                </c:pt>
                <c:pt idx="440">
                  <c:v>0.248251</c:v>
                </c:pt>
                <c:pt idx="441">
                  <c:v>0.256276</c:v>
                </c:pt>
                <c:pt idx="442">
                  <c:v>0.26458199999999998</c:v>
                </c:pt>
                <c:pt idx="443">
                  <c:v>0.27349699999999999</c:v>
                </c:pt>
                <c:pt idx="444">
                  <c:v>0.28314899999999998</c:v>
                </c:pt>
                <c:pt idx="445">
                  <c:v>0.293319</c:v>
                </c:pt>
                <c:pt idx="446">
                  <c:v>0.30452099999999999</c:v>
                </c:pt>
                <c:pt idx="447">
                  <c:v>0.31736900000000001</c:v>
                </c:pt>
                <c:pt idx="448">
                  <c:v>0.33199000000000001</c:v>
                </c:pt>
                <c:pt idx="449">
                  <c:v>0.35021600000000003</c:v>
                </c:pt>
                <c:pt idx="450">
                  <c:v>0.373805</c:v>
                </c:pt>
                <c:pt idx="451">
                  <c:v>0.427425</c:v>
                </c:pt>
                <c:pt idx="452">
                  <c:v>0.53512000000000004</c:v>
                </c:pt>
                <c:pt idx="453">
                  <c:v>0.65031300000000003</c:v>
                </c:pt>
                <c:pt idx="454">
                  <c:v>0.74049200000000004</c:v>
                </c:pt>
                <c:pt idx="455">
                  <c:v>0.80813599999999997</c:v>
                </c:pt>
                <c:pt idx="456">
                  <c:v>0.86272499999999996</c:v>
                </c:pt>
                <c:pt idx="457">
                  <c:v>0.90867399999999998</c:v>
                </c:pt>
                <c:pt idx="458">
                  <c:v>0.94955900000000004</c:v>
                </c:pt>
                <c:pt idx="459">
                  <c:v>0.98706199999999999</c:v>
                </c:pt>
                <c:pt idx="460">
                  <c:v>1.0212490000000001</c:v>
                </c:pt>
                <c:pt idx="461">
                  <c:v>1.0549280000000001</c:v>
                </c:pt>
                <c:pt idx="462">
                  <c:v>1.086395</c:v>
                </c:pt>
                <c:pt idx="463">
                  <c:v>1.1168610000000001</c:v>
                </c:pt>
                <c:pt idx="464">
                  <c:v>1.148001</c:v>
                </c:pt>
                <c:pt idx="465">
                  <c:v>1.177716</c:v>
                </c:pt>
                <c:pt idx="466">
                  <c:v>1.207125</c:v>
                </c:pt>
                <c:pt idx="467">
                  <c:v>1.236999</c:v>
                </c:pt>
                <c:pt idx="468">
                  <c:v>1.2670999999999999</c:v>
                </c:pt>
                <c:pt idx="469">
                  <c:v>1.2963</c:v>
                </c:pt>
                <c:pt idx="470">
                  <c:v>1.3252699999999999</c:v>
                </c:pt>
                <c:pt idx="471">
                  <c:v>1.354203</c:v>
                </c:pt>
                <c:pt idx="472">
                  <c:v>1.3838619999999999</c:v>
                </c:pt>
                <c:pt idx="473">
                  <c:v>1.4135089999999999</c:v>
                </c:pt>
                <c:pt idx="474">
                  <c:v>1.442291</c:v>
                </c:pt>
                <c:pt idx="475">
                  <c:v>1.4703219999999999</c:v>
                </c:pt>
                <c:pt idx="476">
                  <c:v>1.497984</c:v>
                </c:pt>
                <c:pt idx="477">
                  <c:v>1.525447</c:v>
                </c:pt>
                <c:pt idx="478">
                  <c:v>1.5528979999999999</c:v>
                </c:pt>
                <c:pt idx="479">
                  <c:v>1.581019</c:v>
                </c:pt>
                <c:pt idx="480">
                  <c:v>1.6083970000000001</c:v>
                </c:pt>
                <c:pt idx="481">
                  <c:v>1.6356850000000001</c:v>
                </c:pt>
                <c:pt idx="482">
                  <c:v>1.663108</c:v>
                </c:pt>
                <c:pt idx="483">
                  <c:v>1.690674</c:v>
                </c:pt>
                <c:pt idx="484">
                  <c:v>1.7184550000000001</c:v>
                </c:pt>
                <c:pt idx="485">
                  <c:v>1.7464409999999999</c:v>
                </c:pt>
                <c:pt idx="486">
                  <c:v>1.7746310000000001</c:v>
                </c:pt>
                <c:pt idx="487">
                  <c:v>1.803612</c:v>
                </c:pt>
                <c:pt idx="488">
                  <c:v>1.832595</c:v>
                </c:pt>
                <c:pt idx="489">
                  <c:v>1.8613120000000001</c:v>
                </c:pt>
                <c:pt idx="490">
                  <c:v>1.8899969999999999</c:v>
                </c:pt>
                <c:pt idx="491">
                  <c:v>1.9187559999999999</c:v>
                </c:pt>
                <c:pt idx="492">
                  <c:v>1.9479379999999999</c:v>
                </c:pt>
                <c:pt idx="493">
                  <c:v>1.977457</c:v>
                </c:pt>
                <c:pt idx="494">
                  <c:v>2.0074160000000001</c:v>
                </c:pt>
                <c:pt idx="495">
                  <c:v>2.0377649999999998</c:v>
                </c:pt>
                <c:pt idx="496">
                  <c:v>2.0684849999999999</c:v>
                </c:pt>
                <c:pt idx="497">
                  <c:v>2.0994030000000001</c:v>
                </c:pt>
                <c:pt idx="498">
                  <c:v>2.1314380000000002</c:v>
                </c:pt>
                <c:pt idx="499">
                  <c:v>2.1631680000000002</c:v>
                </c:pt>
                <c:pt idx="500">
                  <c:v>2.1944180000000002</c:v>
                </c:pt>
                <c:pt idx="501">
                  <c:v>2.225152</c:v>
                </c:pt>
                <c:pt idx="502">
                  <c:v>2.266454</c:v>
                </c:pt>
                <c:pt idx="503">
                  <c:v>2.3091309999999998</c:v>
                </c:pt>
                <c:pt idx="504">
                  <c:v>2.3535360000000001</c:v>
                </c:pt>
                <c:pt idx="505">
                  <c:v>2.399486</c:v>
                </c:pt>
                <c:pt idx="506">
                  <c:v>2.446599</c:v>
                </c:pt>
                <c:pt idx="507">
                  <c:v>2.4947270000000001</c:v>
                </c:pt>
                <c:pt idx="508">
                  <c:v>2.5443389999999999</c:v>
                </c:pt>
                <c:pt idx="509">
                  <c:v>2.595475</c:v>
                </c:pt>
                <c:pt idx="510">
                  <c:v>2.646909</c:v>
                </c:pt>
                <c:pt idx="511">
                  <c:v>2.6992050000000001</c:v>
                </c:pt>
                <c:pt idx="512">
                  <c:v>2.7526160000000002</c:v>
                </c:pt>
                <c:pt idx="513">
                  <c:v>2.8069980000000001</c:v>
                </c:pt>
                <c:pt idx="514">
                  <c:v>2.862587</c:v>
                </c:pt>
                <c:pt idx="515">
                  <c:v>2.9192589999999998</c:v>
                </c:pt>
                <c:pt idx="516">
                  <c:v>2.9766940000000002</c:v>
                </c:pt>
                <c:pt idx="517">
                  <c:v>3.0350730000000001</c:v>
                </c:pt>
                <c:pt idx="518">
                  <c:v>3.094868</c:v>
                </c:pt>
                <c:pt idx="519">
                  <c:v>3.1572450000000001</c:v>
                </c:pt>
                <c:pt idx="520">
                  <c:v>3.2211379999999998</c:v>
                </c:pt>
                <c:pt idx="521">
                  <c:v>3.2869389999999998</c:v>
                </c:pt>
                <c:pt idx="522">
                  <c:v>3.3549709999999999</c:v>
                </c:pt>
                <c:pt idx="523">
                  <c:v>3.4252159999999998</c:v>
                </c:pt>
                <c:pt idx="524">
                  <c:v>3.4976759999999998</c:v>
                </c:pt>
                <c:pt idx="525">
                  <c:v>3.572762</c:v>
                </c:pt>
                <c:pt idx="526">
                  <c:v>3.6506630000000002</c:v>
                </c:pt>
                <c:pt idx="527">
                  <c:v>3.7316739999999999</c:v>
                </c:pt>
                <c:pt idx="528">
                  <c:v>3.81785</c:v>
                </c:pt>
                <c:pt idx="529">
                  <c:v>3.9058269999999999</c:v>
                </c:pt>
                <c:pt idx="530">
                  <c:v>3.9968349999999999</c:v>
                </c:pt>
                <c:pt idx="531">
                  <c:v>4.0954470000000001</c:v>
                </c:pt>
                <c:pt idx="532">
                  <c:v>4.2088029999999996</c:v>
                </c:pt>
                <c:pt idx="533">
                  <c:v>4.3391310000000001</c:v>
                </c:pt>
                <c:pt idx="534">
                  <c:v>4.5431119999999998</c:v>
                </c:pt>
                <c:pt idx="535">
                  <c:v>4.7568229999999998</c:v>
                </c:pt>
                <c:pt idx="536">
                  <c:v>4.9138289999999998</c:v>
                </c:pt>
                <c:pt idx="537">
                  <c:v>5.0285140000000004</c:v>
                </c:pt>
                <c:pt idx="538">
                  <c:v>5.1242229999999998</c:v>
                </c:pt>
                <c:pt idx="539">
                  <c:v>5.2125019999999997</c:v>
                </c:pt>
                <c:pt idx="540">
                  <c:v>5.2972549999999998</c:v>
                </c:pt>
                <c:pt idx="541">
                  <c:v>5.3809800000000001</c:v>
                </c:pt>
                <c:pt idx="542">
                  <c:v>5.462567</c:v>
                </c:pt>
                <c:pt idx="543">
                  <c:v>5.5439860000000003</c:v>
                </c:pt>
                <c:pt idx="544">
                  <c:v>5.6228930000000004</c:v>
                </c:pt>
                <c:pt idx="545">
                  <c:v>5.7003459999999997</c:v>
                </c:pt>
                <c:pt idx="546">
                  <c:v>5.777749</c:v>
                </c:pt>
                <c:pt idx="547">
                  <c:v>5.8537290000000004</c:v>
                </c:pt>
                <c:pt idx="548">
                  <c:v>5.9291280000000004</c:v>
                </c:pt>
                <c:pt idx="549">
                  <c:v>6.0044219999999999</c:v>
                </c:pt>
                <c:pt idx="550">
                  <c:v>6.0788489999999999</c:v>
                </c:pt>
                <c:pt idx="551">
                  <c:v>6.1522860000000001</c:v>
                </c:pt>
                <c:pt idx="552">
                  <c:v>6.2246259999999998</c:v>
                </c:pt>
                <c:pt idx="553">
                  <c:v>6.2960450000000003</c:v>
                </c:pt>
                <c:pt idx="554">
                  <c:v>6.3671030000000002</c:v>
                </c:pt>
                <c:pt idx="555">
                  <c:v>6.4376480000000003</c:v>
                </c:pt>
                <c:pt idx="556">
                  <c:v>6.5076900000000002</c:v>
                </c:pt>
                <c:pt idx="557">
                  <c:v>6.5773239999999999</c:v>
                </c:pt>
                <c:pt idx="558">
                  <c:v>6.6469100000000001</c:v>
                </c:pt>
                <c:pt idx="559">
                  <c:v>6.7168469999999996</c:v>
                </c:pt>
                <c:pt idx="560">
                  <c:v>6.7870220000000003</c:v>
                </c:pt>
                <c:pt idx="561">
                  <c:v>6.8581830000000004</c:v>
                </c:pt>
                <c:pt idx="562">
                  <c:v>6.9290700000000003</c:v>
                </c:pt>
                <c:pt idx="563">
                  <c:v>6.9996729999999996</c:v>
                </c:pt>
                <c:pt idx="564">
                  <c:v>7.0696490000000001</c:v>
                </c:pt>
                <c:pt idx="565">
                  <c:v>7.1358069999999998</c:v>
                </c:pt>
                <c:pt idx="566">
                  <c:v>7.2036639999999998</c:v>
                </c:pt>
                <c:pt idx="567">
                  <c:v>7.2753199999999998</c:v>
                </c:pt>
                <c:pt idx="568">
                  <c:v>7.3501130000000003</c:v>
                </c:pt>
                <c:pt idx="569">
                  <c:v>7.4272119999999999</c:v>
                </c:pt>
                <c:pt idx="570">
                  <c:v>7.5060989999999999</c:v>
                </c:pt>
                <c:pt idx="571">
                  <c:v>7.5850869999999997</c:v>
                </c:pt>
                <c:pt idx="572">
                  <c:v>7.6655860000000002</c:v>
                </c:pt>
                <c:pt idx="573">
                  <c:v>7.7468519999999996</c:v>
                </c:pt>
                <c:pt idx="574">
                  <c:v>7.8288979999999997</c:v>
                </c:pt>
                <c:pt idx="575">
                  <c:v>7.9115080000000004</c:v>
                </c:pt>
                <c:pt idx="576">
                  <c:v>7.994726</c:v>
                </c:pt>
                <c:pt idx="577">
                  <c:v>8.0792750000000009</c:v>
                </c:pt>
                <c:pt idx="578">
                  <c:v>8.1653929999999999</c:v>
                </c:pt>
                <c:pt idx="579">
                  <c:v>8.252948</c:v>
                </c:pt>
                <c:pt idx="580">
                  <c:v>8.3411460000000002</c:v>
                </c:pt>
                <c:pt idx="581">
                  <c:v>8.4305430000000001</c:v>
                </c:pt>
                <c:pt idx="582">
                  <c:v>8.5214149999999993</c:v>
                </c:pt>
                <c:pt idx="583">
                  <c:v>8.6133649999999999</c:v>
                </c:pt>
                <c:pt idx="584">
                  <c:v>8.7063089999999992</c:v>
                </c:pt>
                <c:pt idx="585">
                  <c:v>8.8006899999999995</c:v>
                </c:pt>
                <c:pt idx="586">
                  <c:v>8.8960279999999994</c:v>
                </c:pt>
                <c:pt idx="587">
                  <c:v>8.9932829999999999</c:v>
                </c:pt>
                <c:pt idx="588">
                  <c:v>9.0923300000000005</c:v>
                </c:pt>
                <c:pt idx="589">
                  <c:v>9.1922339999999991</c:v>
                </c:pt>
                <c:pt idx="590">
                  <c:v>9.2937530000000006</c:v>
                </c:pt>
                <c:pt idx="591">
                  <c:v>9.3980189999999997</c:v>
                </c:pt>
                <c:pt idx="592">
                  <c:v>9.5052199999999996</c:v>
                </c:pt>
                <c:pt idx="593">
                  <c:v>9.6142070000000004</c:v>
                </c:pt>
                <c:pt idx="594">
                  <c:v>9.7251580000000004</c:v>
                </c:pt>
                <c:pt idx="595">
                  <c:v>9.8381509999999999</c:v>
                </c:pt>
                <c:pt idx="596">
                  <c:v>9.953322</c:v>
                </c:pt>
                <c:pt idx="597">
                  <c:v>10.0715</c:v>
                </c:pt>
                <c:pt idx="598">
                  <c:v>10.19021</c:v>
                </c:pt>
                <c:pt idx="599">
                  <c:v>10.310180000000001</c:v>
                </c:pt>
                <c:pt idx="600">
                  <c:v>10.431520000000001</c:v>
                </c:pt>
                <c:pt idx="601">
                  <c:v>10.55428</c:v>
                </c:pt>
                <c:pt idx="602">
                  <c:v>10.871409999999999</c:v>
                </c:pt>
                <c:pt idx="603">
                  <c:v>11.19858</c:v>
                </c:pt>
                <c:pt idx="604">
                  <c:v>11.89057</c:v>
                </c:pt>
                <c:pt idx="605">
                  <c:v>12.6136</c:v>
                </c:pt>
                <c:pt idx="606">
                  <c:v>13.37039</c:v>
                </c:pt>
                <c:pt idx="607">
                  <c:v>14.1615</c:v>
                </c:pt>
                <c:pt idx="608">
                  <c:v>14.988250000000001</c:v>
                </c:pt>
                <c:pt idx="609">
                  <c:v>15.830220000000001</c:v>
                </c:pt>
                <c:pt idx="610">
                  <c:v>16.68075</c:v>
                </c:pt>
                <c:pt idx="611">
                  <c:v>17.514520000000001</c:v>
                </c:pt>
                <c:pt idx="612">
                  <c:v>18.26539</c:v>
                </c:pt>
                <c:pt idx="613">
                  <c:v>18.998699999999999</c:v>
                </c:pt>
                <c:pt idx="614">
                  <c:v>19.753080000000001</c:v>
                </c:pt>
                <c:pt idx="615">
                  <c:v>20.534859999999998</c:v>
                </c:pt>
                <c:pt idx="616">
                  <c:v>21.358499999999999</c:v>
                </c:pt>
                <c:pt idx="617">
                  <c:v>22.236930000000001</c:v>
                </c:pt>
                <c:pt idx="618">
                  <c:v>23.02646</c:v>
                </c:pt>
                <c:pt idx="619">
                  <c:v>23.72945</c:v>
                </c:pt>
                <c:pt idx="620">
                  <c:v>24.394500000000001</c:v>
                </c:pt>
                <c:pt idx="621">
                  <c:v>25.0411</c:v>
                </c:pt>
                <c:pt idx="622">
                  <c:v>25.66281</c:v>
                </c:pt>
                <c:pt idx="623">
                  <c:v>26.271640000000001</c:v>
                </c:pt>
                <c:pt idx="624">
                  <c:v>26.901479999999999</c:v>
                </c:pt>
                <c:pt idx="625">
                  <c:v>27.512</c:v>
                </c:pt>
                <c:pt idx="626">
                  <c:v>28.103400000000001</c:v>
                </c:pt>
                <c:pt idx="627">
                  <c:v>28.67362</c:v>
                </c:pt>
                <c:pt idx="628">
                  <c:v>29.222180000000002</c:v>
                </c:pt>
                <c:pt idx="629">
                  <c:v>29.743600000000001</c:v>
                </c:pt>
                <c:pt idx="630">
                  <c:v>30.238990000000001</c:v>
                </c:pt>
                <c:pt idx="631">
                  <c:v>30.710380000000001</c:v>
                </c:pt>
                <c:pt idx="632">
                  <c:v>31.165610000000001</c:v>
                </c:pt>
                <c:pt idx="633">
                  <c:v>31.597930000000002</c:v>
                </c:pt>
                <c:pt idx="634">
                  <c:v>32.010730000000002</c:v>
                </c:pt>
                <c:pt idx="635">
                  <c:v>32.412640000000003</c:v>
                </c:pt>
                <c:pt idx="636">
                  <c:v>32.799399999999999</c:v>
                </c:pt>
                <c:pt idx="637">
                  <c:v>33.172339999999998</c:v>
                </c:pt>
                <c:pt idx="638">
                  <c:v>33.528660000000002</c:v>
                </c:pt>
                <c:pt idx="639">
                  <c:v>33.867780000000003</c:v>
                </c:pt>
                <c:pt idx="640">
                  <c:v>34.163589999999999</c:v>
                </c:pt>
                <c:pt idx="641">
                  <c:v>34.466569999999997</c:v>
                </c:pt>
                <c:pt idx="642">
                  <c:v>34.766350000000003</c:v>
                </c:pt>
                <c:pt idx="643">
                  <c:v>35.053420000000003</c:v>
                </c:pt>
                <c:pt idx="644">
                  <c:v>35.322209999999998</c:v>
                </c:pt>
                <c:pt idx="645">
                  <c:v>35.57685</c:v>
                </c:pt>
                <c:pt idx="646">
                  <c:v>35.81935</c:v>
                </c:pt>
                <c:pt idx="647">
                  <c:v>36.047040000000003</c:v>
                </c:pt>
                <c:pt idx="648">
                  <c:v>36.243699999999997</c:v>
                </c:pt>
                <c:pt idx="649">
                  <c:v>36.439219999999999</c:v>
                </c:pt>
                <c:pt idx="650">
                  <c:v>36.630049999999997</c:v>
                </c:pt>
                <c:pt idx="651">
                  <c:v>36.806449999999998</c:v>
                </c:pt>
                <c:pt idx="652">
                  <c:v>36.978029999999997</c:v>
                </c:pt>
                <c:pt idx="653">
                  <c:v>37.141910000000003</c:v>
                </c:pt>
                <c:pt idx="654">
                  <c:v>37.295639999999999</c:v>
                </c:pt>
                <c:pt idx="655">
                  <c:v>37.438929999999999</c:v>
                </c:pt>
                <c:pt idx="656">
                  <c:v>37.573520000000002</c:v>
                </c:pt>
                <c:pt idx="657">
                  <c:v>37.697150000000001</c:v>
                </c:pt>
                <c:pt idx="658">
                  <c:v>37.815440000000002</c:v>
                </c:pt>
                <c:pt idx="659">
                  <c:v>37.912199999999999</c:v>
                </c:pt>
                <c:pt idx="660">
                  <c:v>37.97578</c:v>
                </c:pt>
                <c:pt idx="661">
                  <c:v>38.029170000000001</c:v>
                </c:pt>
                <c:pt idx="662">
                  <c:v>38.107939999999999</c:v>
                </c:pt>
                <c:pt idx="663">
                  <c:v>38.191009999999999</c:v>
                </c:pt>
                <c:pt idx="664">
                  <c:v>38.255679999999998</c:v>
                </c:pt>
                <c:pt idx="665">
                  <c:v>38.313229999999997</c:v>
                </c:pt>
                <c:pt idx="666">
                  <c:v>38.366660000000003</c:v>
                </c:pt>
                <c:pt idx="667">
                  <c:v>38.41386</c:v>
                </c:pt>
                <c:pt idx="668">
                  <c:v>38.444209999999998</c:v>
                </c:pt>
                <c:pt idx="669">
                  <c:v>38.469850000000001</c:v>
                </c:pt>
                <c:pt idx="670">
                  <c:v>38.504429999999999</c:v>
                </c:pt>
                <c:pt idx="671">
                  <c:v>38.534080000000003</c:v>
                </c:pt>
                <c:pt idx="672">
                  <c:v>38.554839999999999</c:v>
                </c:pt>
                <c:pt idx="673">
                  <c:v>38.550080000000001</c:v>
                </c:pt>
                <c:pt idx="674">
                  <c:v>38.540460000000003</c:v>
                </c:pt>
                <c:pt idx="675">
                  <c:v>38.530470000000001</c:v>
                </c:pt>
                <c:pt idx="676">
                  <c:v>38.520319999999998</c:v>
                </c:pt>
                <c:pt idx="677">
                  <c:v>38.477580000000003</c:v>
                </c:pt>
                <c:pt idx="678">
                  <c:v>38.481409999999997</c:v>
                </c:pt>
                <c:pt idx="679">
                  <c:v>38.497079999999997</c:v>
                </c:pt>
                <c:pt idx="680">
                  <c:v>38.468429999999998</c:v>
                </c:pt>
                <c:pt idx="681">
                  <c:v>38.46584</c:v>
                </c:pt>
                <c:pt idx="682">
                  <c:v>38.44932</c:v>
                </c:pt>
                <c:pt idx="683">
                  <c:v>38.451129999999999</c:v>
                </c:pt>
                <c:pt idx="684">
                  <c:v>38.446689999999997</c:v>
                </c:pt>
                <c:pt idx="685">
                  <c:v>38.435989999999997</c:v>
                </c:pt>
                <c:pt idx="686">
                  <c:v>38.422409999999999</c:v>
                </c:pt>
                <c:pt idx="687">
                  <c:v>38.4056</c:v>
                </c:pt>
                <c:pt idx="688">
                  <c:v>38.388939999999998</c:v>
                </c:pt>
                <c:pt idx="689">
                  <c:v>38.373280000000001</c:v>
                </c:pt>
                <c:pt idx="690">
                  <c:v>38.336730000000003</c:v>
                </c:pt>
                <c:pt idx="691">
                  <c:v>38.307600000000001</c:v>
                </c:pt>
                <c:pt idx="692">
                  <c:v>38.279859999999999</c:v>
                </c:pt>
                <c:pt idx="693">
                  <c:v>38.260060000000003</c:v>
                </c:pt>
                <c:pt idx="694">
                  <c:v>38.227910000000001</c:v>
                </c:pt>
                <c:pt idx="695">
                  <c:v>38.195959999999999</c:v>
                </c:pt>
                <c:pt idx="696">
                  <c:v>38.163089999999997</c:v>
                </c:pt>
                <c:pt idx="697">
                  <c:v>38.079540000000001</c:v>
                </c:pt>
                <c:pt idx="698">
                  <c:v>38.045250000000003</c:v>
                </c:pt>
                <c:pt idx="699">
                  <c:v>38.02111</c:v>
                </c:pt>
                <c:pt idx="700">
                  <c:v>37.987050000000004</c:v>
                </c:pt>
                <c:pt idx="701">
                  <c:v>37.947429999999997</c:v>
                </c:pt>
                <c:pt idx="702">
                  <c:v>37.90849</c:v>
                </c:pt>
                <c:pt idx="703">
                  <c:v>37.855780000000003</c:v>
                </c:pt>
                <c:pt idx="704">
                  <c:v>37.79956</c:v>
                </c:pt>
                <c:pt idx="705">
                  <c:v>37.733829999999998</c:v>
                </c:pt>
                <c:pt idx="706">
                  <c:v>37.664720000000003</c:v>
                </c:pt>
                <c:pt idx="707">
                  <c:v>37.591459999999998</c:v>
                </c:pt>
                <c:pt idx="708">
                  <c:v>37.515169999999998</c:v>
                </c:pt>
                <c:pt idx="709">
                  <c:v>37.438319999999997</c:v>
                </c:pt>
                <c:pt idx="710">
                  <c:v>37.360500000000002</c:v>
                </c:pt>
                <c:pt idx="711">
                  <c:v>37.281100000000002</c:v>
                </c:pt>
                <c:pt idx="712">
                  <c:v>37.20438</c:v>
                </c:pt>
                <c:pt idx="713">
                  <c:v>37.130890000000001</c:v>
                </c:pt>
                <c:pt idx="714">
                  <c:v>37.05527</c:v>
                </c:pt>
                <c:pt idx="715">
                  <c:v>36.982970000000002</c:v>
                </c:pt>
                <c:pt idx="716">
                  <c:v>36.9099</c:v>
                </c:pt>
                <c:pt idx="717">
                  <c:v>36.839570000000002</c:v>
                </c:pt>
                <c:pt idx="718">
                  <c:v>36.770940000000003</c:v>
                </c:pt>
                <c:pt idx="719">
                  <c:v>36.702330000000003</c:v>
                </c:pt>
                <c:pt idx="720">
                  <c:v>36.636589999999998</c:v>
                </c:pt>
                <c:pt idx="721">
                  <c:v>36.570999999999998</c:v>
                </c:pt>
                <c:pt idx="722">
                  <c:v>36.505589999999998</c:v>
                </c:pt>
                <c:pt idx="723">
                  <c:v>36.44406</c:v>
                </c:pt>
                <c:pt idx="724">
                  <c:v>36.381889999999999</c:v>
                </c:pt>
                <c:pt idx="725">
                  <c:v>36.317259999999997</c:v>
                </c:pt>
                <c:pt idx="726">
                  <c:v>36.258980000000001</c:v>
                </c:pt>
                <c:pt idx="727">
                  <c:v>36.200330000000001</c:v>
                </c:pt>
                <c:pt idx="728">
                  <c:v>36.14011</c:v>
                </c:pt>
                <c:pt idx="729">
                  <c:v>36.079859999999996</c:v>
                </c:pt>
                <c:pt idx="730">
                  <c:v>36.022239999999996</c:v>
                </c:pt>
                <c:pt idx="731">
                  <c:v>35.960929999999998</c:v>
                </c:pt>
                <c:pt idx="732">
                  <c:v>35.90681</c:v>
                </c:pt>
                <c:pt idx="733">
                  <c:v>35.854170000000003</c:v>
                </c:pt>
                <c:pt idx="734">
                  <c:v>35.795560000000002</c:v>
                </c:pt>
                <c:pt idx="735">
                  <c:v>35.744950000000003</c:v>
                </c:pt>
                <c:pt idx="736">
                  <c:v>35.687800000000003</c:v>
                </c:pt>
                <c:pt idx="737">
                  <c:v>35.633299999999998</c:v>
                </c:pt>
                <c:pt idx="738">
                  <c:v>35.58549</c:v>
                </c:pt>
                <c:pt idx="739">
                  <c:v>35.538089999999997</c:v>
                </c:pt>
                <c:pt idx="740">
                  <c:v>35.483820000000001</c:v>
                </c:pt>
                <c:pt idx="741">
                  <c:v>35.431840000000001</c:v>
                </c:pt>
                <c:pt idx="742">
                  <c:v>35.384709999999998</c:v>
                </c:pt>
                <c:pt idx="743">
                  <c:v>35.340910000000001</c:v>
                </c:pt>
                <c:pt idx="744">
                  <c:v>35.293770000000002</c:v>
                </c:pt>
                <c:pt idx="745">
                  <c:v>35.247729999999997</c:v>
                </c:pt>
                <c:pt idx="746">
                  <c:v>35.197850000000003</c:v>
                </c:pt>
                <c:pt idx="747">
                  <c:v>35.151780000000002</c:v>
                </c:pt>
                <c:pt idx="748">
                  <c:v>35.111330000000002</c:v>
                </c:pt>
                <c:pt idx="749">
                  <c:v>35.064140000000002</c:v>
                </c:pt>
                <c:pt idx="750">
                  <c:v>35.019710000000003</c:v>
                </c:pt>
                <c:pt idx="751">
                  <c:v>34.981540000000003</c:v>
                </c:pt>
                <c:pt idx="752">
                  <c:v>34.939300000000003</c:v>
                </c:pt>
                <c:pt idx="753">
                  <c:v>34.894019999999998</c:v>
                </c:pt>
                <c:pt idx="754">
                  <c:v>34.851149999999997</c:v>
                </c:pt>
                <c:pt idx="755">
                  <c:v>34.809910000000002</c:v>
                </c:pt>
                <c:pt idx="756">
                  <c:v>34.765630000000002</c:v>
                </c:pt>
                <c:pt idx="757">
                  <c:v>34.723869999999998</c:v>
                </c:pt>
                <c:pt idx="758">
                  <c:v>34.681420000000003</c:v>
                </c:pt>
                <c:pt idx="759">
                  <c:v>34.643059999999998</c:v>
                </c:pt>
                <c:pt idx="760">
                  <c:v>34.604300000000002</c:v>
                </c:pt>
                <c:pt idx="761">
                  <c:v>34.565849999999998</c:v>
                </c:pt>
                <c:pt idx="762">
                  <c:v>34.530949999999997</c:v>
                </c:pt>
                <c:pt idx="763">
                  <c:v>34.486330000000002</c:v>
                </c:pt>
                <c:pt idx="764">
                  <c:v>34.444339999999997</c:v>
                </c:pt>
                <c:pt idx="765">
                  <c:v>34.404989999999998</c:v>
                </c:pt>
                <c:pt idx="766">
                  <c:v>34.366309999999999</c:v>
                </c:pt>
                <c:pt idx="767">
                  <c:v>34.329569999999997</c:v>
                </c:pt>
                <c:pt idx="768">
                  <c:v>34.291960000000003</c:v>
                </c:pt>
                <c:pt idx="769">
                  <c:v>34.256160000000001</c:v>
                </c:pt>
                <c:pt idx="770">
                  <c:v>34.218400000000003</c:v>
                </c:pt>
                <c:pt idx="771">
                  <c:v>34.182870000000001</c:v>
                </c:pt>
                <c:pt idx="772">
                  <c:v>34.14678</c:v>
                </c:pt>
                <c:pt idx="773">
                  <c:v>34.111240000000002</c:v>
                </c:pt>
                <c:pt idx="774">
                  <c:v>34.076189999999997</c:v>
                </c:pt>
                <c:pt idx="775">
                  <c:v>34.041089999999997</c:v>
                </c:pt>
                <c:pt idx="776">
                  <c:v>34.006129999999999</c:v>
                </c:pt>
                <c:pt idx="777">
                  <c:v>33.972659999999998</c:v>
                </c:pt>
                <c:pt idx="778">
                  <c:v>33.937579999999997</c:v>
                </c:pt>
                <c:pt idx="779">
                  <c:v>33.911250000000003</c:v>
                </c:pt>
                <c:pt idx="780">
                  <c:v>33.873950000000001</c:v>
                </c:pt>
                <c:pt idx="781">
                  <c:v>33.840220000000002</c:v>
                </c:pt>
                <c:pt idx="782">
                  <c:v>33.812220000000003</c:v>
                </c:pt>
                <c:pt idx="783">
                  <c:v>33.773670000000003</c:v>
                </c:pt>
                <c:pt idx="784">
                  <c:v>33.734000000000002</c:v>
                </c:pt>
                <c:pt idx="785">
                  <c:v>33.711829999999999</c:v>
                </c:pt>
                <c:pt idx="786">
                  <c:v>33.674469999999999</c:v>
                </c:pt>
                <c:pt idx="787">
                  <c:v>33.638660000000002</c:v>
                </c:pt>
                <c:pt idx="788">
                  <c:v>33.604619999999997</c:v>
                </c:pt>
                <c:pt idx="789">
                  <c:v>33.56803</c:v>
                </c:pt>
                <c:pt idx="790">
                  <c:v>33.537280000000003</c:v>
                </c:pt>
                <c:pt idx="791">
                  <c:v>33.505670000000002</c:v>
                </c:pt>
                <c:pt idx="792">
                  <c:v>33.477429999999998</c:v>
                </c:pt>
                <c:pt idx="793">
                  <c:v>33.440570000000001</c:v>
                </c:pt>
                <c:pt idx="794">
                  <c:v>33.404969999999999</c:v>
                </c:pt>
                <c:pt idx="795">
                  <c:v>33.38035</c:v>
                </c:pt>
                <c:pt idx="796">
                  <c:v>33.356430000000003</c:v>
                </c:pt>
                <c:pt idx="797">
                  <c:v>33.329700000000003</c:v>
                </c:pt>
                <c:pt idx="798">
                  <c:v>33.301090000000002</c:v>
                </c:pt>
                <c:pt idx="799">
                  <c:v>33.271180000000001</c:v>
                </c:pt>
                <c:pt idx="800">
                  <c:v>33.240259999999999</c:v>
                </c:pt>
                <c:pt idx="801">
                  <c:v>33.208869999999997</c:v>
                </c:pt>
                <c:pt idx="802">
                  <c:v>33.167679999999997</c:v>
                </c:pt>
                <c:pt idx="803">
                  <c:v>33.120510000000003</c:v>
                </c:pt>
                <c:pt idx="804">
                  <c:v>33.077170000000002</c:v>
                </c:pt>
                <c:pt idx="805">
                  <c:v>33.06062</c:v>
                </c:pt>
                <c:pt idx="806">
                  <c:v>33.034799999999997</c:v>
                </c:pt>
                <c:pt idx="807">
                  <c:v>33.008699999999997</c:v>
                </c:pt>
                <c:pt idx="808">
                  <c:v>32.98068</c:v>
                </c:pt>
                <c:pt idx="809">
                  <c:v>32.950220000000002</c:v>
                </c:pt>
                <c:pt idx="810">
                  <c:v>32.922969999999999</c:v>
                </c:pt>
                <c:pt idx="811">
                  <c:v>32.91066</c:v>
                </c:pt>
                <c:pt idx="812">
                  <c:v>32.895969999999998</c:v>
                </c:pt>
                <c:pt idx="813">
                  <c:v>32.870260000000002</c:v>
                </c:pt>
                <c:pt idx="814">
                  <c:v>32.841340000000002</c:v>
                </c:pt>
                <c:pt idx="815">
                  <c:v>32.816789999999997</c:v>
                </c:pt>
                <c:pt idx="816">
                  <c:v>32.791260000000001</c:v>
                </c:pt>
                <c:pt idx="817">
                  <c:v>32.768999999999998</c:v>
                </c:pt>
                <c:pt idx="818">
                  <c:v>32.746319999999997</c:v>
                </c:pt>
                <c:pt idx="819">
                  <c:v>32.72578</c:v>
                </c:pt>
                <c:pt idx="820">
                  <c:v>32.708570000000002</c:v>
                </c:pt>
                <c:pt idx="821">
                  <c:v>32.686770000000003</c:v>
                </c:pt>
                <c:pt idx="822">
                  <c:v>32.668190000000003</c:v>
                </c:pt>
                <c:pt idx="823">
                  <c:v>32.652509999999999</c:v>
                </c:pt>
                <c:pt idx="824">
                  <c:v>32.648429999999998</c:v>
                </c:pt>
                <c:pt idx="825">
                  <c:v>32.642310000000002</c:v>
                </c:pt>
                <c:pt idx="826">
                  <c:v>32.61665</c:v>
                </c:pt>
                <c:pt idx="827">
                  <c:v>32.590020000000003</c:v>
                </c:pt>
                <c:pt idx="828">
                  <c:v>32.562579999999997</c:v>
                </c:pt>
                <c:pt idx="829">
                  <c:v>32.538879999999999</c:v>
                </c:pt>
                <c:pt idx="830">
                  <c:v>32.520359999999997</c:v>
                </c:pt>
                <c:pt idx="831">
                  <c:v>32.488160000000001</c:v>
                </c:pt>
                <c:pt idx="832">
                  <c:v>32.457259999999998</c:v>
                </c:pt>
                <c:pt idx="833">
                  <c:v>32.43665</c:v>
                </c:pt>
                <c:pt idx="834">
                  <c:v>32.415149999999997</c:v>
                </c:pt>
                <c:pt idx="835">
                  <c:v>32.400179999999999</c:v>
                </c:pt>
                <c:pt idx="836">
                  <c:v>32.38832</c:v>
                </c:pt>
                <c:pt idx="837">
                  <c:v>32.37415</c:v>
                </c:pt>
                <c:pt idx="838">
                  <c:v>32.360370000000003</c:v>
                </c:pt>
                <c:pt idx="839">
                  <c:v>32.343240000000002</c:v>
                </c:pt>
                <c:pt idx="840">
                  <c:v>32.32741</c:v>
                </c:pt>
                <c:pt idx="841">
                  <c:v>32.320320000000002</c:v>
                </c:pt>
                <c:pt idx="842">
                  <c:v>32.310009999999998</c:v>
                </c:pt>
                <c:pt idx="843">
                  <c:v>32.296729999999997</c:v>
                </c:pt>
                <c:pt idx="844">
                  <c:v>32.291139999999999</c:v>
                </c:pt>
                <c:pt idx="845">
                  <c:v>32.265180000000001</c:v>
                </c:pt>
                <c:pt idx="846">
                  <c:v>32.240760000000002</c:v>
                </c:pt>
                <c:pt idx="847">
                  <c:v>32.22157</c:v>
                </c:pt>
                <c:pt idx="848">
                  <c:v>32.193420000000003</c:v>
                </c:pt>
                <c:pt idx="849">
                  <c:v>32.171570000000003</c:v>
                </c:pt>
                <c:pt idx="850">
                  <c:v>32.145350000000001</c:v>
                </c:pt>
                <c:pt idx="851">
                  <c:v>32.120310000000003</c:v>
                </c:pt>
                <c:pt idx="852">
                  <c:v>32.091529999999999</c:v>
                </c:pt>
                <c:pt idx="853">
                  <c:v>32.07011</c:v>
                </c:pt>
                <c:pt idx="854">
                  <c:v>32.040950000000002</c:v>
                </c:pt>
                <c:pt idx="855">
                  <c:v>31.99567</c:v>
                </c:pt>
                <c:pt idx="856">
                  <c:v>31.96688</c:v>
                </c:pt>
                <c:pt idx="857">
                  <c:v>31.943739999999998</c:v>
                </c:pt>
                <c:pt idx="858">
                  <c:v>31.925350000000002</c:v>
                </c:pt>
                <c:pt idx="859">
                  <c:v>31.90391</c:v>
                </c:pt>
                <c:pt idx="860">
                  <c:v>31.885069999999999</c:v>
                </c:pt>
                <c:pt idx="861">
                  <c:v>31.858689999999999</c:v>
                </c:pt>
                <c:pt idx="862">
                  <c:v>31.83867</c:v>
                </c:pt>
                <c:pt idx="863">
                  <c:v>31.809940000000001</c:v>
                </c:pt>
                <c:pt idx="864">
                  <c:v>31.788989999999998</c:v>
                </c:pt>
                <c:pt idx="865">
                  <c:v>31.75996</c:v>
                </c:pt>
                <c:pt idx="866">
                  <c:v>31.739159999999998</c:v>
                </c:pt>
                <c:pt idx="867">
                  <c:v>31.70786</c:v>
                </c:pt>
                <c:pt idx="868">
                  <c:v>31.677569999999999</c:v>
                </c:pt>
                <c:pt idx="869">
                  <c:v>31.660689999999999</c:v>
                </c:pt>
                <c:pt idx="870">
                  <c:v>31.642659999999999</c:v>
                </c:pt>
                <c:pt idx="871">
                  <c:v>31.609819999999999</c:v>
                </c:pt>
                <c:pt idx="872">
                  <c:v>31.57451</c:v>
                </c:pt>
                <c:pt idx="873">
                  <c:v>31.545010000000001</c:v>
                </c:pt>
                <c:pt idx="874">
                  <c:v>31.51764</c:v>
                </c:pt>
                <c:pt idx="875">
                  <c:v>31.491949999999999</c:v>
                </c:pt>
                <c:pt idx="876">
                  <c:v>31.468250000000001</c:v>
                </c:pt>
                <c:pt idx="877">
                  <c:v>31.44472</c:v>
                </c:pt>
                <c:pt idx="878">
                  <c:v>31.421060000000001</c:v>
                </c:pt>
                <c:pt idx="879">
                  <c:v>31.402280000000001</c:v>
                </c:pt>
                <c:pt idx="880">
                  <c:v>31.381900000000002</c:v>
                </c:pt>
                <c:pt idx="881">
                  <c:v>31.360720000000001</c:v>
                </c:pt>
                <c:pt idx="882">
                  <c:v>31.337569999999999</c:v>
                </c:pt>
                <c:pt idx="883">
                  <c:v>31.31456</c:v>
                </c:pt>
                <c:pt idx="884">
                  <c:v>31.285589999999999</c:v>
                </c:pt>
                <c:pt idx="885">
                  <c:v>31.25845</c:v>
                </c:pt>
                <c:pt idx="886">
                  <c:v>31.23067</c:v>
                </c:pt>
                <c:pt idx="887">
                  <c:v>31.207190000000001</c:v>
                </c:pt>
                <c:pt idx="888">
                  <c:v>31.185590000000001</c:v>
                </c:pt>
                <c:pt idx="889">
                  <c:v>31.16057</c:v>
                </c:pt>
                <c:pt idx="890">
                  <c:v>31.13531</c:v>
                </c:pt>
                <c:pt idx="891">
                  <c:v>31.10981</c:v>
                </c:pt>
                <c:pt idx="892">
                  <c:v>31.087299999999999</c:v>
                </c:pt>
                <c:pt idx="893">
                  <c:v>31.063379999999999</c:v>
                </c:pt>
                <c:pt idx="894">
                  <c:v>31.037210000000002</c:v>
                </c:pt>
                <c:pt idx="895">
                  <c:v>31.019729999999999</c:v>
                </c:pt>
                <c:pt idx="896">
                  <c:v>30.996269999999999</c:v>
                </c:pt>
                <c:pt idx="897">
                  <c:v>30.975639999999999</c:v>
                </c:pt>
                <c:pt idx="898">
                  <c:v>30.948060000000002</c:v>
                </c:pt>
                <c:pt idx="899">
                  <c:v>30.924569999999999</c:v>
                </c:pt>
                <c:pt idx="900">
                  <c:v>30.901959999999999</c:v>
                </c:pt>
                <c:pt idx="901">
                  <c:v>30.877469999999999</c:v>
                </c:pt>
                <c:pt idx="902">
                  <c:v>30.855329999999999</c:v>
                </c:pt>
                <c:pt idx="903">
                  <c:v>30.831420000000001</c:v>
                </c:pt>
                <c:pt idx="904">
                  <c:v>30.811450000000001</c:v>
                </c:pt>
                <c:pt idx="905">
                  <c:v>30.785019999999999</c:v>
                </c:pt>
                <c:pt idx="906">
                  <c:v>30.758970000000001</c:v>
                </c:pt>
                <c:pt idx="907">
                  <c:v>30.74119</c:v>
                </c:pt>
                <c:pt idx="908">
                  <c:v>30.715679999999999</c:v>
                </c:pt>
                <c:pt idx="909">
                  <c:v>30.675660000000001</c:v>
                </c:pt>
                <c:pt idx="910">
                  <c:v>30.656669999999998</c:v>
                </c:pt>
                <c:pt idx="911">
                  <c:v>30.646249999999998</c:v>
                </c:pt>
                <c:pt idx="912">
                  <c:v>30.631430000000002</c:v>
                </c:pt>
                <c:pt idx="913">
                  <c:v>30.611000000000001</c:v>
                </c:pt>
                <c:pt idx="914">
                  <c:v>30.589320000000001</c:v>
                </c:pt>
                <c:pt idx="915">
                  <c:v>30.54974</c:v>
                </c:pt>
                <c:pt idx="916">
                  <c:v>30.543040000000001</c:v>
                </c:pt>
                <c:pt idx="917">
                  <c:v>30.53294</c:v>
                </c:pt>
                <c:pt idx="918">
                  <c:v>30.512</c:v>
                </c:pt>
                <c:pt idx="919">
                  <c:v>30.48903</c:v>
                </c:pt>
                <c:pt idx="920">
                  <c:v>30.469380000000001</c:v>
                </c:pt>
                <c:pt idx="921">
                  <c:v>30.450420000000001</c:v>
                </c:pt>
                <c:pt idx="922">
                  <c:v>30.436360000000001</c:v>
                </c:pt>
                <c:pt idx="923">
                  <c:v>30.418030000000002</c:v>
                </c:pt>
                <c:pt idx="924">
                  <c:v>30.398260000000001</c:v>
                </c:pt>
                <c:pt idx="925">
                  <c:v>30.376580000000001</c:v>
                </c:pt>
                <c:pt idx="926">
                  <c:v>30.357199999999999</c:v>
                </c:pt>
                <c:pt idx="927">
                  <c:v>30.334679999999999</c:v>
                </c:pt>
                <c:pt idx="928">
                  <c:v>30.312059999999999</c:v>
                </c:pt>
                <c:pt idx="929">
                  <c:v>30.292549999999999</c:v>
                </c:pt>
                <c:pt idx="930">
                  <c:v>30.269179999999999</c:v>
                </c:pt>
                <c:pt idx="931">
                  <c:v>30.240870000000001</c:v>
                </c:pt>
                <c:pt idx="932">
                  <c:v>30.225809999999999</c:v>
                </c:pt>
                <c:pt idx="933">
                  <c:v>30.206710000000001</c:v>
                </c:pt>
                <c:pt idx="934">
                  <c:v>30.183890000000002</c:v>
                </c:pt>
                <c:pt idx="935">
                  <c:v>30.15936</c:v>
                </c:pt>
                <c:pt idx="936">
                  <c:v>30.142040000000001</c:v>
                </c:pt>
                <c:pt idx="937">
                  <c:v>30.12011</c:v>
                </c:pt>
                <c:pt idx="938">
                  <c:v>30.11384</c:v>
                </c:pt>
                <c:pt idx="939">
                  <c:v>30.10257</c:v>
                </c:pt>
                <c:pt idx="940">
                  <c:v>30.084959999999999</c:v>
                </c:pt>
                <c:pt idx="941">
                  <c:v>30.06784</c:v>
                </c:pt>
                <c:pt idx="942">
                  <c:v>30.055959999999999</c:v>
                </c:pt>
                <c:pt idx="943">
                  <c:v>30.032170000000001</c:v>
                </c:pt>
                <c:pt idx="944">
                  <c:v>30.01146</c:v>
                </c:pt>
                <c:pt idx="945">
                  <c:v>29.992840000000001</c:v>
                </c:pt>
                <c:pt idx="946">
                  <c:v>29.97776</c:v>
                </c:pt>
                <c:pt idx="947">
                  <c:v>29.967680000000001</c:v>
                </c:pt>
                <c:pt idx="948">
                  <c:v>29.9574</c:v>
                </c:pt>
                <c:pt idx="949">
                  <c:v>29.94669</c:v>
                </c:pt>
                <c:pt idx="950">
                  <c:v>29.93769</c:v>
                </c:pt>
                <c:pt idx="951">
                  <c:v>29.925560000000001</c:v>
                </c:pt>
                <c:pt idx="952">
                  <c:v>29.91292</c:v>
                </c:pt>
                <c:pt idx="953">
                  <c:v>29.900680000000001</c:v>
                </c:pt>
                <c:pt idx="954">
                  <c:v>29.88625</c:v>
                </c:pt>
                <c:pt idx="955">
                  <c:v>29.874079999999999</c:v>
                </c:pt>
                <c:pt idx="956">
                  <c:v>29.860690000000002</c:v>
                </c:pt>
                <c:pt idx="957">
                  <c:v>29.850280000000001</c:v>
                </c:pt>
                <c:pt idx="958">
                  <c:v>29.846070000000001</c:v>
                </c:pt>
                <c:pt idx="959">
                  <c:v>29.839110000000002</c:v>
                </c:pt>
                <c:pt idx="960">
                  <c:v>29.829830000000001</c:v>
                </c:pt>
                <c:pt idx="961">
                  <c:v>29.817920000000001</c:v>
                </c:pt>
                <c:pt idx="962">
                  <c:v>29.812190000000001</c:v>
                </c:pt>
                <c:pt idx="963">
                  <c:v>29.801279999999998</c:v>
                </c:pt>
                <c:pt idx="964">
                  <c:v>29.785509999999999</c:v>
                </c:pt>
                <c:pt idx="965">
                  <c:v>29.77411</c:v>
                </c:pt>
                <c:pt idx="966">
                  <c:v>29.763539999999999</c:v>
                </c:pt>
                <c:pt idx="967">
                  <c:v>29.754359999999998</c:v>
                </c:pt>
                <c:pt idx="968">
                  <c:v>29.74615</c:v>
                </c:pt>
                <c:pt idx="969">
                  <c:v>29.73986</c:v>
                </c:pt>
                <c:pt idx="970">
                  <c:v>29.73302</c:v>
                </c:pt>
                <c:pt idx="971">
                  <c:v>29.72409</c:v>
                </c:pt>
                <c:pt idx="972">
                  <c:v>29.718730000000001</c:v>
                </c:pt>
                <c:pt idx="973">
                  <c:v>29.712669999999999</c:v>
                </c:pt>
                <c:pt idx="974">
                  <c:v>29.69735</c:v>
                </c:pt>
                <c:pt idx="975">
                  <c:v>29.689</c:v>
                </c:pt>
                <c:pt idx="976">
                  <c:v>29.686409999999999</c:v>
                </c:pt>
                <c:pt idx="977">
                  <c:v>29.675080000000001</c:v>
                </c:pt>
                <c:pt idx="978">
                  <c:v>29.66554</c:v>
                </c:pt>
                <c:pt idx="979">
                  <c:v>29.660710000000002</c:v>
                </c:pt>
                <c:pt idx="980">
                  <c:v>29.652629999999998</c:v>
                </c:pt>
                <c:pt idx="981">
                  <c:v>29.655380000000001</c:v>
                </c:pt>
                <c:pt idx="982">
                  <c:v>29.64509</c:v>
                </c:pt>
                <c:pt idx="983">
                  <c:v>29.6478</c:v>
                </c:pt>
                <c:pt idx="984">
                  <c:v>29.642600000000002</c:v>
                </c:pt>
                <c:pt idx="985">
                  <c:v>29.639890000000001</c:v>
                </c:pt>
                <c:pt idx="986">
                  <c:v>29.644390000000001</c:v>
                </c:pt>
                <c:pt idx="987">
                  <c:v>29.640750000000001</c:v>
                </c:pt>
                <c:pt idx="988">
                  <c:v>29.640630000000002</c:v>
                </c:pt>
                <c:pt idx="989">
                  <c:v>29.639880000000002</c:v>
                </c:pt>
                <c:pt idx="990">
                  <c:v>29.638359999999999</c:v>
                </c:pt>
                <c:pt idx="991">
                  <c:v>29.619109999999999</c:v>
                </c:pt>
                <c:pt idx="992">
                  <c:v>29.618230000000001</c:v>
                </c:pt>
                <c:pt idx="993">
                  <c:v>29.60914</c:v>
                </c:pt>
                <c:pt idx="994">
                  <c:v>29.614249999999998</c:v>
                </c:pt>
                <c:pt idx="995">
                  <c:v>29.62199</c:v>
                </c:pt>
                <c:pt idx="996">
                  <c:v>29.629370000000002</c:v>
                </c:pt>
                <c:pt idx="997">
                  <c:v>29.633130000000001</c:v>
                </c:pt>
                <c:pt idx="998">
                  <c:v>29.637409999999999</c:v>
                </c:pt>
                <c:pt idx="999">
                  <c:v>29.639559999999999</c:v>
                </c:pt>
                <c:pt idx="1000">
                  <c:v>29.623049999999999</c:v>
                </c:pt>
                <c:pt idx="1001">
                  <c:v>29.62687</c:v>
                </c:pt>
                <c:pt idx="1002">
                  <c:v>29.62435</c:v>
                </c:pt>
                <c:pt idx="1003">
                  <c:v>29.641459999999999</c:v>
                </c:pt>
                <c:pt idx="1004">
                  <c:v>29.659109999999998</c:v>
                </c:pt>
                <c:pt idx="1005">
                  <c:v>29.67062</c:v>
                </c:pt>
                <c:pt idx="1006">
                  <c:v>29.681609999999999</c:v>
                </c:pt>
                <c:pt idx="1007">
                  <c:v>29.691030000000001</c:v>
                </c:pt>
                <c:pt idx="1008">
                  <c:v>29.700189999999999</c:v>
                </c:pt>
                <c:pt idx="1009">
                  <c:v>29.708590000000001</c:v>
                </c:pt>
                <c:pt idx="1010">
                  <c:v>29.71782</c:v>
                </c:pt>
                <c:pt idx="1011">
                  <c:v>29.726610000000001</c:v>
                </c:pt>
                <c:pt idx="1012">
                  <c:v>29.73537</c:v>
                </c:pt>
                <c:pt idx="1013">
                  <c:v>29.74361</c:v>
                </c:pt>
                <c:pt idx="1014">
                  <c:v>29.753050000000002</c:v>
                </c:pt>
                <c:pt idx="1015">
                  <c:v>29.761189999999999</c:v>
                </c:pt>
                <c:pt idx="1016">
                  <c:v>29.77064</c:v>
                </c:pt>
                <c:pt idx="1017">
                  <c:v>29.781140000000001</c:v>
                </c:pt>
                <c:pt idx="1018">
                  <c:v>29.78875</c:v>
                </c:pt>
                <c:pt idx="1019">
                  <c:v>29.79955</c:v>
                </c:pt>
                <c:pt idx="1020">
                  <c:v>29.810020000000002</c:v>
                </c:pt>
                <c:pt idx="1021">
                  <c:v>29.819189999999999</c:v>
                </c:pt>
                <c:pt idx="1022">
                  <c:v>29.820419999999999</c:v>
                </c:pt>
                <c:pt idx="1023">
                  <c:v>29.830279999999998</c:v>
                </c:pt>
                <c:pt idx="1024">
                  <c:v>29.835889999999999</c:v>
                </c:pt>
                <c:pt idx="1025">
                  <c:v>29.84102</c:v>
                </c:pt>
                <c:pt idx="1026">
                  <c:v>29.84121</c:v>
                </c:pt>
                <c:pt idx="1027">
                  <c:v>29.85614</c:v>
                </c:pt>
                <c:pt idx="1028">
                  <c:v>29.865269999999999</c:v>
                </c:pt>
                <c:pt idx="1029">
                  <c:v>29.87519</c:v>
                </c:pt>
                <c:pt idx="1030">
                  <c:v>29.883150000000001</c:v>
                </c:pt>
                <c:pt idx="1031">
                  <c:v>29.886489999999998</c:v>
                </c:pt>
                <c:pt idx="1032">
                  <c:v>29.901150000000001</c:v>
                </c:pt>
                <c:pt idx="1033">
                  <c:v>29.913</c:v>
                </c:pt>
                <c:pt idx="1034">
                  <c:v>29.921119999999998</c:v>
                </c:pt>
                <c:pt idx="1035">
                  <c:v>29.926929999999999</c:v>
                </c:pt>
                <c:pt idx="1036">
                  <c:v>29.940539999999999</c:v>
                </c:pt>
                <c:pt idx="1037">
                  <c:v>29.958480000000002</c:v>
                </c:pt>
                <c:pt idx="1038">
                  <c:v>29.974720000000001</c:v>
                </c:pt>
                <c:pt idx="1039">
                  <c:v>29.99034</c:v>
                </c:pt>
                <c:pt idx="1040">
                  <c:v>30.00375</c:v>
                </c:pt>
                <c:pt idx="1041">
                  <c:v>30.01689</c:v>
                </c:pt>
                <c:pt idx="1042">
                  <c:v>30.029350000000001</c:v>
                </c:pt>
                <c:pt idx="1043">
                  <c:v>30.041650000000001</c:v>
                </c:pt>
                <c:pt idx="1044">
                  <c:v>30.05527</c:v>
                </c:pt>
                <c:pt idx="1045">
                  <c:v>30.06549</c:v>
                </c:pt>
                <c:pt idx="1046">
                  <c:v>30.075320000000001</c:v>
                </c:pt>
                <c:pt idx="1047">
                  <c:v>30.083390000000001</c:v>
                </c:pt>
                <c:pt idx="1048">
                  <c:v>30.095510000000001</c:v>
                </c:pt>
                <c:pt idx="1049">
                  <c:v>30.106000000000002</c:v>
                </c:pt>
                <c:pt idx="1050">
                  <c:v>30.11928</c:v>
                </c:pt>
                <c:pt idx="1051">
                  <c:v>30.131740000000001</c:v>
                </c:pt>
                <c:pt idx="1052">
                  <c:v>30.142440000000001</c:v>
                </c:pt>
                <c:pt idx="1053">
                  <c:v>30.154409999999999</c:v>
                </c:pt>
                <c:pt idx="1054">
                  <c:v>30.164739999999998</c:v>
                </c:pt>
                <c:pt idx="1055">
                  <c:v>30.173469999999998</c:v>
                </c:pt>
                <c:pt idx="1056">
                  <c:v>30.186509999999998</c:v>
                </c:pt>
                <c:pt idx="1057">
                  <c:v>30.196059999999999</c:v>
                </c:pt>
                <c:pt idx="1058">
                  <c:v>30.207170000000001</c:v>
                </c:pt>
                <c:pt idx="1059">
                  <c:v>30.219080000000002</c:v>
                </c:pt>
                <c:pt idx="1060">
                  <c:v>30.23152</c:v>
                </c:pt>
                <c:pt idx="1061">
                  <c:v>30.242159999999998</c:v>
                </c:pt>
                <c:pt idx="1062">
                  <c:v>30.254100000000001</c:v>
                </c:pt>
                <c:pt idx="1063">
                  <c:v>30.265789999999999</c:v>
                </c:pt>
                <c:pt idx="1064">
                  <c:v>30.278569999999998</c:v>
                </c:pt>
                <c:pt idx="1065">
                  <c:v>30.29063</c:v>
                </c:pt>
                <c:pt idx="1066">
                  <c:v>30.302510000000002</c:v>
                </c:pt>
                <c:pt idx="1067">
                  <c:v>30.313330000000001</c:v>
                </c:pt>
                <c:pt idx="1068">
                  <c:v>30.324200000000001</c:v>
                </c:pt>
                <c:pt idx="1069">
                  <c:v>30.32798</c:v>
                </c:pt>
                <c:pt idx="1070">
                  <c:v>30.344729999999998</c:v>
                </c:pt>
                <c:pt idx="1071">
                  <c:v>30.359649999999998</c:v>
                </c:pt>
                <c:pt idx="1072">
                  <c:v>30.37041</c:v>
                </c:pt>
                <c:pt idx="1073">
                  <c:v>30.38513</c:v>
                </c:pt>
                <c:pt idx="1074">
                  <c:v>30.39836</c:v>
                </c:pt>
                <c:pt idx="1075">
                  <c:v>30.403120000000001</c:v>
                </c:pt>
                <c:pt idx="1076">
                  <c:v>30.412230000000001</c:v>
                </c:pt>
                <c:pt idx="1077">
                  <c:v>30.42454</c:v>
                </c:pt>
                <c:pt idx="1078">
                  <c:v>30.43497</c:v>
                </c:pt>
                <c:pt idx="1079">
                  <c:v>30.44707</c:v>
                </c:pt>
                <c:pt idx="1080">
                  <c:v>30.45945</c:v>
                </c:pt>
                <c:pt idx="1081">
                  <c:v>30.471879999999999</c:v>
                </c:pt>
                <c:pt idx="1082">
                  <c:v>30.48235</c:v>
                </c:pt>
                <c:pt idx="1083">
                  <c:v>30.49146</c:v>
                </c:pt>
                <c:pt idx="1084">
                  <c:v>30.504380000000001</c:v>
                </c:pt>
                <c:pt idx="1085">
                  <c:v>30.51444</c:v>
                </c:pt>
                <c:pt idx="1086">
                  <c:v>30.528210000000001</c:v>
                </c:pt>
                <c:pt idx="1087">
                  <c:v>30.538779999999999</c:v>
                </c:pt>
                <c:pt idx="1088">
                  <c:v>30.553439999999998</c:v>
                </c:pt>
                <c:pt idx="1089">
                  <c:v>30.56671</c:v>
                </c:pt>
                <c:pt idx="1090">
                  <c:v>30.576879999999999</c:v>
                </c:pt>
                <c:pt idx="1091">
                  <c:v>30.591170000000002</c:v>
                </c:pt>
                <c:pt idx="1092">
                  <c:v>30.603950000000001</c:v>
                </c:pt>
                <c:pt idx="1093">
                  <c:v>30.614460000000001</c:v>
                </c:pt>
                <c:pt idx="1094">
                  <c:v>30.62922</c:v>
                </c:pt>
                <c:pt idx="1095">
                  <c:v>30.643180000000001</c:v>
                </c:pt>
                <c:pt idx="1096">
                  <c:v>30.657170000000001</c:v>
                </c:pt>
                <c:pt idx="1097">
                  <c:v>30.665040000000001</c:v>
                </c:pt>
                <c:pt idx="1098">
                  <c:v>30.681979999999999</c:v>
                </c:pt>
                <c:pt idx="1099">
                  <c:v>30.691680000000002</c:v>
                </c:pt>
                <c:pt idx="1100">
                  <c:v>30.706199999999999</c:v>
                </c:pt>
                <c:pt idx="1101">
                  <c:v>30.718250000000001</c:v>
                </c:pt>
                <c:pt idx="1102">
                  <c:v>30.733000000000001</c:v>
                </c:pt>
                <c:pt idx="1103">
                  <c:v>30.747499999999999</c:v>
                </c:pt>
                <c:pt idx="1104">
                  <c:v>30.761320000000001</c:v>
                </c:pt>
                <c:pt idx="1105">
                  <c:v>30.774529999999999</c:v>
                </c:pt>
                <c:pt idx="1106">
                  <c:v>30.790690000000001</c:v>
                </c:pt>
                <c:pt idx="1107">
                  <c:v>30.803570000000001</c:v>
                </c:pt>
                <c:pt idx="1108">
                  <c:v>30.816880000000001</c:v>
                </c:pt>
                <c:pt idx="1109">
                  <c:v>30.829529999999998</c:v>
                </c:pt>
                <c:pt idx="1110">
                  <c:v>30.846340000000001</c:v>
                </c:pt>
                <c:pt idx="1111">
                  <c:v>30.857839999999999</c:v>
                </c:pt>
                <c:pt idx="1112">
                  <c:v>30.872219999999999</c:v>
                </c:pt>
                <c:pt idx="1113">
                  <c:v>30.883900000000001</c:v>
                </c:pt>
                <c:pt idx="1114">
                  <c:v>30.895849999999999</c:v>
                </c:pt>
                <c:pt idx="1115">
                  <c:v>30.907730000000001</c:v>
                </c:pt>
                <c:pt idx="1116">
                  <c:v>30.920089999999998</c:v>
                </c:pt>
                <c:pt idx="1117">
                  <c:v>30.934059999999999</c:v>
                </c:pt>
                <c:pt idx="1118">
                  <c:v>30.945730000000001</c:v>
                </c:pt>
                <c:pt idx="1119">
                  <c:v>30.956620000000001</c:v>
                </c:pt>
                <c:pt idx="1120">
                  <c:v>30.967169999999999</c:v>
                </c:pt>
                <c:pt idx="1121">
                  <c:v>30.97992</c:v>
                </c:pt>
                <c:pt idx="1122">
                  <c:v>30.989350000000002</c:v>
                </c:pt>
                <c:pt idx="1123">
                  <c:v>31.000509999999998</c:v>
                </c:pt>
                <c:pt idx="1124">
                  <c:v>31.010850000000001</c:v>
                </c:pt>
                <c:pt idx="1125">
                  <c:v>31.021719999999998</c:v>
                </c:pt>
                <c:pt idx="1126">
                  <c:v>31.030660000000001</c:v>
                </c:pt>
                <c:pt idx="1127">
                  <c:v>31.039439999999999</c:v>
                </c:pt>
                <c:pt idx="1128">
                  <c:v>31.04888</c:v>
                </c:pt>
                <c:pt idx="1129">
                  <c:v>31.060400000000001</c:v>
                </c:pt>
                <c:pt idx="1130">
                  <c:v>31.069980000000001</c:v>
                </c:pt>
                <c:pt idx="1131">
                  <c:v>31.079149999999998</c:v>
                </c:pt>
                <c:pt idx="1132">
                  <c:v>31.087769999999999</c:v>
                </c:pt>
                <c:pt idx="1133">
                  <c:v>31.099270000000001</c:v>
                </c:pt>
                <c:pt idx="1134">
                  <c:v>31.108160000000002</c:v>
                </c:pt>
                <c:pt idx="1135">
                  <c:v>31.118970000000001</c:v>
                </c:pt>
                <c:pt idx="1136">
                  <c:v>31.125879999999999</c:v>
                </c:pt>
                <c:pt idx="1137">
                  <c:v>31.135580000000001</c:v>
                </c:pt>
                <c:pt idx="1138">
                  <c:v>31.143470000000001</c:v>
                </c:pt>
                <c:pt idx="1139">
                  <c:v>31.15559</c:v>
                </c:pt>
                <c:pt idx="1140">
                  <c:v>31.165600000000001</c:v>
                </c:pt>
                <c:pt idx="1141">
                  <c:v>31.177910000000001</c:v>
                </c:pt>
                <c:pt idx="1142">
                  <c:v>31.18787</c:v>
                </c:pt>
                <c:pt idx="1143">
                  <c:v>31.201160000000002</c:v>
                </c:pt>
                <c:pt idx="1144">
                  <c:v>31.211210000000001</c:v>
                </c:pt>
                <c:pt idx="1145">
                  <c:v>31.222180000000002</c:v>
                </c:pt>
                <c:pt idx="1146">
                  <c:v>31.2333</c:v>
                </c:pt>
                <c:pt idx="1147">
                  <c:v>31.244669999999999</c:v>
                </c:pt>
                <c:pt idx="1148">
                  <c:v>31.256039999999999</c:v>
                </c:pt>
                <c:pt idx="1149">
                  <c:v>31.267340000000001</c:v>
                </c:pt>
                <c:pt idx="1150">
                  <c:v>31.278829999999999</c:v>
                </c:pt>
                <c:pt idx="1151">
                  <c:v>31.29044</c:v>
                </c:pt>
                <c:pt idx="1152">
                  <c:v>31.301760000000002</c:v>
                </c:pt>
                <c:pt idx="1153">
                  <c:v>31.313510000000001</c:v>
                </c:pt>
                <c:pt idx="1154">
                  <c:v>31.325109999999999</c:v>
                </c:pt>
                <c:pt idx="1155">
                  <c:v>31.335999999999999</c:v>
                </c:pt>
                <c:pt idx="1156">
                  <c:v>31.349879999999999</c:v>
                </c:pt>
                <c:pt idx="1157">
                  <c:v>31.36064</c:v>
                </c:pt>
                <c:pt idx="1158">
                  <c:v>31.37059</c:v>
                </c:pt>
                <c:pt idx="1159">
                  <c:v>31.383500000000002</c:v>
                </c:pt>
                <c:pt idx="1160">
                  <c:v>31.395289999999999</c:v>
                </c:pt>
                <c:pt idx="1161">
                  <c:v>31.40812</c:v>
                </c:pt>
                <c:pt idx="1162">
                  <c:v>31.419219999999999</c:v>
                </c:pt>
                <c:pt idx="1163">
                  <c:v>31.430150000000001</c:v>
                </c:pt>
                <c:pt idx="1164">
                  <c:v>31.44313</c:v>
                </c:pt>
                <c:pt idx="1165">
                  <c:v>31.455749999999998</c:v>
                </c:pt>
                <c:pt idx="1166">
                  <c:v>31.470040000000001</c:v>
                </c:pt>
                <c:pt idx="1167">
                  <c:v>31.482099999999999</c:v>
                </c:pt>
                <c:pt idx="1168">
                  <c:v>31.493929999999999</c:v>
                </c:pt>
                <c:pt idx="1169">
                  <c:v>31.506499999999999</c:v>
                </c:pt>
                <c:pt idx="1170">
                  <c:v>31.519469999999998</c:v>
                </c:pt>
                <c:pt idx="1171">
                  <c:v>31.53436</c:v>
                </c:pt>
                <c:pt idx="1172">
                  <c:v>31.547080000000001</c:v>
                </c:pt>
                <c:pt idx="1173">
                  <c:v>31.561640000000001</c:v>
                </c:pt>
                <c:pt idx="1174">
                  <c:v>31.57404</c:v>
                </c:pt>
                <c:pt idx="1175">
                  <c:v>31.58624</c:v>
                </c:pt>
                <c:pt idx="1176">
                  <c:v>31.599</c:v>
                </c:pt>
                <c:pt idx="1177">
                  <c:v>31.611989999999999</c:v>
                </c:pt>
                <c:pt idx="1178">
                  <c:v>31.62426</c:v>
                </c:pt>
                <c:pt idx="1179">
                  <c:v>31.638539999999999</c:v>
                </c:pt>
                <c:pt idx="1180">
                  <c:v>31.650870000000001</c:v>
                </c:pt>
                <c:pt idx="1181">
                  <c:v>31.66235</c:v>
                </c:pt>
                <c:pt idx="1182">
                  <c:v>31.673400000000001</c:v>
                </c:pt>
                <c:pt idx="1183">
                  <c:v>31.683890000000002</c:v>
                </c:pt>
                <c:pt idx="1184">
                  <c:v>31.697990000000001</c:v>
                </c:pt>
                <c:pt idx="1185">
                  <c:v>31.709599999999998</c:v>
                </c:pt>
                <c:pt idx="1186">
                  <c:v>31.722100000000001</c:v>
                </c:pt>
                <c:pt idx="1187">
                  <c:v>31.733499999999999</c:v>
                </c:pt>
                <c:pt idx="1188">
                  <c:v>31.74241</c:v>
                </c:pt>
                <c:pt idx="1189">
                  <c:v>31.75686</c:v>
                </c:pt>
                <c:pt idx="1190">
                  <c:v>31.76512</c:v>
                </c:pt>
                <c:pt idx="1191">
                  <c:v>31.773779999999999</c:v>
                </c:pt>
                <c:pt idx="1192">
                  <c:v>31.782789999999999</c:v>
                </c:pt>
                <c:pt idx="1193">
                  <c:v>31.79128</c:v>
                </c:pt>
                <c:pt idx="1194">
                  <c:v>31.801570000000002</c:v>
                </c:pt>
                <c:pt idx="1195">
                  <c:v>31.811</c:v>
                </c:pt>
                <c:pt idx="1196">
                  <c:v>31.82067</c:v>
                </c:pt>
                <c:pt idx="1197">
                  <c:v>31.830680000000001</c:v>
                </c:pt>
                <c:pt idx="1198">
                  <c:v>31.841149999999999</c:v>
                </c:pt>
                <c:pt idx="1199">
                  <c:v>31.850760000000001</c:v>
                </c:pt>
                <c:pt idx="1200">
                  <c:v>31.860800000000001</c:v>
                </c:pt>
                <c:pt idx="1201">
                  <c:v>31.870049999999999</c:v>
                </c:pt>
                <c:pt idx="1202">
                  <c:v>31.880099999999999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F4-4D1C-B35C-E681BE15D86D}"/>
            </c:ext>
          </c:extLst>
        </c:ser>
        <c:ser>
          <c:idx val="3"/>
          <c:order val="3"/>
          <c:tx>
            <c:v>150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Sheet1!$AF$8:$AF$1210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Sheet1!$AL$8:$AL$1210</c:f>
              <c:numCache>
                <c:formatCode>General</c:formatCode>
                <c:ptCount val="1203"/>
                <c:pt idx="0">
                  <c:v>0</c:v>
                </c:pt>
                <c:pt idx="1">
                  <c:v>1.2109E-2</c:v>
                </c:pt>
                <c:pt idx="2">
                  <c:v>1.2859000000000001E-2</c:v>
                </c:pt>
                <c:pt idx="3">
                  <c:v>1.3296000000000001E-2</c:v>
                </c:pt>
                <c:pt idx="4">
                  <c:v>1.3629E-2</c:v>
                </c:pt>
                <c:pt idx="5">
                  <c:v>1.3906E-2</c:v>
                </c:pt>
                <c:pt idx="6">
                  <c:v>1.4149E-2</c:v>
                </c:pt>
                <c:pt idx="7">
                  <c:v>1.4367E-2</c:v>
                </c:pt>
                <c:pt idx="8">
                  <c:v>1.4567999999999999E-2</c:v>
                </c:pt>
                <c:pt idx="9">
                  <c:v>1.4755000000000001E-2</c:v>
                </c:pt>
                <c:pt idx="10">
                  <c:v>1.4933E-2</c:v>
                </c:pt>
                <c:pt idx="11">
                  <c:v>1.5103E-2</c:v>
                </c:pt>
                <c:pt idx="12">
                  <c:v>1.5266E-2</c:v>
                </c:pt>
                <c:pt idx="13">
                  <c:v>1.5422999999999999E-2</c:v>
                </c:pt>
                <c:pt idx="14">
                  <c:v>1.5577000000000001E-2</c:v>
                </c:pt>
                <c:pt idx="15">
                  <c:v>1.5726E-2</c:v>
                </c:pt>
                <c:pt idx="16">
                  <c:v>1.5873000000000002E-2</c:v>
                </c:pt>
                <c:pt idx="17">
                  <c:v>1.6017E-2</c:v>
                </c:pt>
                <c:pt idx="18">
                  <c:v>1.6159E-2</c:v>
                </c:pt>
                <c:pt idx="19">
                  <c:v>1.6298E-2</c:v>
                </c:pt>
                <c:pt idx="20">
                  <c:v>1.6438000000000001E-2</c:v>
                </c:pt>
                <c:pt idx="21">
                  <c:v>1.6577000000000001E-2</c:v>
                </c:pt>
                <c:pt idx="22">
                  <c:v>1.6714E-2</c:v>
                </c:pt>
                <c:pt idx="23">
                  <c:v>1.6851000000000001E-2</c:v>
                </c:pt>
                <c:pt idx="24">
                  <c:v>1.6986999999999999E-2</c:v>
                </c:pt>
                <c:pt idx="25">
                  <c:v>1.7121999999999998E-2</c:v>
                </c:pt>
                <c:pt idx="26">
                  <c:v>1.7256000000000001E-2</c:v>
                </c:pt>
                <c:pt idx="27">
                  <c:v>1.7389000000000002E-2</c:v>
                </c:pt>
                <c:pt idx="28">
                  <c:v>1.7520999999999998E-2</c:v>
                </c:pt>
                <c:pt idx="29">
                  <c:v>1.7652999999999999E-2</c:v>
                </c:pt>
                <c:pt idx="30">
                  <c:v>1.7784000000000001E-2</c:v>
                </c:pt>
                <c:pt idx="31">
                  <c:v>1.7913999999999999E-2</c:v>
                </c:pt>
                <c:pt idx="32">
                  <c:v>1.8044000000000001E-2</c:v>
                </c:pt>
                <c:pt idx="33">
                  <c:v>1.8173000000000002E-2</c:v>
                </c:pt>
                <c:pt idx="34">
                  <c:v>1.8301000000000001E-2</c:v>
                </c:pt>
                <c:pt idx="35">
                  <c:v>1.8429000000000001E-2</c:v>
                </c:pt>
                <c:pt idx="36">
                  <c:v>1.8557000000000001E-2</c:v>
                </c:pt>
                <c:pt idx="37">
                  <c:v>1.8683999999999999E-2</c:v>
                </c:pt>
                <c:pt idx="38">
                  <c:v>1.881E-2</c:v>
                </c:pt>
                <c:pt idx="39">
                  <c:v>1.8936000000000001E-2</c:v>
                </c:pt>
                <c:pt idx="40">
                  <c:v>1.9061999999999999E-2</c:v>
                </c:pt>
                <c:pt idx="41">
                  <c:v>1.9186999999999999E-2</c:v>
                </c:pt>
                <c:pt idx="42">
                  <c:v>1.9311999999999999E-2</c:v>
                </c:pt>
                <c:pt idx="43">
                  <c:v>1.9436999999999999E-2</c:v>
                </c:pt>
                <c:pt idx="44">
                  <c:v>1.9562E-2</c:v>
                </c:pt>
                <c:pt idx="45">
                  <c:v>1.9685999999999999E-2</c:v>
                </c:pt>
                <c:pt idx="46">
                  <c:v>1.9809E-2</c:v>
                </c:pt>
                <c:pt idx="47">
                  <c:v>1.9932999999999999E-2</c:v>
                </c:pt>
                <c:pt idx="48">
                  <c:v>2.0056000000000001E-2</c:v>
                </c:pt>
                <c:pt idx="49">
                  <c:v>2.0178999999999999E-2</c:v>
                </c:pt>
                <c:pt idx="50">
                  <c:v>2.0302000000000001E-2</c:v>
                </c:pt>
                <c:pt idx="51">
                  <c:v>2.0473999999999999E-2</c:v>
                </c:pt>
                <c:pt idx="52">
                  <c:v>2.0645E-2</c:v>
                </c:pt>
                <c:pt idx="53">
                  <c:v>2.0815E-2</c:v>
                </c:pt>
                <c:pt idx="54">
                  <c:v>2.0986000000000001E-2</c:v>
                </c:pt>
                <c:pt idx="55">
                  <c:v>2.1156000000000001E-2</c:v>
                </c:pt>
                <c:pt idx="56">
                  <c:v>2.1326000000000001E-2</c:v>
                </c:pt>
                <c:pt idx="57">
                  <c:v>2.1495E-2</c:v>
                </c:pt>
                <c:pt idx="58">
                  <c:v>2.1663999999999999E-2</c:v>
                </c:pt>
                <c:pt idx="59">
                  <c:v>2.1833000000000002E-2</c:v>
                </c:pt>
                <c:pt idx="60">
                  <c:v>2.2002000000000001E-2</c:v>
                </c:pt>
                <c:pt idx="61">
                  <c:v>2.2171E-2</c:v>
                </c:pt>
                <c:pt idx="62">
                  <c:v>2.2339000000000001E-2</c:v>
                </c:pt>
                <c:pt idx="63">
                  <c:v>2.2506999999999999E-2</c:v>
                </c:pt>
                <c:pt idx="64">
                  <c:v>2.2675000000000001E-2</c:v>
                </c:pt>
                <c:pt idx="65">
                  <c:v>2.2842000000000001E-2</c:v>
                </c:pt>
                <c:pt idx="66">
                  <c:v>2.3009999999999999E-2</c:v>
                </c:pt>
                <c:pt idx="67">
                  <c:v>2.3178000000000001E-2</c:v>
                </c:pt>
                <c:pt idx="68">
                  <c:v>2.3345000000000001E-2</c:v>
                </c:pt>
                <c:pt idx="69">
                  <c:v>2.3512999999999999E-2</c:v>
                </c:pt>
                <c:pt idx="70">
                  <c:v>2.368E-2</c:v>
                </c:pt>
                <c:pt idx="71">
                  <c:v>2.3847E-2</c:v>
                </c:pt>
                <c:pt idx="72">
                  <c:v>2.4015000000000002E-2</c:v>
                </c:pt>
                <c:pt idx="73">
                  <c:v>2.4181000000000001E-2</c:v>
                </c:pt>
                <c:pt idx="74">
                  <c:v>2.4348000000000002E-2</c:v>
                </c:pt>
                <c:pt idx="75">
                  <c:v>2.4514999999999999E-2</c:v>
                </c:pt>
                <c:pt idx="76">
                  <c:v>2.4681000000000002E-2</c:v>
                </c:pt>
                <c:pt idx="77">
                  <c:v>2.4847999999999999E-2</c:v>
                </c:pt>
                <c:pt idx="78">
                  <c:v>2.5013000000000001E-2</c:v>
                </c:pt>
                <c:pt idx="79">
                  <c:v>2.5179E-2</c:v>
                </c:pt>
                <c:pt idx="80">
                  <c:v>2.5343999999999998E-2</c:v>
                </c:pt>
                <c:pt idx="81">
                  <c:v>2.5507999999999999E-2</c:v>
                </c:pt>
                <c:pt idx="82">
                  <c:v>2.5672E-2</c:v>
                </c:pt>
                <c:pt idx="83">
                  <c:v>2.5836000000000001E-2</c:v>
                </c:pt>
                <c:pt idx="84">
                  <c:v>2.5999000000000001E-2</c:v>
                </c:pt>
                <c:pt idx="85">
                  <c:v>2.6162000000000001E-2</c:v>
                </c:pt>
                <c:pt idx="86">
                  <c:v>2.6324E-2</c:v>
                </c:pt>
                <c:pt idx="87">
                  <c:v>2.6485999999999999E-2</c:v>
                </c:pt>
                <c:pt idx="88">
                  <c:v>2.6647000000000001E-2</c:v>
                </c:pt>
                <c:pt idx="89">
                  <c:v>2.6807999999999998E-2</c:v>
                </c:pt>
                <c:pt idx="90">
                  <c:v>2.6967999999999999E-2</c:v>
                </c:pt>
                <c:pt idx="91">
                  <c:v>2.7126999999999998E-2</c:v>
                </c:pt>
                <c:pt idx="92">
                  <c:v>2.7286000000000001E-2</c:v>
                </c:pt>
                <c:pt idx="93">
                  <c:v>2.7445000000000001E-2</c:v>
                </c:pt>
                <c:pt idx="94">
                  <c:v>2.7602999999999999E-2</c:v>
                </c:pt>
                <c:pt idx="95">
                  <c:v>2.776E-2</c:v>
                </c:pt>
                <c:pt idx="96">
                  <c:v>2.7917000000000001E-2</c:v>
                </c:pt>
                <c:pt idx="97">
                  <c:v>2.8074000000000002E-2</c:v>
                </c:pt>
                <c:pt idx="98">
                  <c:v>2.8229000000000001E-2</c:v>
                </c:pt>
                <c:pt idx="99">
                  <c:v>2.8385000000000001E-2</c:v>
                </c:pt>
                <c:pt idx="100">
                  <c:v>2.8538999999999998E-2</c:v>
                </c:pt>
                <c:pt idx="101">
                  <c:v>2.8759E-2</c:v>
                </c:pt>
                <c:pt idx="102">
                  <c:v>2.8976999999999999E-2</c:v>
                </c:pt>
                <c:pt idx="103">
                  <c:v>2.9194999999999999E-2</c:v>
                </c:pt>
                <c:pt idx="104">
                  <c:v>2.9411E-2</c:v>
                </c:pt>
                <c:pt idx="105">
                  <c:v>2.9626E-2</c:v>
                </c:pt>
                <c:pt idx="106">
                  <c:v>2.9839000000000001E-2</c:v>
                </c:pt>
                <c:pt idx="107">
                  <c:v>3.0051000000000001E-2</c:v>
                </c:pt>
                <c:pt idx="108">
                  <c:v>3.0263000000000002E-2</c:v>
                </c:pt>
                <c:pt idx="109">
                  <c:v>3.0471999999999999E-2</c:v>
                </c:pt>
                <c:pt idx="110">
                  <c:v>3.0681E-2</c:v>
                </c:pt>
                <c:pt idx="111">
                  <c:v>3.0889E-2</c:v>
                </c:pt>
                <c:pt idx="112">
                  <c:v>3.1095000000000001E-2</c:v>
                </c:pt>
                <c:pt idx="113">
                  <c:v>3.1300000000000001E-2</c:v>
                </c:pt>
                <c:pt idx="114">
                  <c:v>3.1503999999999997E-2</c:v>
                </c:pt>
                <c:pt idx="115">
                  <c:v>3.1705999999999998E-2</c:v>
                </c:pt>
                <c:pt idx="116">
                  <c:v>3.1906999999999998E-2</c:v>
                </c:pt>
                <c:pt idx="117">
                  <c:v>3.2107999999999998E-2</c:v>
                </c:pt>
                <c:pt idx="118">
                  <c:v>3.2306000000000001E-2</c:v>
                </c:pt>
                <c:pt idx="119">
                  <c:v>3.2503999999999998E-2</c:v>
                </c:pt>
                <c:pt idx="120">
                  <c:v>3.2701000000000001E-2</c:v>
                </c:pt>
                <c:pt idx="121">
                  <c:v>3.2896000000000002E-2</c:v>
                </c:pt>
                <c:pt idx="122">
                  <c:v>3.3090000000000001E-2</c:v>
                </c:pt>
                <c:pt idx="123">
                  <c:v>3.3281999999999999E-2</c:v>
                </c:pt>
                <c:pt idx="124">
                  <c:v>3.3473999999999997E-2</c:v>
                </c:pt>
                <c:pt idx="125">
                  <c:v>3.3663999999999999E-2</c:v>
                </c:pt>
                <c:pt idx="126">
                  <c:v>3.3853000000000001E-2</c:v>
                </c:pt>
                <c:pt idx="127">
                  <c:v>3.4041000000000002E-2</c:v>
                </c:pt>
                <c:pt idx="128">
                  <c:v>3.4228000000000001E-2</c:v>
                </c:pt>
                <c:pt idx="129">
                  <c:v>3.4412999999999999E-2</c:v>
                </c:pt>
                <c:pt idx="130">
                  <c:v>3.4597999999999997E-2</c:v>
                </c:pt>
                <c:pt idx="131">
                  <c:v>3.4780999999999999E-2</c:v>
                </c:pt>
                <c:pt idx="132">
                  <c:v>3.4963000000000001E-2</c:v>
                </c:pt>
                <c:pt idx="133">
                  <c:v>3.5144000000000002E-2</c:v>
                </c:pt>
                <c:pt idx="134">
                  <c:v>3.5324000000000001E-2</c:v>
                </c:pt>
                <c:pt idx="135">
                  <c:v>3.5501999999999999E-2</c:v>
                </c:pt>
                <c:pt idx="136">
                  <c:v>3.5680000000000003E-2</c:v>
                </c:pt>
                <c:pt idx="137">
                  <c:v>3.5855999999999999E-2</c:v>
                </c:pt>
                <c:pt idx="138">
                  <c:v>3.6031000000000001E-2</c:v>
                </c:pt>
                <c:pt idx="139">
                  <c:v>3.6205000000000001E-2</c:v>
                </c:pt>
                <c:pt idx="140">
                  <c:v>3.6378000000000001E-2</c:v>
                </c:pt>
                <c:pt idx="141">
                  <c:v>3.6549999999999999E-2</c:v>
                </c:pt>
                <c:pt idx="142">
                  <c:v>3.6720999999999997E-2</c:v>
                </c:pt>
                <c:pt idx="143">
                  <c:v>3.6889999999999999E-2</c:v>
                </c:pt>
                <c:pt idx="144">
                  <c:v>3.7058000000000001E-2</c:v>
                </c:pt>
                <c:pt idx="145">
                  <c:v>3.7226000000000002E-2</c:v>
                </c:pt>
                <c:pt idx="146">
                  <c:v>3.7392000000000002E-2</c:v>
                </c:pt>
                <c:pt idx="147">
                  <c:v>3.7557E-2</c:v>
                </c:pt>
                <c:pt idx="148">
                  <c:v>3.7720999999999998E-2</c:v>
                </c:pt>
                <c:pt idx="149">
                  <c:v>3.7884000000000001E-2</c:v>
                </c:pt>
                <c:pt idx="150">
                  <c:v>3.8046000000000003E-2</c:v>
                </c:pt>
                <c:pt idx="151">
                  <c:v>3.8205999999999997E-2</c:v>
                </c:pt>
                <c:pt idx="152">
                  <c:v>3.8365999999999997E-2</c:v>
                </c:pt>
                <c:pt idx="153">
                  <c:v>3.8524000000000003E-2</c:v>
                </c:pt>
                <c:pt idx="154">
                  <c:v>3.8682000000000001E-2</c:v>
                </c:pt>
                <c:pt idx="155">
                  <c:v>3.8837999999999998E-2</c:v>
                </c:pt>
                <c:pt idx="156">
                  <c:v>3.8994000000000001E-2</c:v>
                </c:pt>
                <c:pt idx="157">
                  <c:v>3.9148000000000002E-2</c:v>
                </c:pt>
                <c:pt idx="158">
                  <c:v>3.9301000000000003E-2</c:v>
                </c:pt>
                <c:pt idx="159">
                  <c:v>3.9453000000000002E-2</c:v>
                </c:pt>
                <c:pt idx="160">
                  <c:v>3.9604E-2</c:v>
                </c:pt>
                <c:pt idx="161">
                  <c:v>3.9753999999999998E-2</c:v>
                </c:pt>
                <c:pt idx="162">
                  <c:v>3.9903000000000001E-2</c:v>
                </c:pt>
                <c:pt idx="163">
                  <c:v>4.0051000000000003E-2</c:v>
                </c:pt>
                <c:pt idx="164">
                  <c:v>4.0197999999999998E-2</c:v>
                </c:pt>
                <c:pt idx="165">
                  <c:v>4.0343999999999998E-2</c:v>
                </c:pt>
                <c:pt idx="166">
                  <c:v>4.0488999999999997E-2</c:v>
                </c:pt>
                <c:pt idx="167">
                  <c:v>4.0633000000000002E-2</c:v>
                </c:pt>
                <c:pt idx="168">
                  <c:v>4.0774999999999999E-2</c:v>
                </c:pt>
                <c:pt idx="169">
                  <c:v>4.0917000000000002E-2</c:v>
                </c:pt>
                <c:pt idx="170">
                  <c:v>4.1057000000000003E-2</c:v>
                </c:pt>
                <c:pt idx="171">
                  <c:v>4.1196999999999998E-2</c:v>
                </c:pt>
                <c:pt idx="172">
                  <c:v>4.1335999999999998E-2</c:v>
                </c:pt>
                <c:pt idx="173">
                  <c:v>4.1473000000000003E-2</c:v>
                </c:pt>
                <c:pt idx="174">
                  <c:v>4.1610000000000001E-2</c:v>
                </c:pt>
                <c:pt idx="175">
                  <c:v>4.1745999999999998E-2</c:v>
                </c:pt>
                <c:pt idx="176">
                  <c:v>4.1880000000000001E-2</c:v>
                </c:pt>
                <c:pt idx="177">
                  <c:v>4.2014000000000003E-2</c:v>
                </c:pt>
                <c:pt idx="178">
                  <c:v>4.2146999999999997E-2</c:v>
                </c:pt>
                <c:pt idx="179">
                  <c:v>4.2278999999999997E-2</c:v>
                </c:pt>
                <c:pt idx="180">
                  <c:v>4.2410000000000003E-2</c:v>
                </c:pt>
                <c:pt idx="181">
                  <c:v>4.2540000000000001E-2</c:v>
                </c:pt>
                <c:pt idx="182">
                  <c:v>4.2667999999999998E-2</c:v>
                </c:pt>
                <c:pt idx="183">
                  <c:v>4.2796000000000001E-2</c:v>
                </c:pt>
                <c:pt idx="184">
                  <c:v>4.2923000000000003E-2</c:v>
                </c:pt>
                <c:pt idx="185">
                  <c:v>4.3048999999999997E-2</c:v>
                </c:pt>
                <c:pt idx="186">
                  <c:v>4.3173999999999997E-2</c:v>
                </c:pt>
                <c:pt idx="187">
                  <c:v>4.3298000000000003E-2</c:v>
                </c:pt>
                <c:pt idx="188">
                  <c:v>4.3421000000000001E-2</c:v>
                </c:pt>
                <c:pt idx="189">
                  <c:v>4.3542999999999998E-2</c:v>
                </c:pt>
                <c:pt idx="190">
                  <c:v>4.3664000000000001E-2</c:v>
                </c:pt>
                <c:pt idx="191">
                  <c:v>4.3784999999999998E-2</c:v>
                </c:pt>
                <c:pt idx="192">
                  <c:v>4.3903999999999999E-2</c:v>
                </c:pt>
                <c:pt idx="193">
                  <c:v>4.4023E-2</c:v>
                </c:pt>
                <c:pt idx="194">
                  <c:v>4.4139999999999999E-2</c:v>
                </c:pt>
                <c:pt idx="195">
                  <c:v>4.4256999999999998E-2</c:v>
                </c:pt>
                <c:pt idx="196">
                  <c:v>4.4373000000000003E-2</c:v>
                </c:pt>
                <c:pt idx="197">
                  <c:v>4.4488E-2</c:v>
                </c:pt>
                <c:pt idx="198">
                  <c:v>4.4602000000000003E-2</c:v>
                </c:pt>
                <c:pt idx="199">
                  <c:v>4.4714999999999998E-2</c:v>
                </c:pt>
                <c:pt idx="200">
                  <c:v>4.4826999999999999E-2</c:v>
                </c:pt>
                <c:pt idx="201">
                  <c:v>4.5156000000000002E-2</c:v>
                </c:pt>
                <c:pt idx="202">
                  <c:v>4.5881999999999999E-2</c:v>
                </c:pt>
                <c:pt idx="203">
                  <c:v>4.6836000000000003E-2</c:v>
                </c:pt>
                <c:pt idx="204">
                  <c:v>4.7710000000000002E-2</c:v>
                </c:pt>
                <c:pt idx="205">
                  <c:v>4.8506000000000001E-2</c:v>
                </c:pt>
                <c:pt idx="206">
                  <c:v>4.9229000000000002E-2</c:v>
                </c:pt>
                <c:pt idx="207">
                  <c:v>4.9881000000000002E-2</c:v>
                </c:pt>
                <c:pt idx="208">
                  <c:v>5.0465999999999997E-2</c:v>
                </c:pt>
                <c:pt idx="209">
                  <c:v>5.0987999999999999E-2</c:v>
                </c:pt>
                <c:pt idx="210">
                  <c:v>5.1450000000000003E-2</c:v>
                </c:pt>
                <c:pt idx="211">
                  <c:v>5.1854999999999998E-2</c:v>
                </c:pt>
                <c:pt idx="212">
                  <c:v>5.2207000000000003E-2</c:v>
                </c:pt>
                <c:pt idx="213">
                  <c:v>5.2507999999999999E-2</c:v>
                </c:pt>
                <c:pt idx="214">
                  <c:v>5.2761000000000002E-2</c:v>
                </c:pt>
                <c:pt idx="215">
                  <c:v>5.2970999999999997E-2</c:v>
                </c:pt>
                <c:pt idx="216">
                  <c:v>5.3137999999999998E-2</c:v>
                </c:pt>
                <c:pt idx="217">
                  <c:v>5.3267000000000002E-2</c:v>
                </c:pt>
                <c:pt idx="218">
                  <c:v>5.3359999999999998E-2</c:v>
                </c:pt>
                <c:pt idx="219">
                  <c:v>5.3420000000000002E-2</c:v>
                </c:pt>
                <c:pt idx="220">
                  <c:v>5.3448000000000002E-2</c:v>
                </c:pt>
                <c:pt idx="221">
                  <c:v>5.3448000000000002E-2</c:v>
                </c:pt>
                <c:pt idx="222">
                  <c:v>5.3422999999999998E-2</c:v>
                </c:pt>
                <c:pt idx="223">
                  <c:v>5.3373999999999998E-2</c:v>
                </c:pt>
                <c:pt idx="224">
                  <c:v>5.3303000000000003E-2</c:v>
                </c:pt>
                <c:pt idx="225">
                  <c:v>5.3213000000000003E-2</c:v>
                </c:pt>
                <c:pt idx="226">
                  <c:v>5.3104999999999999E-2</c:v>
                </c:pt>
                <c:pt idx="227">
                  <c:v>5.2981E-2</c:v>
                </c:pt>
                <c:pt idx="228">
                  <c:v>5.2843000000000001E-2</c:v>
                </c:pt>
                <c:pt idx="229">
                  <c:v>5.2693999999999998E-2</c:v>
                </c:pt>
                <c:pt idx="230">
                  <c:v>5.2533000000000003E-2</c:v>
                </c:pt>
                <c:pt idx="231">
                  <c:v>5.2363E-2</c:v>
                </c:pt>
                <c:pt idx="232">
                  <c:v>5.2185000000000002E-2</c:v>
                </c:pt>
                <c:pt idx="233">
                  <c:v>5.2000999999999999E-2</c:v>
                </c:pt>
                <c:pt idx="234">
                  <c:v>5.1811000000000003E-2</c:v>
                </c:pt>
                <c:pt idx="235">
                  <c:v>5.1617000000000003E-2</c:v>
                </c:pt>
                <c:pt idx="236">
                  <c:v>5.142E-2</c:v>
                </c:pt>
                <c:pt idx="237">
                  <c:v>5.1221000000000003E-2</c:v>
                </c:pt>
                <c:pt idx="238">
                  <c:v>5.1019000000000002E-2</c:v>
                </c:pt>
                <c:pt idx="239">
                  <c:v>5.0817000000000001E-2</c:v>
                </c:pt>
                <c:pt idx="240">
                  <c:v>5.0615E-2</c:v>
                </c:pt>
                <c:pt idx="241">
                  <c:v>5.0412999999999999E-2</c:v>
                </c:pt>
                <c:pt idx="242">
                  <c:v>5.0213000000000001E-2</c:v>
                </c:pt>
                <c:pt idx="243">
                  <c:v>5.0013000000000002E-2</c:v>
                </c:pt>
                <c:pt idx="244">
                  <c:v>4.9815999999999999E-2</c:v>
                </c:pt>
                <c:pt idx="245">
                  <c:v>4.9619999999999997E-2</c:v>
                </c:pt>
                <c:pt idx="246">
                  <c:v>4.9430000000000002E-2</c:v>
                </c:pt>
                <c:pt idx="247">
                  <c:v>4.9241E-2</c:v>
                </c:pt>
                <c:pt idx="248">
                  <c:v>4.9054E-2</c:v>
                </c:pt>
                <c:pt idx="249">
                  <c:v>4.8869999999999997E-2</c:v>
                </c:pt>
                <c:pt idx="250">
                  <c:v>4.8689999999999997E-2</c:v>
                </c:pt>
                <c:pt idx="251">
                  <c:v>4.8512E-2</c:v>
                </c:pt>
                <c:pt idx="252">
                  <c:v>4.8339E-2</c:v>
                </c:pt>
                <c:pt idx="253">
                  <c:v>4.8168999999999997E-2</c:v>
                </c:pt>
                <c:pt idx="254">
                  <c:v>4.8002000000000003E-2</c:v>
                </c:pt>
                <c:pt idx="255">
                  <c:v>4.7837999999999999E-2</c:v>
                </c:pt>
                <c:pt idx="256">
                  <c:v>4.7676999999999997E-2</c:v>
                </c:pt>
                <c:pt idx="257">
                  <c:v>4.7521000000000001E-2</c:v>
                </c:pt>
                <c:pt idx="258">
                  <c:v>4.7366999999999999E-2</c:v>
                </c:pt>
                <c:pt idx="259">
                  <c:v>4.7215E-2</c:v>
                </c:pt>
                <c:pt idx="260">
                  <c:v>4.7065999999999997E-2</c:v>
                </c:pt>
                <c:pt idx="261">
                  <c:v>4.6920000000000003E-2</c:v>
                </c:pt>
                <c:pt idx="262">
                  <c:v>4.6775999999999998E-2</c:v>
                </c:pt>
                <c:pt idx="263">
                  <c:v>4.6635999999999997E-2</c:v>
                </c:pt>
                <c:pt idx="264">
                  <c:v>4.6497999999999998E-2</c:v>
                </c:pt>
                <c:pt idx="265">
                  <c:v>4.6362E-2</c:v>
                </c:pt>
                <c:pt idx="266">
                  <c:v>4.6226999999999997E-2</c:v>
                </c:pt>
                <c:pt idx="267">
                  <c:v>4.6095999999999998E-2</c:v>
                </c:pt>
                <c:pt idx="268">
                  <c:v>4.5966E-2</c:v>
                </c:pt>
                <c:pt idx="269">
                  <c:v>4.5837999999999997E-2</c:v>
                </c:pt>
                <c:pt idx="270">
                  <c:v>4.5711000000000002E-2</c:v>
                </c:pt>
                <c:pt idx="271">
                  <c:v>4.5586000000000002E-2</c:v>
                </c:pt>
                <c:pt idx="272">
                  <c:v>4.5463000000000003E-2</c:v>
                </c:pt>
                <c:pt idx="273">
                  <c:v>4.5338999999999997E-2</c:v>
                </c:pt>
                <c:pt idx="274">
                  <c:v>4.5217E-2</c:v>
                </c:pt>
                <c:pt idx="275">
                  <c:v>4.5096999999999998E-2</c:v>
                </c:pt>
                <c:pt idx="276">
                  <c:v>4.4977000000000003E-2</c:v>
                </c:pt>
                <c:pt idx="277">
                  <c:v>4.4858000000000002E-2</c:v>
                </c:pt>
                <c:pt idx="278">
                  <c:v>4.4740000000000002E-2</c:v>
                </c:pt>
                <c:pt idx="279">
                  <c:v>4.4623000000000003E-2</c:v>
                </c:pt>
                <c:pt idx="280">
                  <c:v>4.4505999999999997E-2</c:v>
                </c:pt>
                <c:pt idx="281">
                  <c:v>4.4389999999999999E-2</c:v>
                </c:pt>
                <c:pt idx="282">
                  <c:v>4.4274000000000001E-2</c:v>
                </c:pt>
                <c:pt idx="283">
                  <c:v>4.4158999999999997E-2</c:v>
                </c:pt>
                <c:pt idx="284">
                  <c:v>4.4044E-2</c:v>
                </c:pt>
                <c:pt idx="285">
                  <c:v>4.3929000000000003E-2</c:v>
                </c:pt>
                <c:pt idx="286">
                  <c:v>4.3815E-2</c:v>
                </c:pt>
                <c:pt idx="287">
                  <c:v>4.3700999999999997E-2</c:v>
                </c:pt>
                <c:pt idx="288">
                  <c:v>4.3588000000000002E-2</c:v>
                </c:pt>
                <c:pt idx="289">
                  <c:v>4.3473999999999999E-2</c:v>
                </c:pt>
                <c:pt idx="290">
                  <c:v>4.3360999999999997E-2</c:v>
                </c:pt>
                <c:pt idx="291">
                  <c:v>4.3248000000000002E-2</c:v>
                </c:pt>
                <c:pt idx="292">
                  <c:v>4.3135E-2</c:v>
                </c:pt>
                <c:pt idx="293">
                  <c:v>4.3021999999999998E-2</c:v>
                </c:pt>
                <c:pt idx="294">
                  <c:v>4.2909999999999997E-2</c:v>
                </c:pt>
                <c:pt idx="295">
                  <c:v>4.2797000000000002E-2</c:v>
                </c:pt>
                <c:pt idx="296">
                  <c:v>4.2685000000000001E-2</c:v>
                </c:pt>
                <c:pt idx="297">
                  <c:v>4.2573E-2</c:v>
                </c:pt>
                <c:pt idx="298">
                  <c:v>4.2460999999999999E-2</c:v>
                </c:pt>
                <c:pt idx="299">
                  <c:v>4.2348999999999998E-2</c:v>
                </c:pt>
                <c:pt idx="300">
                  <c:v>4.2237999999999998E-2</c:v>
                </c:pt>
                <c:pt idx="301">
                  <c:v>4.2125999999999997E-2</c:v>
                </c:pt>
                <c:pt idx="302">
                  <c:v>4.1903999999999997E-2</c:v>
                </c:pt>
                <c:pt idx="303">
                  <c:v>4.1682999999999998E-2</c:v>
                </c:pt>
                <c:pt idx="304">
                  <c:v>4.1463E-2</c:v>
                </c:pt>
                <c:pt idx="305">
                  <c:v>4.1244000000000003E-2</c:v>
                </c:pt>
                <c:pt idx="306">
                  <c:v>4.1026E-2</c:v>
                </c:pt>
                <c:pt idx="307">
                  <c:v>4.0809999999999999E-2</c:v>
                </c:pt>
                <c:pt idx="308">
                  <c:v>4.0596E-2</c:v>
                </c:pt>
                <c:pt idx="309">
                  <c:v>4.0383000000000002E-2</c:v>
                </c:pt>
                <c:pt idx="310">
                  <c:v>4.0171999999999999E-2</c:v>
                </c:pt>
                <c:pt idx="311">
                  <c:v>3.9962999999999999E-2</c:v>
                </c:pt>
                <c:pt idx="312">
                  <c:v>3.9756E-2</c:v>
                </c:pt>
                <c:pt idx="313">
                  <c:v>3.9551999999999997E-2</c:v>
                </c:pt>
                <c:pt idx="314">
                  <c:v>3.9350999999999997E-2</c:v>
                </c:pt>
                <c:pt idx="315">
                  <c:v>3.9151999999999999E-2</c:v>
                </c:pt>
                <c:pt idx="316">
                  <c:v>3.8955999999999998E-2</c:v>
                </c:pt>
                <c:pt idx="317">
                  <c:v>3.8762999999999999E-2</c:v>
                </c:pt>
                <c:pt idx="318">
                  <c:v>3.8573000000000003E-2</c:v>
                </c:pt>
                <c:pt idx="319">
                  <c:v>3.8386000000000003E-2</c:v>
                </c:pt>
                <c:pt idx="320">
                  <c:v>3.8203000000000001E-2</c:v>
                </c:pt>
                <c:pt idx="321">
                  <c:v>3.8022E-2</c:v>
                </c:pt>
                <c:pt idx="322">
                  <c:v>3.7844999999999997E-2</c:v>
                </c:pt>
                <c:pt idx="323">
                  <c:v>3.7670000000000002E-2</c:v>
                </c:pt>
                <c:pt idx="324">
                  <c:v>3.7499999999999999E-2</c:v>
                </c:pt>
                <c:pt idx="325">
                  <c:v>3.7331999999999997E-2</c:v>
                </c:pt>
                <c:pt idx="326">
                  <c:v>3.7168E-2</c:v>
                </c:pt>
                <c:pt idx="327">
                  <c:v>3.7007999999999999E-2</c:v>
                </c:pt>
                <c:pt idx="328">
                  <c:v>3.6851000000000002E-2</c:v>
                </c:pt>
                <c:pt idx="329">
                  <c:v>3.6697E-2</c:v>
                </c:pt>
                <c:pt idx="330">
                  <c:v>3.6547000000000003E-2</c:v>
                </c:pt>
                <c:pt idx="331">
                  <c:v>3.6400000000000002E-2</c:v>
                </c:pt>
                <c:pt idx="332">
                  <c:v>3.6256999999999998E-2</c:v>
                </c:pt>
                <c:pt idx="333">
                  <c:v>3.6117000000000003E-2</c:v>
                </c:pt>
                <c:pt idx="334">
                  <c:v>3.5979999999999998E-2</c:v>
                </c:pt>
                <c:pt idx="335">
                  <c:v>3.5846999999999997E-2</c:v>
                </c:pt>
                <c:pt idx="336">
                  <c:v>3.5716999999999999E-2</c:v>
                </c:pt>
                <c:pt idx="337">
                  <c:v>3.5589999999999997E-2</c:v>
                </c:pt>
                <c:pt idx="338">
                  <c:v>3.5465000000000003E-2</c:v>
                </c:pt>
                <c:pt idx="339">
                  <c:v>3.5342999999999999E-2</c:v>
                </c:pt>
                <c:pt idx="340">
                  <c:v>3.5222000000000003E-2</c:v>
                </c:pt>
                <c:pt idx="341">
                  <c:v>3.5103000000000002E-2</c:v>
                </c:pt>
                <c:pt idx="342">
                  <c:v>3.4985000000000002E-2</c:v>
                </c:pt>
                <c:pt idx="343">
                  <c:v>3.4868999999999997E-2</c:v>
                </c:pt>
                <c:pt idx="344">
                  <c:v>3.4754E-2</c:v>
                </c:pt>
                <c:pt idx="345">
                  <c:v>3.4640999999999998E-2</c:v>
                </c:pt>
                <c:pt idx="346">
                  <c:v>3.4528000000000003E-2</c:v>
                </c:pt>
                <c:pt idx="347">
                  <c:v>3.4417000000000003E-2</c:v>
                </c:pt>
                <c:pt idx="348">
                  <c:v>3.4306000000000003E-2</c:v>
                </c:pt>
                <c:pt idx="349">
                  <c:v>3.4195999999999997E-2</c:v>
                </c:pt>
                <c:pt idx="350">
                  <c:v>3.4088E-2</c:v>
                </c:pt>
                <c:pt idx="351">
                  <c:v>3.3980000000000003E-2</c:v>
                </c:pt>
                <c:pt idx="352">
                  <c:v>3.3871999999999999E-2</c:v>
                </c:pt>
                <c:pt idx="353">
                  <c:v>3.3765999999999997E-2</c:v>
                </c:pt>
                <c:pt idx="354">
                  <c:v>3.3660000000000002E-2</c:v>
                </c:pt>
                <c:pt idx="355">
                  <c:v>3.3555000000000001E-2</c:v>
                </c:pt>
                <c:pt idx="356">
                  <c:v>3.3450000000000001E-2</c:v>
                </c:pt>
                <c:pt idx="357">
                  <c:v>3.3345E-2</c:v>
                </c:pt>
                <c:pt idx="358">
                  <c:v>3.3239999999999999E-2</c:v>
                </c:pt>
                <c:pt idx="359">
                  <c:v>3.3135999999999999E-2</c:v>
                </c:pt>
                <c:pt idx="360">
                  <c:v>3.3031999999999999E-2</c:v>
                </c:pt>
                <c:pt idx="361">
                  <c:v>3.2926999999999998E-2</c:v>
                </c:pt>
                <c:pt idx="362">
                  <c:v>3.2822999999999998E-2</c:v>
                </c:pt>
                <c:pt idx="363">
                  <c:v>3.2717999999999997E-2</c:v>
                </c:pt>
                <c:pt idx="364">
                  <c:v>3.2612000000000002E-2</c:v>
                </c:pt>
                <c:pt idx="365">
                  <c:v>3.2506E-2</c:v>
                </c:pt>
                <c:pt idx="366">
                  <c:v>3.2399999999999998E-2</c:v>
                </c:pt>
                <c:pt idx="367">
                  <c:v>3.2292000000000001E-2</c:v>
                </c:pt>
                <c:pt idx="368">
                  <c:v>3.2183000000000003E-2</c:v>
                </c:pt>
                <c:pt idx="369">
                  <c:v>3.2072999999999997E-2</c:v>
                </c:pt>
                <c:pt idx="370">
                  <c:v>3.1961999999999997E-2</c:v>
                </c:pt>
                <c:pt idx="371">
                  <c:v>3.1849000000000002E-2</c:v>
                </c:pt>
                <c:pt idx="372">
                  <c:v>3.1733999999999998E-2</c:v>
                </c:pt>
                <c:pt idx="373">
                  <c:v>3.1616999999999999E-2</c:v>
                </c:pt>
                <c:pt idx="374">
                  <c:v>3.1496999999999997E-2</c:v>
                </c:pt>
                <c:pt idx="375">
                  <c:v>3.1375E-2</c:v>
                </c:pt>
                <c:pt idx="376">
                  <c:v>3.125E-2</c:v>
                </c:pt>
                <c:pt idx="377">
                  <c:v>3.1122E-2</c:v>
                </c:pt>
                <c:pt idx="378">
                  <c:v>3.099E-2</c:v>
                </c:pt>
                <c:pt idx="379">
                  <c:v>3.0855E-2</c:v>
                </c:pt>
                <c:pt idx="380">
                  <c:v>3.0714999999999999E-2</c:v>
                </c:pt>
                <c:pt idx="381">
                  <c:v>3.0571999999999998E-2</c:v>
                </c:pt>
                <c:pt idx="382">
                  <c:v>3.0424E-2</c:v>
                </c:pt>
                <c:pt idx="383">
                  <c:v>3.0272E-2</c:v>
                </c:pt>
                <c:pt idx="384">
                  <c:v>3.0116E-2</c:v>
                </c:pt>
                <c:pt idx="385">
                  <c:v>2.9957999999999999E-2</c:v>
                </c:pt>
                <c:pt idx="386">
                  <c:v>2.9798000000000002E-2</c:v>
                </c:pt>
                <c:pt idx="387">
                  <c:v>2.9642999999999999E-2</c:v>
                </c:pt>
                <c:pt idx="388">
                  <c:v>2.9499000000000001E-2</c:v>
                </c:pt>
                <c:pt idx="389">
                  <c:v>2.9384E-2</c:v>
                </c:pt>
                <c:pt idx="390">
                  <c:v>2.9328E-2</c:v>
                </c:pt>
                <c:pt idx="391">
                  <c:v>2.9381999999999998E-2</c:v>
                </c:pt>
                <c:pt idx="392">
                  <c:v>2.963E-2</c:v>
                </c:pt>
                <c:pt idx="393">
                  <c:v>3.0186999999999999E-2</c:v>
                </c:pt>
                <c:pt idx="394">
                  <c:v>3.1201E-2</c:v>
                </c:pt>
                <c:pt idx="395">
                  <c:v>3.2830999999999999E-2</c:v>
                </c:pt>
                <c:pt idx="396">
                  <c:v>3.5214000000000002E-2</c:v>
                </c:pt>
                <c:pt idx="397">
                  <c:v>3.8428999999999998E-2</c:v>
                </c:pt>
                <c:pt idx="398">
                  <c:v>4.2467999999999999E-2</c:v>
                </c:pt>
                <c:pt idx="399">
                  <c:v>4.7225999999999997E-2</c:v>
                </c:pt>
                <c:pt idx="400">
                  <c:v>5.2524000000000001E-2</c:v>
                </c:pt>
                <c:pt idx="401">
                  <c:v>5.8139999999999997E-2</c:v>
                </c:pt>
                <c:pt idx="402">
                  <c:v>6.6518999999999995E-2</c:v>
                </c:pt>
                <c:pt idx="403">
                  <c:v>7.4395000000000003E-2</c:v>
                </c:pt>
                <c:pt idx="404">
                  <c:v>8.1532999999999994E-2</c:v>
                </c:pt>
                <c:pt idx="405">
                  <c:v>8.7869000000000003E-2</c:v>
                </c:pt>
                <c:pt idx="406">
                  <c:v>9.3275999999999998E-2</c:v>
                </c:pt>
                <c:pt idx="407">
                  <c:v>9.7850999999999994E-2</c:v>
                </c:pt>
                <c:pt idx="408">
                  <c:v>0.101837</c:v>
                </c:pt>
                <c:pt idx="409">
                  <c:v>0.105436</c:v>
                </c:pt>
                <c:pt idx="410">
                  <c:v>0.10910499999999999</c:v>
                </c:pt>
                <c:pt idx="411">
                  <c:v>0.112733</c:v>
                </c:pt>
                <c:pt idx="412">
                  <c:v>0.116239</c:v>
                </c:pt>
                <c:pt idx="413">
                  <c:v>0.119716</c:v>
                </c:pt>
                <c:pt idx="414">
                  <c:v>0.123211</c:v>
                </c:pt>
                <c:pt idx="415">
                  <c:v>0.126752</c:v>
                </c:pt>
                <c:pt idx="416">
                  <c:v>0.13034699999999999</c:v>
                </c:pt>
                <c:pt idx="417">
                  <c:v>0.13401399999999999</c:v>
                </c:pt>
                <c:pt idx="418">
                  <c:v>0.137734</c:v>
                </c:pt>
                <c:pt idx="419">
                  <c:v>0.14155899999999999</c:v>
                </c:pt>
                <c:pt idx="420">
                  <c:v>0.145451</c:v>
                </c:pt>
                <c:pt idx="421">
                  <c:v>0.14941699999999999</c:v>
                </c:pt>
                <c:pt idx="422">
                  <c:v>0.15346399999999999</c:v>
                </c:pt>
                <c:pt idx="423">
                  <c:v>0.15762000000000001</c:v>
                </c:pt>
                <c:pt idx="424">
                  <c:v>0.161884</c:v>
                </c:pt>
                <c:pt idx="425">
                  <c:v>0.16625100000000001</c:v>
                </c:pt>
                <c:pt idx="426">
                  <c:v>0.17072599999999999</c:v>
                </c:pt>
                <c:pt idx="427">
                  <c:v>0.175399</c:v>
                </c:pt>
                <c:pt idx="428">
                  <c:v>0.18021999999999999</c:v>
                </c:pt>
                <c:pt idx="429">
                  <c:v>0.18516099999999999</c:v>
                </c:pt>
                <c:pt idx="430">
                  <c:v>0.19038099999999999</c:v>
                </c:pt>
                <c:pt idx="431">
                  <c:v>0.19572000000000001</c:v>
                </c:pt>
                <c:pt idx="432">
                  <c:v>0.201322</c:v>
                </c:pt>
                <c:pt idx="433">
                  <c:v>0.20710400000000001</c:v>
                </c:pt>
                <c:pt idx="434">
                  <c:v>0.213173</c:v>
                </c:pt>
                <c:pt idx="435">
                  <c:v>0.219444</c:v>
                </c:pt>
                <c:pt idx="436">
                  <c:v>0.22603899999999999</c:v>
                </c:pt>
                <c:pt idx="437">
                  <c:v>0.23283200000000001</c:v>
                </c:pt>
                <c:pt idx="438">
                  <c:v>0.24005199999999999</c:v>
                </c:pt>
                <c:pt idx="439">
                  <c:v>0.2475</c:v>
                </c:pt>
                <c:pt idx="440">
                  <c:v>0.25550400000000001</c:v>
                </c:pt>
                <c:pt idx="441">
                  <c:v>0.26386199999999999</c:v>
                </c:pt>
                <c:pt idx="442">
                  <c:v>0.27279900000000001</c:v>
                </c:pt>
                <c:pt idx="443">
                  <c:v>0.28232299999999999</c:v>
                </c:pt>
                <c:pt idx="444">
                  <c:v>0.29252400000000001</c:v>
                </c:pt>
                <c:pt idx="445">
                  <c:v>0.30366799999999999</c:v>
                </c:pt>
                <c:pt idx="446">
                  <c:v>0.31610199999999999</c:v>
                </c:pt>
                <c:pt idx="447">
                  <c:v>0.33028299999999999</c:v>
                </c:pt>
                <c:pt idx="448">
                  <c:v>0.347418</c:v>
                </c:pt>
                <c:pt idx="449">
                  <c:v>0.36911300000000002</c:v>
                </c:pt>
                <c:pt idx="450">
                  <c:v>0.40734599999999999</c:v>
                </c:pt>
                <c:pt idx="451">
                  <c:v>0.51032299999999997</c:v>
                </c:pt>
                <c:pt idx="452">
                  <c:v>0.63455300000000003</c:v>
                </c:pt>
                <c:pt idx="453">
                  <c:v>0.73572000000000004</c:v>
                </c:pt>
                <c:pt idx="454">
                  <c:v>0.81100300000000003</c:v>
                </c:pt>
                <c:pt idx="455">
                  <c:v>0.87043199999999998</c:v>
                </c:pt>
                <c:pt idx="456">
                  <c:v>0.92034000000000005</c:v>
                </c:pt>
                <c:pt idx="457">
                  <c:v>0.96423999999999999</c:v>
                </c:pt>
                <c:pt idx="458">
                  <c:v>1.004302</c:v>
                </c:pt>
                <c:pt idx="459">
                  <c:v>1.041525</c:v>
                </c:pt>
                <c:pt idx="460">
                  <c:v>1.0765880000000001</c:v>
                </c:pt>
                <c:pt idx="461">
                  <c:v>1.1104369999999999</c:v>
                </c:pt>
                <c:pt idx="462">
                  <c:v>1.1434880000000001</c:v>
                </c:pt>
                <c:pt idx="463">
                  <c:v>1.1757770000000001</c:v>
                </c:pt>
                <c:pt idx="464">
                  <c:v>1.2075910000000001</c:v>
                </c:pt>
                <c:pt idx="465">
                  <c:v>1.2394309999999999</c:v>
                </c:pt>
                <c:pt idx="466">
                  <c:v>1.2705340000000001</c:v>
                </c:pt>
                <c:pt idx="467">
                  <c:v>1.3020499999999999</c:v>
                </c:pt>
                <c:pt idx="468">
                  <c:v>1.333351</c:v>
                </c:pt>
                <c:pt idx="469">
                  <c:v>1.3642080000000001</c:v>
                </c:pt>
                <c:pt idx="470">
                  <c:v>1.395167</c:v>
                </c:pt>
                <c:pt idx="471">
                  <c:v>1.4262269999999999</c:v>
                </c:pt>
                <c:pt idx="472">
                  <c:v>1.4562379999999999</c:v>
                </c:pt>
                <c:pt idx="473">
                  <c:v>1.485535</c:v>
                </c:pt>
                <c:pt idx="474">
                  <c:v>1.5148349999999999</c:v>
                </c:pt>
                <c:pt idx="475">
                  <c:v>1.544254</c:v>
                </c:pt>
                <c:pt idx="476">
                  <c:v>1.5731889999999999</c:v>
                </c:pt>
                <c:pt idx="477">
                  <c:v>1.6019840000000001</c:v>
                </c:pt>
                <c:pt idx="478">
                  <c:v>1.6307579999999999</c:v>
                </c:pt>
                <c:pt idx="479">
                  <c:v>1.66005</c:v>
                </c:pt>
                <c:pt idx="480">
                  <c:v>1.6894830000000001</c:v>
                </c:pt>
                <c:pt idx="481">
                  <c:v>1.7187030000000001</c:v>
                </c:pt>
                <c:pt idx="482">
                  <c:v>1.7480500000000001</c:v>
                </c:pt>
                <c:pt idx="483">
                  <c:v>1.777528</c:v>
                </c:pt>
                <c:pt idx="484">
                  <c:v>1.807191</c:v>
                </c:pt>
                <c:pt idx="485">
                  <c:v>1.837521</c:v>
                </c:pt>
                <c:pt idx="486">
                  <c:v>1.867988</c:v>
                </c:pt>
                <c:pt idx="487">
                  <c:v>1.898512</c:v>
                </c:pt>
                <c:pt idx="488">
                  <c:v>1.9292480000000001</c:v>
                </c:pt>
                <c:pt idx="489">
                  <c:v>1.960224</c:v>
                </c:pt>
                <c:pt idx="490">
                  <c:v>1.9914430000000001</c:v>
                </c:pt>
                <c:pt idx="491">
                  <c:v>2.0229759999999999</c:v>
                </c:pt>
                <c:pt idx="492">
                  <c:v>2.0554619999999999</c:v>
                </c:pt>
                <c:pt idx="493">
                  <c:v>2.088133</c:v>
                </c:pt>
                <c:pt idx="494">
                  <c:v>2.1209359999999999</c:v>
                </c:pt>
                <c:pt idx="495">
                  <c:v>2.1539169999999999</c:v>
                </c:pt>
                <c:pt idx="496">
                  <c:v>2.1870949999999998</c:v>
                </c:pt>
                <c:pt idx="497">
                  <c:v>2.2199810000000002</c:v>
                </c:pt>
                <c:pt idx="498">
                  <c:v>2.2524139999999999</c:v>
                </c:pt>
                <c:pt idx="499">
                  <c:v>2.285326</c:v>
                </c:pt>
                <c:pt idx="500">
                  <c:v>2.3200780000000001</c:v>
                </c:pt>
                <c:pt idx="501">
                  <c:v>2.3556080000000001</c:v>
                </c:pt>
                <c:pt idx="502">
                  <c:v>2.404423</c:v>
                </c:pt>
                <c:pt idx="503">
                  <c:v>2.4544649999999999</c:v>
                </c:pt>
                <c:pt idx="504">
                  <c:v>2.505849</c:v>
                </c:pt>
                <c:pt idx="505">
                  <c:v>2.5582120000000002</c:v>
                </c:pt>
                <c:pt idx="506">
                  <c:v>2.6116250000000001</c:v>
                </c:pt>
                <c:pt idx="507">
                  <c:v>2.6667160000000001</c:v>
                </c:pt>
                <c:pt idx="508">
                  <c:v>2.7222270000000002</c:v>
                </c:pt>
                <c:pt idx="509">
                  <c:v>2.7785950000000001</c:v>
                </c:pt>
                <c:pt idx="510">
                  <c:v>2.8357709999999998</c:v>
                </c:pt>
                <c:pt idx="511">
                  <c:v>2.894075</c:v>
                </c:pt>
                <c:pt idx="512">
                  <c:v>2.9538340000000001</c:v>
                </c:pt>
                <c:pt idx="513">
                  <c:v>3.0153910000000002</c:v>
                </c:pt>
                <c:pt idx="514">
                  <c:v>3.079142</c:v>
                </c:pt>
                <c:pt idx="515">
                  <c:v>3.1441699999999999</c:v>
                </c:pt>
                <c:pt idx="516">
                  <c:v>3.2108829999999999</c:v>
                </c:pt>
                <c:pt idx="517">
                  <c:v>3.2798240000000001</c:v>
                </c:pt>
                <c:pt idx="518">
                  <c:v>3.3510680000000002</c:v>
                </c:pt>
                <c:pt idx="519">
                  <c:v>3.4246949999999998</c:v>
                </c:pt>
                <c:pt idx="520">
                  <c:v>3.5016120000000002</c:v>
                </c:pt>
                <c:pt idx="521">
                  <c:v>3.5811000000000002</c:v>
                </c:pt>
                <c:pt idx="522">
                  <c:v>3.663529</c:v>
                </c:pt>
                <c:pt idx="523">
                  <c:v>3.7489599999999998</c:v>
                </c:pt>
                <c:pt idx="524">
                  <c:v>3.8373979999999999</c:v>
                </c:pt>
                <c:pt idx="525">
                  <c:v>3.9298609999999998</c:v>
                </c:pt>
                <c:pt idx="526">
                  <c:v>4.0254760000000003</c:v>
                </c:pt>
                <c:pt idx="527">
                  <c:v>4.1288369999999999</c:v>
                </c:pt>
                <c:pt idx="528">
                  <c:v>4.2479459999999998</c:v>
                </c:pt>
                <c:pt idx="529">
                  <c:v>4.3910429999999998</c:v>
                </c:pt>
                <c:pt idx="530">
                  <c:v>4.6266879999999997</c:v>
                </c:pt>
                <c:pt idx="531">
                  <c:v>4.836659</c:v>
                </c:pt>
                <c:pt idx="532">
                  <c:v>4.9833990000000004</c:v>
                </c:pt>
                <c:pt idx="533">
                  <c:v>5.0938730000000003</c:v>
                </c:pt>
                <c:pt idx="534">
                  <c:v>5.1905530000000004</c:v>
                </c:pt>
                <c:pt idx="535">
                  <c:v>5.2821999999999996</c:v>
                </c:pt>
                <c:pt idx="536">
                  <c:v>5.3717160000000002</c:v>
                </c:pt>
                <c:pt idx="537">
                  <c:v>5.4595120000000001</c:v>
                </c:pt>
                <c:pt idx="538">
                  <c:v>5.5453840000000003</c:v>
                </c:pt>
                <c:pt idx="539">
                  <c:v>5.6298409999999999</c:v>
                </c:pt>
                <c:pt idx="540">
                  <c:v>5.7132069999999997</c:v>
                </c:pt>
                <c:pt idx="541">
                  <c:v>5.7952029999999999</c:v>
                </c:pt>
                <c:pt idx="542">
                  <c:v>5.8765429999999999</c:v>
                </c:pt>
                <c:pt idx="543">
                  <c:v>5.9564029999999999</c:v>
                </c:pt>
                <c:pt idx="544">
                  <c:v>6.034014</c:v>
                </c:pt>
                <c:pt idx="545">
                  <c:v>6.1108789999999997</c:v>
                </c:pt>
                <c:pt idx="546">
                  <c:v>6.1868449999999999</c:v>
                </c:pt>
                <c:pt idx="547">
                  <c:v>6.2624690000000003</c:v>
                </c:pt>
                <c:pt idx="548">
                  <c:v>6.338514</c:v>
                </c:pt>
                <c:pt idx="549">
                  <c:v>6.4139220000000003</c:v>
                </c:pt>
                <c:pt idx="550">
                  <c:v>6.4892630000000002</c:v>
                </c:pt>
                <c:pt idx="551">
                  <c:v>6.5649730000000002</c:v>
                </c:pt>
                <c:pt idx="552">
                  <c:v>6.6414590000000002</c:v>
                </c:pt>
                <c:pt idx="553">
                  <c:v>6.7175070000000003</c:v>
                </c:pt>
                <c:pt idx="554">
                  <c:v>6.7935239999999997</c:v>
                </c:pt>
                <c:pt idx="555">
                  <c:v>6.8697900000000001</c:v>
                </c:pt>
                <c:pt idx="556">
                  <c:v>6.9468009999999998</c:v>
                </c:pt>
                <c:pt idx="557">
                  <c:v>7.0241850000000001</c:v>
                </c:pt>
                <c:pt idx="558">
                  <c:v>7.0985709999999997</c:v>
                </c:pt>
                <c:pt idx="559">
                  <c:v>7.1710180000000001</c:v>
                </c:pt>
                <c:pt idx="560">
                  <c:v>7.2463059999999997</c:v>
                </c:pt>
                <c:pt idx="561">
                  <c:v>7.3257469999999998</c:v>
                </c:pt>
                <c:pt idx="562">
                  <c:v>7.4089330000000002</c:v>
                </c:pt>
                <c:pt idx="563">
                  <c:v>7.4936259999999999</c:v>
                </c:pt>
                <c:pt idx="564">
                  <c:v>7.5800400000000003</c:v>
                </c:pt>
                <c:pt idx="565">
                  <c:v>7.6679719999999998</c:v>
                </c:pt>
                <c:pt idx="566">
                  <c:v>7.7570050000000004</c:v>
                </c:pt>
                <c:pt idx="567">
                  <c:v>7.8479359999999998</c:v>
                </c:pt>
                <c:pt idx="568">
                  <c:v>7.9398350000000004</c:v>
                </c:pt>
                <c:pt idx="569">
                  <c:v>8.0324100000000005</c:v>
                </c:pt>
                <c:pt idx="570">
                  <c:v>8.1261709999999994</c:v>
                </c:pt>
                <c:pt idx="571">
                  <c:v>8.2214810000000007</c:v>
                </c:pt>
                <c:pt idx="572">
                  <c:v>8.3179449999999999</c:v>
                </c:pt>
                <c:pt idx="573">
                  <c:v>8.4166139999999992</c:v>
                </c:pt>
                <c:pt idx="574">
                  <c:v>8.5165849999999992</c:v>
                </c:pt>
                <c:pt idx="575">
                  <c:v>8.6175390000000007</c:v>
                </c:pt>
                <c:pt idx="576">
                  <c:v>8.7206349999999997</c:v>
                </c:pt>
                <c:pt idx="577">
                  <c:v>8.8250290000000007</c:v>
                </c:pt>
                <c:pt idx="578">
                  <c:v>8.9317949999999993</c:v>
                </c:pt>
                <c:pt idx="579">
                  <c:v>9.0405379999999997</c:v>
                </c:pt>
                <c:pt idx="580">
                  <c:v>9.1520309999999991</c:v>
                </c:pt>
                <c:pt idx="581">
                  <c:v>9.2661719999999992</c:v>
                </c:pt>
                <c:pt idx="582">
                  <c:v>9.3835569999999997</c:v>
                </c:pt>
                <c:pt idx="583">
                  <c:v>9.5046160000000004</c:v>
                </c:pt>
                <c:pt idx="584">
                  <c:v>9.6280889999999992</c:v>
                </c:pt>
                <c:pt idx="585">
                  <c:v>9.7537959999999995</c:v>
                </c:pt>
                <c:pt idx="586">
                  <c:v>9.8810990000000007</c:v>
                </c:pt>
                <c:pt idx="587">
                  <c:v>10.01205</c:v>
                </c:pt>
                <c:pt idx="588">
                  <c:v>10.145490000000001</c:v>
                </c:pt>
                <c:pt idx="589">
                  <c:v>10.281940000000001</c:v>
                </c:pt>
                <c:pt idx="590">
                  <c:v>10.420680000000001</c:v>
                </c:pt>
                <c:pt idx="591">
                  <c:v>10.560700000000001</c:v>
                </c:pt>
                <c:pt idx="592">
                  <c:v>10.70294</c:v>
                </c:pt>
                <c:pt idx="593">
                  <c:v>10.847479999999999</c:v>
                </c:pt>
                <c:pt idx="594">
                  <c:v>10.995279999999999</c:v>
                </c:pt>
                <c:pt idx="595">
                  <c:v>11.145149999999999</c:v>
                </c:pt>
                <c:pt idx="596">
                  <c:v>11.29856</c:v>
                </c:pt>
                <c:pt idx="597">
                  <c:v>11.453390000000001</c:v>
                </c:pt>
                <c:pt idx="598">
                  <c:v>11.61084</c:v>
                </c:pt>
                <c:pt idx="599">
                  <c:v>11.77094</c:v>
                </c:pt>
                <c:pt idx="600">
                  <c:v>11.93295</c:v>
                </c:pt>
                <c:pt idx="601">
                  <c:v>12.097479999999999</c:v>
                </c:pt>
                <c:pt idx="602">
                  <c:v>12.52392</c:v>
                </c:pt>
                <c:pt idx="603">
                  <c:v>12.960979999999999</c:v>
                </c:pt>
                <c:pt idx="604">
                  <c:v>13.87895</c:v>
                </c:pt>
                <c:pt idx="605">
                  <c:v>14.840260000000001</c:v>
                </c:pt>
                <c:pt idx="606">
                  <c:v>15.8385</c:v>
                </c:pt>
                <c:pt idx="607">
                  <c:v>16.854579999999999</c:v>
                </c:pt>
                <c:pt idx="608">
                  <c:v>17.841940000000001</c:v>
                </c:pt>
                <c:pt idx="609">
                  <c:v>18.74567</c:v>
                </c:pt>
                <c:pt idx="610">
                  <c:v>19.660080000000001</c:v>
                </c:pt>
                <c:pt idx="611">
                  <c:v>20.609660000000002</c:v>
                </c:pt>
                <c:pt idx="612">
                  <c:v>21.56513</c:v>
                </c:pt>
                <c:pt idx="613">
                  <c:v>22.58747</c:v>
                </c:pt>
                <c:pt idx="614">
                  <c:v>23.607389999999999</c:v>
                </c:pt>
                <c:pt idx="615">
                  <c:v>24.518789999999999</c:v>
                </c:pt>
                <c:pt idx="616">
                  <c:v>25.396470000000001</c:v>
                </c:pt>
                <c:pt idx="617">
                  <c:v>26.271170000000001</c:v>
                </c:pt>
                <c:pt idx="618">
                  <c:v>27.175350000000002</c:v>
                </c:pt>
                <c:pt idx="619">
                  <c:v>28.044039999999999</c:v>
                </c:pt>
                <c:pt idx="620">
                  <c:v>28.864730000000002</c:v>
                </c:pt>
                <c:pt idx="621">
                  <c:v>29.653169999999999</c:v>
                </c:pt>
                <c:pt idx="622">
                  <c:v>30.410869999999999</c:v>
                </c:pt>
                <c:pt idx="623">
                  <c:v>31.139489999999999</c:v>
                </c:pt>
                <c:pt idx="624">
                  <c:v>31.840420000000002</c:v>
                </c:pt>
                <c:pt idx="625">
                  <c:v>32.524459999999998</c:v>
                </c:pt>
                <c:pt idx="626">
                  <c:v>33.183210000000003</c:v>
                </c:pt>
                <c:pt idx="627">
                  <c:v>33.826999999999998</c:v>
                </c:pt>
                <c:pt idx="628">
                  <c:v>34.456949999999999</c:v>
                </c:pt>
                <c:pt idx="629">
                  <c:v>35.070650000000001</c:v>
                </c:pt>
                <c:pt idx="630">
                  <c:v>35.659790000000001</c:v>
                </c:pt>
                <c:pt idx="631">
                  <c:v>36.222549999999998</c:v>
                </c:pt>
                <c:pt idx="632">
                  <c:v>36.76323</c:v>
                </c:pt>
                <c:pt idx="633">
                  <c:v>37.316589999999998</c:v>
                </c:pt>
                <c:pt idx="634">
                  <c:v>37.85765</c:v>
                </c:pt>
                <c:pt idx="635">
                  <c:v>38.39385</c:v>
                </c:pt>
                <c:pt idx="636">
                  <c:v>38.918509999999998</c:v>
                </c:pt>
                <c:pt idx="637">
                  <c:v>39.413069999999998</c:v>
                </c:pt>
                <c:pt idx="638">
                  <c:v>39.881030000000003</c:v>
                </c:pt>
                <c:pt idx="639">
                  <c:v>40.319020000000002</c:v>
                </c:pt>
                <c:pt idx="640">
                  <c:v>40.729559999999999</c:v>
                </c:pt>
                <c:pt idx="641">
                  <c:v>41.114330000000002</c:v>
                </c:pt>
                <c:pt idx="642">
                  <c:v>41.459850000000003</c:v>
                </c:pt>
                <c:pt idx="643">
                  <c:v>41.790030000000002</c:v>
                </c:pt>
                <c:pt idx="644">
                  <c:v>42.098709999999997</c:v>
                </c:pt>
                <c:pt idx="645">
                  <c:v>42.399030000000003</c:v>
                </c:pt>
                <c:pt idx="646">
                  <c:v>42.690739999999998</c:v>
                </c:pt>
                <c:pt idx="647">
                  <c:v>42.973480000000002</c:v>
                </c:pt>
                <c:pt idx="648">
                  <c:v>43.237780000000001</c:v>
                </c:pt>
                <c:pt idx="649">
                  <c:v>43.482370000000003</c:v>
                </c:pt>
                <c:pt idx="650">
                  <c:v>43.709589999999999</c:v>
                </c:pt>
                <c:pt idx="651">
                  <c:v>43.90598</c:v>
                </c:pt>
                <c:pt idx="652">
                  <c:v>44.09225</c:v>
                </c:pt>
                <c:pt idx="653">
                  <c:v>44.270099999999999</c:v>
                </c:pt>
                <c:pt idx="654">
                  <c:v>44.443980000000003</c:v>
                </c:pt>
                <c:pt idx="655">
                  <c:v>44.604640000000003</c:v>
                </c:pt>
                <c:pt idx="656">
                  <c:v>44.741419999999998</c:v>
                </c:pt>
                <c:pt idx="657">
                  <c:v>44.875360000000001</c:v>
                </c:pt>
                <c:pt idx="658">
                  <c:v>45.01493</c:v>
                </c:pt>
                <c:pt idx="659">
                  <c:v>45.143920000000001</c:v>
                </c:pt>
                <c:pt idx="660">
                  <c:v>45.251849999999997</c:v>
                </c:pt>
                <c:pt idx="661">
                  <c:v>45.34787</c:v>
                </c:pt>
                <c:pt idx="662">
                  <c:v>45.4452</c:v>
                </c:pt>
                <c:pt idx="663">
                  <c:v>45.533099999999997</c:v>
                </c:pt>
                <c:pt idx="664">
                  <c:v>45.606670000000001</c:v>
                </c:pt>
                <c:pt idx="665">
                  <c:v>45.664940000000001</c:v>
                </c:pt>
                <c:pt idx="666">
                  <c:v>45.72148</c:v>
                </c:pt>
                <c:pt idx="667">
                  <c:v>45.765709999999999</c:v>
                </c:pt>
                <c:pt idx="668">
                  <c:v>45.802770000000002</c:v>
                </c:pt>
                <c:pt idx="669">
                  <c:v>45.838279999999997</c:v>
                </c:pt>
                <c:pt idx="670">
                  <c:v>45.863869999999999</c:v>
                </c:pt>
                <c:pt idx="671">
                  <c:v>45.883279999999999</c:v>
                </c:pt>
                <c:pt idx="672">
                  <c:v>45.85472</c:v>
                </c:pt>
                <c:pt idx="673">
                  <c:v>45.818480000000001</c:v>
                </c:pt>
                <c:pt idx="674">
                  <c:v>45.832810000000002</c:v>
                </c:pt>
                <c:pt idx="675">
                  <c:v>45.860419999999998</c:v>
                </c:pt>
                <c:pt idx="676">
                  <c:v>45.845469999999999</c:v>
                </c:pt>
                <c:pt idx="677">
                  <c:v>45.808700000000002</c:v>
                </c:pt>
                <c:pt idx="678">
                  <c:v>45.768709999999999</c:v>
                </c:pt>
                <c:pt idx="679">
                  <c:v>45.7363</c:v>
                </c:pt>
                <c:pt idx="680">
                  <c:v>45.70993</c:v>
                </c:pt>
                <c:pt idx="681">
                  <c:v>45.687779999999997</c:v>
                </c:pt>
                <c:pt idx="682">
                  <c:v>45.667720000000003</c:v>
                </c:pt>
                <c:pt idx="683">
                  <c:v>45.64593</c:v>
                </c:pt>
                <c:pt idx="684">
                  <c:v>45.627650000000003</c:v>
                </c:pt>
                <c:pt idx="685">
                  <c:v>45.667720000000003</c:v>
                </c:pt>
                <c:pt idx="686">
                  <c:v>45.71564</c:v>
                </c:pt>
                <c:pt idx="687">
                  <c:v>45.69941</c:v>
                </c:pt>
                <c:pt idx="688">
                  <c:v>45.688400000000001</c:v>
                </c:pt>
                <c:pt idx="689">
                  <c:v>45.659170000000003</c:v>
                </c:pt>
                <c:pt idx="690">
                  <c:v>45.628059999999998</c:v>
                </c:pt>
                <c:pt idx="691">
                  <c:v>45.597659999999998</c:v>
                </c:pt>
                <c:pt idx="692">
                  <c:v>45.565629999999999</c:v>
                </c:pt>
                <c:pt idx="693">
                  <c:v>45.53407</c:v>
                </c:pt>
                <c:pt idx="694">
                  <c:v>45.509569999999997</c:v>
                </c:pt>
                <c:pt idx="695">
                  <c:v>45.483750000000001</c:v>
                </c:pt>
                <c:pt idx="696">
                  <c:v>45.461919999999999</c:v>
                </c:pt>
                <c:pt idx="697">
                  <c:v>45.441429999999997</c:v>
                </c:pt>
                <c:pt idx="698">
                  <c:v>45.453690000000002</c:v>
                </c:pt>
                <c:pt idx="699">
                  <c:v>45.430300000000003</c:v>
                </c:pt>
                <c:pt idx="700">
                  <c:v>45.406840000000003</c:v>
                </c:pt>
                <c:pt idx="701">
                  <c:v>45.382849999999998</c:v>
                </c:pt>
                <c:pt idx="702">
                  <c:v>45.357349999999997</c:v>
                </c:pt>
                <c:pt idx="703">
                  <c:v>45.398029999999999</c:v>
                </c:pt>
                <c:pt idx="704">
                  <c:v>45.414720000000003</c:v>
                </c:pt>
                <c:pt idx="705">
                  <c:v>45.390770000000003</c:v>
                </c:pt>
                <c:pt idx="706">
                  <c:v>45.310560000000002</c:v>
                </c:pt>
                <c:pt idx="707">
                  <c:v>45.223239999999997</c:v>
                </c:pt>
                <c:pt idx="708">
                  <c:v>45.129640000000002</c:v>
                </c:pt>
                <c:pt idx="709">
                  <c:v>45.033749999999998</c:v>
                </c:pt>
                <c:pt idx="710">
                  <c:v>44.960650000000001</c:v>
                </c:pt>
                <c:pt idx="711">
                  <c:v>44.879519999999999</c:v>
                </c:pt>
                <c:pt idx="712">
                  <c:v>44.755589999999998</c:v>
                </c:pt>
                <c:pt idx="713">
                  <c:v>44.667580000000001</c:v>
                </c:pt>
                <c:pt idx="714">
                  <c:v>44.569200000000002</c:v>
                </c:pt>
                <c:pt idx="715">
                  <c:v>44.466659999999997</c:v>
                </c:pt>
                <c:pt idx="716">
                  <c:v>44.342590000000001</c:v>
                </c:pt>
                <c:pt idx="717">
                  <c:v>44.236969999999999</c:v>
                </c:pt>
                <c:pt idx="718">
                  <c:v>44.123390000000001</c:v>
                </c:pt>
                <c:pt idx="719">
                  <c:v>44.024059999999999</c:v>
                </c:pt>
                <c:pt idx="720">
                  <c:v>43.913409999999999</c:v>
                </c:pt>
                <c:pt idx="721">
                  <c:v>43.817059999999998</c:v>
                </c:pt>
                <c:pt idx="722">
                  <c:v>43.724640000000001</c:v>
                </c:pt>
                <c:pt idx="723">
                  <c:v>43.62941</c:v>
                </c:pt>
                <c:pt idx="724">
                  <c:v>43.536320000000003</c:v>
                </c:pt>
                <c:pt idx="725">
                  <c:v>43.442819999999998</c:v>
                </c:pt>
                <c:pt idx="726">
                  <c:v>43.336469999999998</c:v>
                </c:pt>
                <c:pt idx="727">
                  <c:v>43.245669999999997</c:v>
                </c:pt>
                <c:pt idx="728">
                  <c:v>43.154580000000003</c:v>
                </c:pt>
                <c:pt idx="729">
                  <c:v>43.054569999999998</c:v>
                </c:pt>
                <c:pt idx="730">
                  <c:v>42.964530000000003</c:v>
                </c:pt>
                <c:pt idx="731">
                  <c:v>42.870550000000001</c:v>
                </c:pt>
                <c:pt idx="732">
                  <c:v>42.782319999999999</c:v>
                </c:pt>
                <c:pt idx="733">
                  <c:v>42.693559999999998</c:v>
                </c:pt>
                <c:pt idx="734">
                  <c:v>42.602849999999997</c:v>
                </c:pt>
                <c:pt idx="735">
                  <c:v>42.514510000000001</c:v>
                </c:pt>
                <c:pt idx="736">
                  <c:v>42.426169999999999</c:v>
                </c:pt>
                <c:pt idx="737">
                  <c:v>42.33905</c:v>
                </c:pt>
                <c:pt idx="738">
                  <c:v>42.25264</c:v>
                </c:pt>
                <c:pt idx="739">
                  <c:v>42.171619999999997</c:v>
                </c:pt>
                <c:pt idx="740">
                  <c:v>42.091929999999998</c:v>
                </c:pt>
                <c:pt idx="741">
                  <c:v>42.012230000000002</c:v>
                </c:pt>
                <c:pt idx="742">
                  <c:v>41.934750000000001</c:v>
                </c:pt>
                <c:pt idx="743">
                  <c:v>41.856189999999998</c:v>
                </c:pt>
                <c:pt idx="744">
                  <c:v>41.78031</c:v>
                </c:pt>
                <c:pt idx="745">
                  <c:v>41.703159999999997</c:v>
                </c:pt>
                <c:pt idx="746">
                  <c:v>41.628369999999997</c:v>
                </c:pt>
                <c:pt idx="747">
                  <c:v>41.555810000000001</c:v>
                </c:pt>
                <c:pt idx="748">
                  <c:v>41.486379999999997</c:v>
                </c:pt>
                <c:pt idx="749">
                  <c:v>41.417079999999999</c:v>
                </c:pt>
                <c:pt idx="750">
                  <c:v>41.349820000000001</c:v>
                </c:pt>
                <c:pt idx="751">
                  <c:v>41.281440000000003</c:v>
                </c:pt>
                <c:pt idx="752">
                  <c:v>41.213180000000001</c:v>
                </c:pt>
                <c:pt idx="753">
                  <c:v>41.146949999999997</c:v>
                </c:pt>
                <c:pt idx="754">
                  <c:v>41.084679999999999</c:v>
                </c:pt>
                <c:pt idx="755">
                  <c:v>41.02234</c:v>
                </c:pt>
                <c:pt idx="756">
                  <c:v>40.9572</c:v>
                </c:pt>
                <c:pt idx="757">
                  <c:v>40.90466</c:v>
                </c:pt>
                <c:pt idx="758">
                  <c:v>40.84675</c:v>
                </c:pt>
                <c:pt idx="759">
                  <c:v>40.792749999999998</c:v>
                </c:pt>
                <c:pt idx="760">
                  <c:v>40.739710000000002</c:v>
                </c:pt>
                <c:pt idx="761">
                  <c:v>40.685549999999999</c:v>
                </c:pt>
                <c:pt idx="762">
                  <c:v>40.625160000000001</c:v>
                </c:pt>
                <c:pt idx="763">
                  <c:v>40.562060000000002</c:v>
                </c:pt>
                <c:pt idx="764">
                  <c:v>40.49973</c:v>
                </c:pt>
                <c:pt idx="765">
                  <c:v>40.449060000000003</c:v>
                </c:pt>
                <c:pt idx="766">
                  <c:v>40.393650000000001</c:v>
                </c:pt>
                <c:pt idx="767">
                  <c:v>40.340159999999997</c:v>
                </c:pt>
                <c:pt idx="768">
                  <c:v>40.28105</c:v>
                </c:pt>
                <c:pt idx="769">
                  <c:v>40.236020000000003</c:v>
                </c:pt>
                <c:pt idx="770">
                  <c:v>40.180019999999999</c:v>
                </c:pt>
                <c:pt idx="771">
                  <c:v>40.130279999999999</c:v>
                </c:pt>
                <c:pt idx="772">
                  <c:v>40.084449999999997</c:v>
                </c:pt>
                <c:pt idx="773">
                  <c:v>40.033140000000003</c:v>
                </c:pt>
                <c:pt idx="774">
                  <c:v>39.990789999999997</c:v>
                </c:pt>
                <c:pt idx="775">
                  <c:v>39.943570000000001</c:v>
                </c:pt>
                <c:pt idx="776">
                  <c:v>39.900120000000001</c:v>
                </c:pt>
                <c:pt idx="777">
                  <c:v>39.851730000000003</c:v>
                </c:pt>
                <c:pt idx="778">
                  <c:v>39.804200000000002</c:v>
                </c:pt>
                <c:pt idx="779">
                  <c:v>39.755049999999997</c:v>
                </c:pt>
                <c:pt idx="780">
                  <c:v>39.706069999999997</c:v>
                </c:pt>
                <c:pt idx="781">
                  <c:v>39.659140000000001</c:v>
                </c:pt>
                <c:pt idx="782">
                  <c:v>39.611890000000002</c:v>
                </c:pt>
                <c:pt idx="783">
                  <c:v>39.561340000000001</c:v>
                </c:pt>
                <c:pt idx="784">
                  <c:v>39.510280000000002</c:v>
                </c:pt>
                <c:pt idx="785">
                  <c:v>39.464019999999998</c:v>
                </c:pt>
                <c:pt idx="786">
                  <c:v>39.415410000000001</c:v>
                </c:pt>
                <c:pt idx="787">
                  <c:v>39.367220000000003</c:v>
                </c:pt>
                <c:pt idx="788">
                  <c:v>39.32743</c:v>
                </c:pt>
                <c:pt idx="789">
                  <c:v>39.28445</c:v>
                </c:pt>
                <c:pt idx="790">
                  <c:v>39.241819999999997</c:v>
                </c:pt>
                <c:pt idx="791">
                  <c:v>39.196210000000001</c:v>
                </c:pt>
                <c:pt idx="792">
                  <c:v>39.150260000000003</c:v>
                </c:pt>
                <c:pt idx="793">
                  <c:v>39.10501</c:v>
                </c:pt>
                <c:pt idx="794">
                  <c:v>39.063549999999999</c:v>
                </c:pt>
                <c:pt idx="795">
                  <c:v>39.01688</c:v>
                </c:pt>
                <c:pt idx="796">
                  <c:v>38.977870000000003</c:v>
                </c:pt>
                <c:pt idx="797">
                  <c:v>38.928089999999997</c:v>
                </c:pt>
                <c:pt idx="798">
                  <c:v>38.877319999999997</c:v>
                </c:pt>
                <c:pt idx="799">
                  <c:v>38.810850000000002</c:v>
                </c:pt>
                <c:pt idx="800">
                  <c:v>38.768140000000002</c:v>
                </c:pt>
                <c:pt idx="801">
                  <c:v>38.714370000000002</c:v>
                </c:pt>
                <c:pt idx="802">
                  <c:v>38.67069</c:v>
                </c:pt>
                <c:pt idx="803">
                  <c:v>38.629860000000001</c:v>
                </c:pt>
                <c:pt idx="804">
                  <c:v>38.55641</c:v>
                </c:pt>
                <c:pt idx="805">
                  <c:v>38.517919999999997</c:v>
                </c:pt>
                <c:pt idx="806">
                  <c:v>38.49286</c:v>
                </c:pt>
                <c:pt idx="807">
                  <c:v>38.469619999999999</c:v>
                </c:pt>
                <c:pt idx="808">
                  <c:v>38.401380000000003</c:v>
                </c:pt>
                <c:pt idx="809">
                  <c:v>38.372509999999998</c:v>
                </c:pt>
                <c:pt idx="810">
                  <c:v>38.352359999999997</c:v>
                </c:pt>
                <c:pt idx="811">
                  <c:v>38.345950000000002</c:v>
                </c:pt>
                <c:pt idx="812">
                  <c:v>38.337179999999996</c:v>
                </c:pt>
                <c:pt idx="813">
                  <c:v>38.325949999999999</c:v>
                </c:pt>
                <c:pt idx="814">
                  <c:v>38.246279999999999</c:v>
                </c:pt>
                <c:pt idx="815">
                  <c:v>38.233240000000002</c:v>
                </c:pt>
                <c:pt idx="816">
                  <c:v>38.207450000000001</c:v>
                </c:pt>
                <c:pt idx="817">
                  <c:v>38.136949999999999</c:v>
                </c:pt>
                <c:pt idx="818">
                  <c:v>38.134860000000003</c:v>
                </c:pt>
                <c:pt idx="819">
                  <c:v>38.116500000000002</c:v>
                </c:pt>
                <c:pt idx="820">
                  <c:v>38.069299999999998</c:v>
                </c:pt>
                <c:pt idx="821">
                  <c:v>38.053530000000002</c:v>
                </c:pt>
                <c:pt idx="822">
                  <c:v>38.04175</c:v>
                </c:pt>
                <c:pt idx="823">
                  <c:v>38.012329999999999</c:v>
                </c:pt>
                <c:pt idx="824">
                  <c:v>37.982619999999997</c:v>
                </c:pt>
                <c:pt idx="825">
                  <c:v>37.971739999999997</c:v>
                </c:pt>
                <c:pt idx="826">
                  <c:v>37.935079999999999</c:v>
                </c:pt>
                <c:pt idx="827">
                  <c:v>37.90898</c:v>
                </c:pt>
                <c:pt idx="828">
                  <c:v>37.881869999999999</c:v>
                </c:pt>
                <c:pt idx="829">
                  <c:v>37.86551</c:v>
                </c:pt>
                <c:pt idx="830">
                  <c:v>37.84845</c:v>
                </c:pt>
                <c:pt idx="831">
                  <c:v>37.83296</c:v>
                </c:pt>
                <c:pt idx="832">
                  <c:v>37.811869999999999</c:v>
                </c:pt>
                <c:pt idx="833">
                  <c:v>37.787059999999997</c:v>
                </c:pt>
                <c:pt idx="834">
                  <c:v>37.768070000000002</c:v>
                </c:pt>
                <c:pt idx="835">
                  <c:v>37.770200000000003</c:v>
                </c:pt>
                <c:pt idx="836">
                  <c:v>37.74738</c:v>
                </c:pt>
                <c:pt idx="837">
                  <c:v>37.73901</c:v>
                </c:pt>
                <c:pt idx="838">
                  <c:v>37.713189999999997</c:v>
                </c:pt>
                <c:pt idx="839">
                  <c:v>37.68441</c:v>
                </c:pt>
                <c:pt idx="840">
                  <c:v>37.652030000000003</c:v>
                </c:pt>
                <c:pt idx="841">
                  <c:v>37.629660000000001</c:v>
                </c:pt>
                <c:pt idx="842">
                  <c:v>37.612659999999998</c:v>
                </c:pt>
                <c:pt idx="843">
                  <c:v>37.58652</c:v>
                </c:pt>
                <c:pt idx="844">
                  <c:v>37.557850000000002</c:v>
                </c:pt>
                <c:pt idx="845">
                  <c:v>37.508180000000003</c:v>
                </c:pt>
                <c:pt idx="846">
                  <c:v>37.48272</c:v>
                </c:pt>
                <c:pt idx="847">
                  <c:v>37.483649999999997</c:v>
                </c:pt>
                <c:pt idx="848">
                  <c:v>37.487400000000001</c:v>
                </c:pt>
                <c:pt idx="849">
                  <c:v>37.492649999999998</c:v>
                </c:pt>
                <c:pt idx="850">
                  <c:v>37.457360000000001</c:v>
                </c:pt>
                <c:pt idx="851">
                  <c:v>37.451630000000002</c:v>
                </c:pt>
                <c:pt idx="852">
                  <c:v>37.4238</c:v>
                </c:pt>
                <c:pt idx="853">
                  <c:v>37.404640000000001</c:v>
                </c:pt>
                <c:pt idx="854">
                  <c:v>37.377040000000001</c:v>
                </c:pt>
                <c:pt idx="855">
                  <c:v>37.354309999999998</c:v>
                </c:pt>
                <c:pt idx="856">
                  <c:v>37.323720000000002</c:v>
                </c:pt>
                <c:pt idx="857">
                  <c:v>37.297280000000001</c:v>
                </c:pt>
                <c:pt idx="858">
                  <c:v>37.261420000000001</c:v>
                </c:pt>
                <c:pt idx="859">
                  <c:v>37.253320000000002</c:v>
                </c:pt>
                <c:pt idx="860">
                  <c:v>37.226689999999998</c:v>
                </c:pt>
                <c:pt idx="861">
                  <c:v>37.19688</c:v>
                </c:pt>
                <c:pt idx="862">
                  <c:v>37.175820000000002</c:v>
                </c:pt>
                <c:pt idx="863">
                  <c:v>37.158700000000003</c:v>
                </c:pt>
                <c:pt idx="864">
                  <c:v>37.141910000000003</c:v>
                </c:pt>
                <c:pt idx="865">
                  <c:v>37.123629999999999</c:v>
                </c:pt>
                <c:pt idx="866">
                  <c:v>37.077419999999996</c:v>
                </c:pt>
                <c:pt idx="867">
                  <c:v>37.010750000000002</c:v>
                </c:pt>
                <c:pt idx="868">
                  <c:v>36.976410000000001</c:v>
                </c:pt>
                <c:pt idx="869">
                  <c:v>36.97598</c:v>
                </c:pt>
                <c:pt idx="870">
                  <c:v>36.951569999999997</c:v>
                </c:pt>
                <c:pt idx="871">
                  <c:v>36.927309999999999</c:v>
                </c:pt>
                <c:pt idx="872">
                  <c:v>36.905140000000003</c:v>
                </c:pt>
                <c:pt idx="873">
                  <c:v>36.87415</c:v>
                </c:pt>
                <c:pt idx="874">
                  <c:v>36.850270000000002</c:v>
                </c:pt>
                <c:pt idx="875">
                  <c:v>36.832299999999996</c:v>
                </c:pt>
                <c:pt idx="876">
                  <c:v>36.8125</c:v>
                </c:pt>
                <c:pt idx="877">
                  <c:v>36.796199999999999</c:v>
                </c:pt>
                <c:pt idx="878">
                  <c:v>36.781610000000001</c:v>
                </c:pt>
                <c:pt idx="879">
                  <c:v>36.765219999999999</c:v>
                </c:pt>
                <c:pt idx="880">
                  <c:v>36.765410000000003</c:v>
                </c:pt>
                <c:pt idx="881">
                  <c:v>36.742109999999997</c:v>
                </c:pt>
                <c:pt idx="882">
                  <c:v>36.698720000000002</c:v>
                </c:pt>
                <c:pt idx="883">
                  <c:v>36.67548</c:v>
                </c:pt>
                <c:pt idx="884">
                  <c:v>36.66574</c:v>
                </c:pt>
                <c:pt idx="885">
                  <c:v>36.654719999999998</c:v>
                </c:pt>
                <c:pt idx="886">
                  <c:v>36.643650000000001</c:v>
                </c:pt>
                <c:pt idx="887">
                  <c:v>36.639420000000001</c:v>
                </c:pt>
                <c:pt idx="888">
                  <c:v>36.625079999999997</c:v>
                </c:pt>
                <c:pt idx="889">
                  <c:v>36.614429999999999</c:v>
                </c:pt>
                <c:pt idx="890">
                  <c:v>36.598170000000003</c:v>
                </c:pt>
                <c:pt idx="891">
                  <c:v>36.591030000000003</c:v>
                </c:pt>
                <c:pt idx="892">
                  <c:v>36.571820000000002</c:v>
                </c:pt>
                <c:pt idx="893">
                  <c:v>36.563209999999998</c:v>
                </c:pt>
                <c:pt idx="894">
                  <c:v>36.55171</c:v>
                </c:pt>
                <c:pt idx="895">
                  <c:v>36.532229999999998</c:v>
                </c:pt>
                <c:pt idx="896">
                  <c:v>36.516579999999998</c:v>
                </c:pt>
                <c:pt idx="897">
                  <c:v>36.483699999999999</c:v>
                </c:pt>
                <c:pt idx="898">
                  <c:v>36.456020000000002</c:v>
                </c:pt>
                <c:pt idx="899">
                  <c:v>36.409230000000001</c:v>
                </c:pt>
                <c:pt idx="900">
                  <c:v>36.370980000000003</c:v>
                </c:pt>
                <c:pt idx="901">
                  <c:v>36.336069999999999</c:v>
                </c:pt>
                <c:pt idx="902">
                  <c:v>36.300550000000001</c:v>
                </c:pt>
                <c:pt idx="903">
                  <c:v>36.271540000000002</c:v>
                </c:pt>
                <c:pt idx="904">
                  <c:v>36.244669999999999</c:v>
                </c:pt>
                <c:pt idx="905">
                  <c:v>36.221699999999998</c:v>
                </c:pt>
                <c:pt idx="906">
                  <c:v>36.196959999999997</c:v>
                </c:pt>
                <c:pt idx="907">
                  <c:v>36.163600000000002</c:v>
                </c:pt>
                <c:pt idx="908">
                  <c:v>36.155889999999999</c:v>
                </c:pt>
                <c:pt idx="909">
                  <c:v>36.12415</c:v>
                </c:pt>
                <c:pt idx="910">
                  <c:v>36.088090000000001</c:v>
                </c:pt>
                <c:pt idx="911">
                  <c:v>36.065370000000001</c:v>
                </c:pt>
                <c:pt idx="912">
                  <c:v>36.058030000000002</c:v>
                </c:pt>
                <c:pt idx="913">
                  <c:v>36.027410000000003</c:v>
                </c:pt>
                <c:pt idx="914">
                  <c:v>36.022199999999998</c:v>
                </c:pt>
                <c:pt idx="915">
                  <c:v>35.999209999999998</c:v>
                </c:pt>
                <c:pt idx="916">
                  <c:v>35.980600000000003</c:v>
                </c:pt>
                <c:pt idx="917">
                  <c:v>35.963380000000001</c:v>
                </c:pt>
                <c:pt idx="918">
                  <c:v>35.942120000000003</c:v>
                </c:pt>
                <c:pt idx="919">
                  <c:v>35.924810000000001</c:v>
                </c:pt>
                <c:pt idx="920">
                  <c:v>35.876919999999998</c:v>
                </c:pt>
                <c:pt idx="921">
                  <c:v>35.828589999999998</c:v>
                </c:pt>
                <c:pt idx="922">
                  <c:v>35.78501</c:v>
                </c:pt>
                <c:pt idx="923">
                  <c:v>35.753900000000002</c:v>
                </c:pt>
                <c:pt idx="924">
                  <c:v>35.7483</c:v>
                </c:pt>
                <c:pt idx="925">
                  <c:v>35.711069999999999</c:v>
                </c:pt>
                <c:pt idx="926">
                  <c:v>35.68018</c:v>
                </c:pt>
                <c:pt idx="927">
                  <c:v>35.64846</c:v>
                </c:pt>
                <c:pt idx="928">
                  <c:v>35.632640000000002</c:v>
                </c:pt>
                <c:pt idx="929">
                  <c:v>35.608649999999997</c:v>
                </c:pt>
                <c:pt idx="930">
                  <c:v>35.590110000000003</c:v>
                </c:pt>
                <c:pt idx="931">
                  <c:v>35.571080000000002</c:v>
                </c:pt>
                <c:pt idx="932">
                  <c:v>35.560429999999997</c:v>
                </c:pt>
                <c:pt idx="933">
                  <c:v>35.543689999999998</c:v>
                </c:pt>
                <c:pt idx="934">
                  <c:v>35.529159999999997</c:v>
                </c:pt>
                <c:pt idx="935">
                  <c:v>35.511060000000001</c:v>
                </c:pt>
                <c:pt idx="936">
                  <c:v>35.521900000000002</c:v>
                </c:pt>
                <c:pt idx="937">
                  <c:v>35.48404</c:v>
                </c:pt>
                <c:pt idx="938">
                  <c:v>35.48968</c:v>
                </c:pt>
                <c:pt idx="939">
                  <c:v>35.50311</c:v>
                </c:pt>
                <c:pt idx="940">
                  <c:v>35.483800000000002</c:v>
                </c:pt>
                <c:pt idx="941">
                  <c:v>35.490360000000003</c:v>
                </c:pt>
                <c:pt idx="942">
                  <c:v>35.481389999999998</c:v>
                </c:pt>
                <c:pt idx="943">
                  <c:v>35.472819999999999</c:v>
                </c:pt>
                <c:pt idx="944">
                  <c:v>35.458939999999998</c:v>
                </c:pt>
                <c:pt idx="945">
                  <c:v>35.45149</c:v>
                </c:pt>
                <c:pt idx="946">
                  <c:v>35.439630000000001</c:v>
                </c:pt>
                <c:pt idx="947">
                  <c:v>35.429200000000002</c:v>
                </c:pt>
                <c:pt idx="948">
                  <c:v>35.415900000000001</c:v>
                </c:pt>
                <c:pt idx="949">
                  <c:v>35.402650000000001</c:v>
                </c:pt>
                <c:pt idx="950">
                  <c:v>35.365409999999997</c:v>
                </c:pt>
                <c:pt idx="951">
                  <c:v>35.324309999999997</c:v>
                </c:pt>
                <c:pt idx="952">
                  <c:v>35.289400000000001</c:v>
                </c:pt>
                <c:pt idx="953">
                  <c:v>35.285020000000003</c:v>
                </c:pt>
                <c:pt idx="954">
                  <c:v>35.28107</c:v>
                </c:pt>
                <c:pt idx="955">
                  <c:v>35.276490000000003</c:v>
                </c:pt>
                <c:pt idx="956">
                  <c:v>35.246479999999998</c:v>
                </c:pt>
                <c:pt idx="957">
                  <c:v>35.209769999999999</c:v>
                </c:pt>
                <c:pt idx="958">
                  <c:v>35.205719999999999</c:v>
                </c:pt>
                <c:pt idx="959">
                  <c:v>35.187269999999998</c:v>
                </c:pt>
                <c:pt idx="960">
                  <c:v>35.185679999999998</c:v>
                </c:pt>
                <c:pt idx="961">
                  <c:v>35.12715</c:v>
                </c:pt>
                <c:pt idx="962">
                  <c:v>35.118369999999999</c:v>
                </c:pt>
                <c:pt idx="963">
                  <c:v>35.107140000000001</c:v>
                </c:pt>
                <c:pt idx="964">
                  <c:v>35.109319999999997</c:v>
                </c:pt>
                <c:pt idx="965">
                  <c:v>35.083759999999998</c:v>
                </c:pt>
                <c:pt idx="966">
                  <c:v>35.078940000000003</c:v>
                </c:pt>
                <c:pt idx="967">
                  <c:v>35.078270000000003</c:v>
                </c:pt>
                <c:pt idx="968">
                  <c:v>35.074840000000002</c:v>
                </c:pt>
                <c:pt idx="969">
                  <c:v>35.064120000000003</c:v>
                </c:pt>
                <c:pt idx="970">
                  <c:v>35.040260000000004</c:v>
                </c:pt>
                <c:pt idx="971">
                  <c:v>35.028320000000001</c:v>
                </c:pt>
                <c:pt idx="972">
                  <c:v>34.98368</c:v>
                </c:pt>
                <c:pt idx="973">
                  <c:v>34.97195</c:v>
                </c:pt>
                <c:pt idx="974">
                  <c:v>34.960999999999999</c:v>
                </c:pt>
                <c:pt idx="975">
                  <c:v>34.950000000000003</c:v>
                </c:pt>
                <c:pt idx="976">
                  <c:v>34.923229999999997</c:v>
                </c:pt>
                <c:pt idx="977">
                  <c:v>34.913409999999999</c:v>
                </c:pt>
                <c:pt idx="978">
                  <c:v>34.874510000000001</c:v>
                </c:pt>
                <c:pt idx="979">
                  <c:v>34.827309999999997</c:v>
                </c:pt>
                <c:pt idx="980">
                  <c:v>34.827359999999999</c:v>
                </c:pt>
                <c:pt idx="981">
                  <c:v>34.834249999999997</c:v>
                </c:pt>
                <c:pt idx="982">
                  <c:v>34.815190000000001</c:v>
                </c:pt>
                <c:pt idx="983">
                  <c:v>34.8172</c:v>
                </c:pt>
                <c:pt idx="984">
                  <c:v>34.808610000000002</c:v>
                </c:pt>
                <c:pt idx="985">
                  <c:v>34.807899999999997</c:v>
                </c:pt>
                <c:pt idx="986">
                  <c:v>34.806280000000001</c:v>
                </c:pt>
                <c:pt idx="987">
                  <c:v>34.797190000000001</c:v>
                </c:pt>
                <c:pt idx="988">
                  <c:v>34.760219999999997</c:v>
                </c:pt>
                <c:pt idx="989">
                  <c:v>34.751150000000003</c:v>
                </c:pt>
                <c:pt idx="990">
                  <c:v>34.714199999999998</c:v>
                </c:pt>
                <c:pt idx="991">
                  <c:v>34.715989999999998</c:v>
                </c:pt>
                <c:pt idx="992">
                  <c:v>34.719250000000002</c:v>
                </c:pt>
                <c:pt idx="993">
                  <c:v>34.71781</c:v>
                </c:pt>
                <c:pt idx="994">
                  <c:v>34.717030000000001</c:v>
                </c:pt>
                <c:pt idx="995">
                  <c:v>34.712940000000003</c:v>
                </c:pt>
                <c:pt idx="996">
                  <c:v>34.707639999999998</c:v>
                </c:pt>
                <c:pt idx="997">
                  <c:v>34.696809999999999</c:v>
                </c:pt>
                <c:pt idx="998">
                  <c:v>34.681510000000003</c:v>
                </c:pt>
                <c:pt idx="999">
                  <c:v>34.674660000000003</c:v>
                </c:pt>
                <c:pt idx="1000">
                  <c:v>34.668759999999999</c:v>
                </c:pt>
                <c:pt idx="1001">
                  <c:v>34.64432</c:v>
                </c:pt>
                <c:pt idx="1002">
                  <c:v>34.614930000000001</c:v>
                </c:pt>
                <c:pt idx="1003">
                  <c:v>34.603079999999999</c:v>
                </c:pt>
                <c:pt idx="1004">
                  <c:v>34.597520000000003</c:v>
                </c:pt>
                <c:pt idx="1005">
                  <c:v>34.582459999999998</c:v>
                </c:pt>
                <c:pt idx="1006">
                  <c:v>34.573740000000001</c:v>
                </c:pt>
                <c:pt idx="1007">
                  <c:v>34.55856</c:v>
                </c:pt>
                <c:pt idx="1008">
                  <c:v>34.547980000000003</c:v>
                </c:pt>
                <c:pt idx="1009">
                  <c:v>34.54007</c:v>
                </c:pt>
                <c:pt idx="1010">
                  <c:v>34.520110000000003</c:v>
                </c:pt>
                <c:pt idx="1011">
                  <c:v>34.51538</c:v>
                </c:pt>
                <c:pt idx="1012">
                  <c:v>34.500770000000003</c:v>
                </c:pt>
                <c:pt idx="1013">
                  <c:v>34.496769999999998</c:v>
                </c:pt>
                <c:pt idx="1014">
                  <c:v>34.489570000000001</c:v>
                </c:pt>
                <c:pt idx="1015">
                  <c:v>34.465060000000001</c:v>
                </c:pt>
                <c:pt idx="1016">
                  <c:v>34.447470000000003</c:v>
                </c:pt>
                <c:pt idx="1017">
                  <c:v>34.43383</c:v>
                </c:pt>
                <c:pt idx="1018">
                  <c:v>34.420200000000001</c:v>
                </c:pt>
                <c:pt idx="1019">
                  <c:v>34.411279999999998</c:v>
                </c:pt>
                <c:pt idx="1020">
                  <c:v>34.404910000000001</c:v>
                </c:pt>
                <c:pt idx="1021">
                  <c:v>34.40652</c:v>
                </c:pt>
                <c:pt idx="1022">
                  <c:v>34.412260000000003</c:v>
                </c:pt>
                <c:pt idx="1023">
                  <c:v>34.398119999999999</c:v>
                </c:pt>
                <c:pt idx="1024">
                  <c:v>34.389209999999999</c:v>
                </c:pt>
                <c:pt idx="1025">
                  <c:v>34.398769999999999</c:v>
                </c:pt>
                <c:pt idx="1026">
                  <c:v>34.391509999999997</c:v>
                </c:pt>
                <c:pt idx="1027">
                  <c:v>34.391689999999997</c:v>
                </c:pt>
                <c:pt idx="1028">
                  <c:v>34.394329999999997</c:v>
                </c:pt>
                <c:pt idx="1029">
                  <c:v>34.4</c:v>
                </c:pt>
                <c:pt idx="1030">
                  <c:v>34.39714</c:v>
                </c:pt>
                <c:pt idx="1031">
                  <c:v>34.377079999999999</c:v>
                </c:pt>
                <c:pt idx="1032">
                  <c:v>34.380809999999997</c:v>
                </c:pt>
                <c:pt idx="1033">
                  <c:v>34.390419999999999</c:v>
                </c:pt>
                <c:pt idx="1034">
                  <c:v>34.38156</c:v>
                </c:pt>
                <c:pt idx="1035">
                  <c:v>34.392429999999997</c:v>
                </c:pt>
                <c:pt idx="1036">
                  <c:v>34.385689999999997</c:v>
                </c:pt>
                <c:pt idx="1037">
                  <c:v>34.39181</c:v>
                </c:pt>
                <c:pt idx="1038">
                  <c:v>34.391509999999997</c:v>
                </c:pt>
                <c:pt idx="1039">
                  <c:v>34.386519999999997</c:v>
                </c:pt>
                <c:pt idx="1040">
                  <c:v>34.397680000000001</c:v>
                </c:pt>
                <c:pt idx="1041">
                  <c:v>34.395539999999997</c:v>
                </c:pt>
                <c:pt idx="1042">
                  <c:v>34.39378</c:v>
                </c:pt>
                <c:pt idx="1043">
                  <c:v>34.391280000000002</c:v>
                </c:pt>
                <c:pt idx="1044">
                  <c:v>34.393360000000001</c:v>
                </c:pt>
                <c:pt idx="1045">
                  <c:v>34.395180000000003</c:v>
                </c:pt>
                <c:pt idx="1046">
                  <c:v>34.407510000000002</c:v>
                </c:pt>
                <c:pt idx="1047">
                  <c:v>34.431959999999997</c:v>
                </c:pt>
                <c:pt idx="1048">
                  <c:v>34.439430000000002</c:v>
                </c:pt>
                <c:pt idx="1049">
                  <c:v>34.44182</c:v>
                </c:pt>
                <c:pt idx="1050">
                  <c:v>34.449660000000002</c:v>
                </c:pt>
                <c:pt idx="1051">
                  <c:v>34.47137</c:v>
                </c:pt>
                <c:pt idx="1052">
                  <c:v>34.47784</c:v>
                </c:pt>
                <c:pt idx="1053">
                  <c:v>34.486229999999999</c:v>
                </c:pt>
                <c:pt idx="1054">
                  <c:v>34.503590000000003</c:v>
                </c:pt>
                <c:pt idx="1055">
                  <c:v>34.518009999999997</c:v>
                </c:pt>
                <c:pt idx="1056">
                  <c:v>34.518880000000003</c:v>
                </c:pt>
                <c:pt idx="1057">
                  <c:v>34.524880000000003</c:v>
                </c:pt>
                <c:pt idx="1058">
                  <c:v>34.52957</c:v>
                </c:pt>
                <c:pt idx="1059">
                  <c:v>34.537660000000002</c:v>
                </c:pt>
                <c:pt idx="1060">
                  <c:v>34.560090000000002</c:v>
                </c:pt>
                <c:pt idx="1061">
                  <c:v>34.577019999999997</c:v>
                </c:pt>
                <c:pt idx="1062">
                  <c:v>34.594459999999998</c:v>
                </c:pt>
                <c:pt idx="1063">
                  <c:v>34.601509999999998</c:v>
                </c:pt>
                <c:pt idx="1064">
                  <c:v>34.609050000000003</c:v>
                </c:pt>
                <c:pt idx="1065">
                  <c:v>34.622259999999997</c:v>
                </c:pt>
                <c:pt idx="1066">
                  <c:v>34.630049999999997</c:v>
                </c:pt>
                <c:pt idx="1067">
                  <c:v>34.645110000000003</c:v>
                </c:pt>
                <c:pt idx="1068">
                  <c:v>34.653489999999998</c:v>
                </c:pt>
                <c:pt idx="1069">
                  <c:v>34.661290000000001</c:v>
                </c:pt>
                <c:pt idx="1070">
                  <c:v>34.684429999999999</c:v>
                </c:pt>
                <c:pt idx="1071">
                  <c:v>34.69388</c:v>
                </c:pt>
                <c:pt idx="1072">
                  <c:v>34.709760000000003</c:v>
                </c:pt>
                <c:pt idx="1073">
                  <c:v>34.720399999999998</c:v>
                </c:pt>
                <c:pt idx="1074">
                  <c:v>34.734169999999999</c:v>
                </c:pt>
                <c:pt idx="1075">
                  <c:v>34.747149999999998</c:v>
                </c:pt>
                <c:pt idx="1076">
                  <c:v>34.762259999999998</c:v>
                </c:pt>
                <c:pt idx="1077">
                  <c:v>34.776110000000003</c:v>
                </c:pt>
                <c:pt idx="1078">
                  <c:v>34.788969999999999</c:v>
                </c:pt>
                <c:pt idx="1079">
                  <c:v>34.805689999999998</c:v>
                </c:pt>
                <c:pt idx="1080">
                  <c:v>34.820639999999997</c:v>
                </c:pt>
                <c:pt idx="1081">
                  <c:v>34.835160000000002</c:v>
                </c:pt>
                <c:pt idx="1082">
                  <c:v>34.849339999999998</c:v>
                </c:pt>
                <c:pt idx="1083">
                  <c:v>34.87247</c:v>
                </c:pt>
                <c:pt idx="1084">
                  <c:v>34.886560000000003</c:v>
                </c:pt>
                <c:pt idx="1085">
                  <c:v>34.905000000000001</c:v>
                </c:pt>
                <c:pt idx="1086">
                  <c:v>34.913719999999998</c:v>
                </c:pt>
                <c:pt idx="1087">
                  <c:v>34.925759999999997</c:v>
                </c:pt>
                <c:pt idx="1088">
                  <c:v>34.936149999999998</c:v>
                </c:pt>
                <c:pt idx="1089">
                  <c:v>34.947139999999997</c:v>
                </c:pt>
                <c:pt idx="1090">
                  <c:v>34.959299999999999</c:v>
                </c:pt>
                <c:pt idx="1091">
                  <c:v>34.972439999999999</c:v>
                </c:pt>
                <c:pt idx="1092">
                  <c:v>34.987160000000003</c:v>
                </c:pt>
                <c:pt idx="1093">
                  <c:v>35.004779999999997</c:v>
                </c:pt>
                <c:pt idx="1094">
                  <c:v>35.018149999999999</c:v>
                </c:pt>
                <c:pt idx="1095">
                  <c:v>35.044649999999997</c:v>
                </c:pt>
                <c:pt idx="1096">
                  <c:v>35.054740000000002</c:v>
                </c:pt>
                <c:pt idx="1097">
                  <c:v>35.076479999999997</c:v>
                </c:pt>
                <c:pt idx="1098">
                  <c:v>35.082729999999998</c:v>
                </c:pt>
                <c:pt idx="1099">
                  <c:v>35.097180000000002</c:v>
                </c:pt>
                <c:pt idx="1100">
                  <c:v>35.102260000000001</c:v>
                </c:pt>
                <c:pt idx="1101">
                  <c:v>35.114310000000003</c:v>
                </c:pt>
                <c:pt idx="1102">
                  <c:v>35.115400000000001</c:v>
                </c:pt>
                <c:pt idx="1103">
                  <c:v>35.120080000000002</c:v>
                </c:pt>
                <c:pt idx="1104">
                  <c:v>35.121569999999998</c:v>
                </c:pt>
                <c:pt idx="1105">
                  <c:v>35.122300000000003</c:v>
                </c:pt>
                <c:pt idx="1106">
                  <c:v>35.12744</c:v>
                </c:pt>
                <c:pt idx="1107">
                  <c:v>35.129089999999998</c:v>
                </c:pt>
                <c:pt idx="1108">
                  <c:v>35.134830000000001</c:v>
                </c:pt>
                <c:pt idx="1109">
                  <c:v>35.138309999999997</c:v>
                </c:pt>
                <c:pt idx="1110">
                  <c:v>35.142789999999998</c:v>
                </c:pt>
                <c:pt idx="1111">
                  <c:v>35.137650000000001</c:v>
                </c:pt>
                <c:pt idx="1112">
                  <c:v>35.148560000000003</c:v>
                </c:pt>
                <c:pt idx="1113">
                  <c:v>35.15164</c:v>
                </c:pt>
                <c:pt idx="1114">
                  <c:v>35.157829999999997</c:v>
                </c:pt>
                <c:pt idx="1115">
                  <c:v>35.166649999999997</c:v>
                </c:pt>
                <c:pt idx="1116">
                  <c:v>35.175780000000003</c:v>
                </c:pt>
                <c:pt idx="1117">
                  <c:v>35.184010000000001</c:v>
                </c:pt>
                <c:pt idx="1118">
                  <c:v>35.195639999999997</c:v>
                </c:pt>
                <c:pt idx="1119">
                  <c:v>35.204770000000003</c:v>
                </c:pt>
                <c:pt idx="1120">
                  <c:v>35.215429999999998</c:v>
                </c:pt>
                <c:pt idx="1121">
                  <c:v>35.213009999999997</c:v>
                </c:pt>
                <c:pt idx="1122">
                  <c:v>35.227229999999999</c:v>
                </c:pt>
                <c:pt idx="1123">
                  <c:v>35.232570000000003</c:v>
                </c:pt>
                <c:pt idx="1124">
                  <c:v>35.236370000000001</c:v>
                </c:pt>
                <c:pt idx="1125">
                  <c:v>35.23912</c:v>
                </c:pt>
                <c:pt idx="1126">
                  <c:v>35.24147</c:v>
                </c:pt>
                <c:pt idx="1127">
                  <c:v>35.24747</c:v>
                </c:pt>
                <c:pt idx="1128">
                  <c:v>35.251950000000001</c:v>
                </c:pt>
                <c:pt idx="1129">
                  <c:v>35.258159999999997</c:v>
                </c:pt>
                <c:pt idx="1130">
                  <c:v>35.261290000000002</c:v>
                </c:pt>
                <c:pt idx="1131">
                  <c:v>35.270679999999999</c:v>
                </c:pt>
                <c:pt idx="1132">
                  <c:v>35.279789999999998</c:v>
                </c:pt>
                <c:pt idx="1133">
                  <c:v>35.291049999999998</c:v>
                </c:pt>
                <c:pt idx="1134">
                  <c:v>35.301439999999999</c:v>
                </c:pt>
                <c:pt idx="1135">
                  <c:v>35.313470000000002</c:v>
                </c:pt>
                <c:pt idx="1136">
                  <c:v>35.321280000000002</c:v>
                </c:pt>
                <c:pt idx="1137">
                  <c:v>35.329549999999998</c:v>
                </c:pt>
                <c:pt idx="1138">
                  <c:v>35.339590000000001</c:v>
                </c:pt>
                <c:pt idx="1139">
                  <c:v>35.347050000000003</c:v>
                </c:pt>
                <c:pt idx="1140">
                  <c:v>35.357810000000001</c:v>
                </c:pt>
                <c:pt idx="1141">
                  <c:v>35.365319999999997</c:v>
                </c:pt>
                <c:pt idx="1142">
                  <c:v>35.362850000000002</c:v>
                </c:pt>
                <c:pt idx="1143">
                  <c:v>35.370449999999998</c:v>
                </c:pt>
                <c:pt idx="1144">
                  <c:v>35.370829999999998</c:v>
                </c:pt>
                <c:pt idx="1145">
                  <c:v>35.374749999999999</c:v>
                </c:pt>
                <c:pt idx="1146">
                  <c:v>35.380870000000002</c:v>
                </c:pt>
                <c:pt idx="1147">
                  <c:v>35.393859999999997</c:v>
                </c:pt>
                <c:pt idx="1148">
                  <c:v>35.408799999999999</c:v>
                </c:pt>
                <c:pt idx="1149">
                  <c:v>35.422049999999999</c:v>
                </c:pt>
                <c:pt idx="1150">
                  <c:v>35.435040000000001</c:v>
                </c:pt>
                <c:pt idx="1151">
                  <c:v>35.45261</c:v>
                </c:pt>
                <c:pt idx="1152">
                  <c:v>35.462730000000001</c:v>
                </c:pt>
                <c:pt idx="1153">
                  <c:v>35.481349999999999</c:v>
                </c:pt>
                <c:pt idx="1154">
                  <c:v>35.482129999999998</c:v>
                </c:pt>
                <c:pt idx="1155">
                  <c:v>35.484909999999999</c:v>
                </c:pt>
                <c:pt idx="1156">
                  <c:v>35.48657</c:v>
                </c:pt>
                <c:pt idx="1157">
                  <c:v>35.494720000000001</c:v>
                </c:pt>
                <c:pt idx="1158">
                  <c:v>35.508540000000004</c:v>
                </c:pt>
                <c:pt idx="1159">
                  <c:v>35.527830000000002</c:v>
                </c:pt>
                <c:pt idx="1160">
                  <c:v>35.54618</c:v>
                </c:pt>
                <c:pt idx="1161">
                  <c:v>35.564950000000003</c:v>
                </c:pt>
                <c:pt idx="1162">
                  <c:v>35.58182</c:v>
                </c:pt>
                <c:pt idx="1163">
                  <c:v>35.597700000000003</c:v>
                </c:pt>
                <c:pt idx="1164">
                  <c:v>35.611789999999999</c:v>
                </c:pt>
                <c:pt idx="1165">
                  <c:v>35.625039999999998</c:v>
                </c:pt>
                <c:pt idx="1166">
                  <c:v>35.642400000000002</c:v>
                </c:pt>
                <c:pt idx="1167">
                  <c:v>35.65813</c:v>
                </c:pt>
                <c:pt idx="1168">
                  <c:v>35.657269999999997</c:v>
                </c:pt>
                <c:pt idx="1169">
                  <c:v>35.653680000000001</c:v>
                </c:pt>
                <c:pt idx="1170">
                  <c:v>35.663670000000003</c:v>
                </c:pt>
                <c:pt idx="1171">
                  <c:v>35.674619999999997</c:v>
                </c:pt>
                <c:pt idx="1172">
                  <c:v>35.679409999999997</c:v>
                </c:pt>
                <c:pt idx="1173">
                  <c:v>35.678579999999997</c:v>
                </c:pt>
                <c:pt idx="1174">
                  <c:v>35.673310000000001</c:v>
                </c:pt>
                <c:pt idx="1175">
                  <c:v>35.674390000000002</c:v>
                </c:pt>
                <c:pt idx="1176">
                  <c:v>35.676130000000001</c:v>
                </c:pt>
                <c:pt idx="1177">
                  <c:v>35.685780000000001</c:v>
                </c:pt>
                <c:pt idx="1178">
                  <c:v>35.698779999999999</c:v>
                </c:pt>
                <c:pt idx="1179">
                  <c:v>35.717599999999997</c:v>
                </c:pt>
                <c:pt idx="1180">
                  <c:v>35.733280000000001</c:v>
                </c:pt>
                <c:pt idx="1181">
                  <c:v>35.761429999999997</c:v>
                </c:pt>
                <c:pt idx="1182">
                  <c:v>35.774700000000003</c:v>
                </c:pt>
                <c:pt idx="1183">
                  <c:v>35.78801</c:v>
                </c:pt>
                <c:pt idx="1184">
                  <c:v>35.801909999999999</c:v>
                </c:pt>
                <c:pt idx="1185">
                  <c:v>35.802950000000003</c:v>
                </c:pt>
                <c:pt idx="1186">
                  <c:v>35.800089999999997</c:v>
                </c:pt>
                <c:pt idx="1187">
                  <c:v>35.804299999999998</c:v>
                </c:pt>
                <c:pt idx="1188">
                  <c:v>35.80932</c:v>
                </c:pt>
                <c:pt idx="1189">
                  <c:v>35.826349999999998</c:v>
                </c:pt>
                <c:pt idx="1190">
                  <c:v>35.84393</c:v>
                </c:pt>
                <c:pt idx="1191">
                  <c:v>35.863079999999997</c:v>
                </c:pt>
                <c:pt idx="1192">
                  <c:v>35.880049999999997</c:v>
                </c:pt>
                <c:pt idx="1193">
                  <c:v>35.896030000000003</c:v>
                </c:pt>
                <c:pt idx="1194">
                  <c:v>35.911020000000001</c:v>
                </c:pt>
                <c:pt idx="1195">
                  <c:v>35.923969999999997</c:v>
                </c:pt>
                <c:pt idx="1196">
                  <c:v>35.93788</c:v>
                </c:pt>
                <c:pt idx="1197">
                  <c:v>35.954140000000002</c:v>
                </c:pt>
                <c:pt idx="1198">
                  <c:v>35.95852</c:v>
                </c:pt>
                <c:pt idx="1199">
                  <c:v>35.954680000000003</c:v>
                </c:pt>
                <c:pt idx="1200">
                  <c:v>35.94894</c:v>
                </c:pt>
                <c:pt idx="1201">
                  <c:v>35.947539999999996</c:v>
                </c:pt>
                <c:pt idx="1202">
                  <c:v>35.949759999999998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F4-4D1C-B35C-E681BE15D86D}"/>
            </c:ext>
          </c:extLst>
        </c:ser>
        <c:ser>
          <c:idx val="4"/>
          <c:order val="4"/>
          <c:tx>
            <c:v>204 Grids</c:v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Sheet1!$AR$8:$AR$1210</c:f>
              <c:numCache>
                <c:formatCode>General</c:formatCode>
                <c:ptCount val="120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11246</c:v>
                </c:pt>
                <c:pt idx="944">
                  <c:v>11276</c:v>
                </c:pt>
                <c:pt idx="945">
                  <c:v>11306</c:v>
                </c:pt>
                <c:pt idx="946">
                  <c:v>11336</c:v>
                </c:pt>
                <c:pt idx="947">
                  <c:v>11366</c:v>
                </c:pt>
                <c:pt idx="948">
                  <c:v>11396</c:v>
                </c:pt>
                <c:pt idx="949">
                  <c:v>11426</c:v>
                </c:pt>
                <c:pt idx="950">
                  <c:v>11456</c:v>
                </c:pt>
                <c:pt idx="951">
                  <c:v>11486</c:v>
                </c:pt>
                <c:pt idx="952">
                  <c:v>11516</c:v>
                </c:pt>
                <c:pt idx="953">
                  <c:v>11546</c:v>
                </c:pt>
                <c:pt idx="954">
                  <c:v>11576</c:v>
                </c:pt>
                <c:pt idx="955">
                  <c:v>11606</c:v>
                </c:pt>
                <c:pt idx="956">
                  <c:v>11636</c:v>
                </c:pt>
                <c:pt idx="957">
                  <c:v>11666</c:v>
                </c:pt>
                <c:pt idx="958">
                  <c:v>11696</c:v>
                </c:pt>
                <c:pt idx="959">
                  <c:v>11726</c:v>
                </c:pt>
                <c:pt idx="960">
                  <c:v>11756</c:v>
                </c:pt>
                <c:pt idx="961">
                  <c:v>11786</c:v>
                </c:pt>
                <c:pt idx="962">
                  <c:v>11816</c:v>
                </c:pt>
                <c:pt idx="963">
                  <c:v>11846</c:v>
                </c:pt>
                <c:pt idx="964">
                  <c:v>11876</c:v>
                </c:pt>
                <c:pt idx="965">
                  <c:v>11906</c:v>
                </c:pt>
                <c:pt idx="966">
                  <c:v>11936</c:v>
                </c:pt>
                <c:pt idx="967">
                  <c:v>11966</c:v>
                </c:pt>
                <c:pt idx="968">
                  <c:v>11996</c:v>
                </c:pt>
                <c:pt idx="969">
                  <c:v>12026</c:v>
                </c:pt>
                <c:pt idx="970">
                  <c:v>12056</c:v>
                </c:pt>
                <c:pt idx="971">
                  <c:v>12086</c:v>
                </c:pt>
                <c:pt idx="972">
                  <c:v>12116</c:v>
                </c:pt>
                <c:pt idx="973">
                  <c:v>12146</c:v>
                </c:pt>
                <c:pt idx="974">
                  <c:v>12176</c:v>
                </c:pt>
                <c:pt idx="975">
                  <c:v>12206</c:v>
                </c:pt>
                <c:pt idx="976">
                  <c:v>12236</c:v>
                </c:pt>
                <c:pt idx="977">
                  <c:v>12266</c:v>
                </c:pt>
                <c:pt idx="978">
                  <c:v>12296</c:v>
                </c:pt>
                <c:pt idx="979">
                  <c:v>12326</c:v>
                </c:pt>
                <c:pt idx="980">
                  <c:v>12356</c:v>
                </c:pt>
                <c:pt idx="981">
                  <c:v>12386</c:v>
                </c:pt>
                <c:pt idx="982">
                  <c:v>12416</c:v>
                </c:pt>
                <c:pt idx="983">
                  <c:v>12446</c:v>
                </c:pt>
                <c:pt idx="984">
                  <c:v>12476</c:v>
                </c:pt>
                <c:pt idx="985">
                  <c:v>12506</c:v>
                </c:pt>
                <c:pt idx="986">
                  <c:v>12536</c:v>
                </c:pt>
                <c:pt idx="987">
                  <c:v>12566</c:v>
                </c:pt>
                <c:pt idx="988">
                  <c:v>12596</c:v>
                </c:pt>
                <c:pt idx="989">
                  <c:v>12626</c:v>
                </c:pt>
                <c:pt idx="990">
                  <c:v>12656</c:v>
                </c:pt>
                <c:pt idx="991">
                  <c:v>12686</c:v>
                </c:pt>
                <c:pt idx="992">
                  <c:v>12716</c:v>
                </c:pt>
                <c:pt idx="993">
                  <c:v>12746</c:v>
                </c:pt>
                <c:pt idx="994">
                  <c:v>12776</c:v>
                </c:pt>
                <c:pt idx="995">
                  <c:v>12806</c:v>
                </c:pt>
                <c:pt idx="996">
                  <c:v>12836</c:v>
                </c:pt>
                <c:pt idx="997">
                  <c:v>12866</c:v>
                </c:pt>
                <c:pt idx="998">
                  <c:v>12896</c:v>
                </c:pt>
                <c:pt idx="999">
                  <c:v>12926</c:v>
                </c:pt>
                <c:pt idx="1000">
                  <c:v>12956</c:v>
                </c:pt>
                <c:pt idx="1001">
                  <c:v>12986</c:v>
                </c:pt>
                <c:pt idx="1002">
                  <c:v>13016</c:v>
                </c:pt>
                <c:pt idx="1003">
                  <c:v>13056</c:v>
                </c:pt>
                <c:pt idx="1004">
                  <c:v>13096</c:v>
                </c:pt>
                <c:pt idx="1005">
                  <c:v>13136</c:v>
                </c:pt>
                <c:pt idx="1006">
                  <c:v>13176</c:v>
                </c:pt>
                <c:pt idx="1007">
                  <c:v>13216</c:v>
                </c:pt>
                <c:pt idx="1008">
                  <c:v>13256</c:v>
                </c:pt>
                <c:pt idx="1009">
                  <c:v>13296</c:v>
                </c:pt>
                <c:pt idx="1010">
                  <c:v>13336</c:v>
                </c:pt>
                <c:pt idx="1011">
                  <c:v>13376</c:v>
                </c:pt>
                <c:pt idx="1012">
                  <c:v>13416</c:v>
                </c:pt>
                <c:pt idx="1013">
                  <c:v>13456</c:v>
                </c:pt>
                <c:pt idx="1014">
                  <c:v>13496</c:v>
                </c:pt>
                <c:pt idx="1015">
                  <c:v>13536</c:v>
                </c:pt>
                <c:pt idx="1016">
                  <c:v>13576</c:v>
                </c:pt>
                <c:pt idx="1017">
                  <c:v>13616</c:v>
                </c:pt>
                <c:pt idx="1018">
                  <c:v>13656</c:v>
                </c:pt>
                <c:pt idx="1019">
                  <c:v>13696</c:v>
                </c:pt>
                <c:pt idx="1020">
                  <c:v>13736</c:v>
                </c:pt>
                <c:pt idx="1021">
                  <c:v>13776</c:v>
                </c:pt>
                <c:pt idx="1022">
                  <c:v>13816</c:v>
                </c:pt>
                <c:pt idx="1023">
                  <c:v>13856</c:v>
                </c:pt>
                <c:pt idx="1024">
                  <c:v>13896</c:v>
                </c:pt>
                <c:pt idx="1025">
                  <c:v>13936</c:v>
                </c:pt>
                <c:pt idx="1026">
                  <c:v>13976</c:v>
                </c:pt>
                <c:pt idx="1027">
                  <c:v>14016</c:v>
                </c:pt>
                <c:pt idx="1028">
                  <c:v>14056</c:v>
                </c:pt>
                <c:pt idx="1029">
                  <c:v>14096</c:v>
                </c:pt>
                <c:pt idx="1030">
                  <c:v>14136</c:v>
                </c:pt>
                <c:pt idx="1031">
                  <c:v>14176</c:v>
                </c:pt>
                <c:pt idx="1032">
                  <c:v>14216</c:v>
                </c:pt>
                <c:pt idx="1033">
                  <c:v>14256</c:v>
                </c:pt>
                <c:pt idx="1034">
                  <c:v>14296</c:v>
                </c:pt>
                <c:pt idx="1035">
                  <c:v>14336</c:v>
                </c:pt>
                <c:pt idx="1036">
                  <c:v>14376</c:v>
                </c:pt>
                <c:pt idx="1037">
                  <c:v>14416</c:v>
                </c:pt>
                <c:pt idx="1038">
                  <c:v>14456</c:v>
                </c:pt>
                <c:pt idx="1039">
                  <c:v>14496</c:v>
                </c:pt>
                <c:pt idx="1040">
                  <c:v>14536</c:v>
                </c:pt>
                <c:pt idx="1041">
                  <c:v>14576</c:v>
                </c:pt>
                <c:pt idx="1042">
                  <c:v>14616</c:v>
                </c:pt>
                <c:pt idx="1043">
                  <c:v>14656</c:v>
                </c:pt>
                <c:pt idx="1044">
                  <c:v>14696</c:v>
                </c:pt>
                <c:pt idx="1045">
                  <c:v>14736</c:v>
                </c:pt>
                <c:pt idx="1046">
                  <c:v>14776</c:v>
                </c:pt>
                <c:pt idx="1047">
                  <c:v>14816</c:v>
                </c:pt>
                <c:pt idx="1048">
                  <c:v>14856</c:v>
                </c:pt>
                <c:pt idx="1049">
                  <c:v>14896</c:v>
                </c:pt>
                <c:pt idx="1050">
                  <c:v>14936</c:v>
                </c:pt>
                <c:pt idx="1051">
                  <c:v>14976</c:v>
                </c:pt>
                <c:pt idx="1052">
                  <c:v>15016</c:v>
                </c:pt>
                <c:pt idx="1053">
                  <c:v>15056</c:v>
                </c:pt>
                <c:pt idx="1054">
                  <c:v>15096</c:v>
                </c:pt>
                <c:pt idx="1055">
                  <c:v>15136</c:v>
                </c:pt>
                <c:pt idx="1056">
                  <c:v>15176</c:v>
                </c:pt>
                <c:pt idx="1057">
                  <c:v>15216</c:v>
                </c:pt>
                <c:pt idx="1058">
                  <c:v>15256</c:v>
                </c:pt>
                <c:pt idx="1059">
                  <c:v>15296</c:v>
                </c:pt>
                <c:pt idx="1060">
                  <c:v>15336</c:v>
                </c:pt>
                <c:pt idx="1061">
                  <c:v>15376</c:v>
                </c:pt>
                <c:pt idx="1062">
                  <c:v>15416</c:v>
                </c:pt>
                <c:pt idx="1063">
                  <c:v>15456</c:v>
                </c:pt>
                <c:pt idx="1064">
                  <c:v>15496</c:v>
                </c:pt>
                <c:pt idx="1065">
                  <c:v>15536</c:v>
                </c:pt>
                <c:pt idx="1066">
                  <c:v>15576</c:v>
                </c:pt>
                <c:pt idx="1067">
                  <c:v>15616</c:v>
                </c:pt>
                <c:pt idx="1068">
                  <c:v>15656</c:v>
                </c:pt>
                <c:pt idx="1069">
                  <c:v>15696</c:v>
                </c:pt>
                <c:pt idx="1070">
                  <c:v>15736</c:v>
                </c:pt>
                <c:pt idx="1071">
                  <c:v>15776</c:v>
                </c:pt>
                <c:pt idx="1072">
                  <c:v>15816</c:v>
                </c:pt>
                <c:pt idx="1073">
                  <c:v>15856</c:v>
                </c:pt>
                <c:pt idx="1074">
                  <c:v>15896</c:v>
                </c:pt>
                <c:pt idx="1075">
                  <c:v>15936</c:v>
                </c:pt>
                <c:pt idx="1076">
                  <c:v>15976</c:v>
                </c:pt>
                <c:pt idx="1077">
                  <c:v>16016</c:v>
                </c:pt>
                <c:pt idx="1078">
                  <c:v>16056</c:v>
                </c:pt>
                <c:pt idx="1079">
                  <c:v>16096</c:v>
                </c:pt>
                <c:pt idx="1080">
                  <c:v>16136</c:v>
                </c:pt>
                <c:pt idx="1081">
                  <c:v>16176</c:v>
                </c:pt>
                <c:pt idx="1082">
                  <c:v>16216</c:v>
                </c:pt>
                <c:pt idx="1083">
                  <c:v>16256</c:v>
                </c:pt>
                <c:pt idx="1084">
                  <c:v>16296</c:v>
                </c:pt>
                <c:pt idx="1085">
                  <c:v>16336</c:v>
                </c:pt>
                <c:pt idx="1086">
                  <c:v>16376</c:v>
                </c:pt>
                <c:pt idx="1087">
                  <c:v>16416</c:v>
                </c:pt>
                <c:pt idx="1088">
                  <c:v>16456</c:v>
                </c:pt>
                <c:pt idx="1089">
                  <c:v>16496</c:v>
                </c:pt>
                <c:pt idx="1090">
                  <c:v>16536</c:v>
                </c:pt>
                <c:pt idx="1091">
                  <c:v>16576</c:v>
                </c:pt>
                <c:pt idx="1092">
                  <c:v>16616</c:v>
                </c:pt>
                <c:pt idx="1093">
                  <c:v>16656</c:v>
                </c:pt>
                <c:pt idx="1094">
                  <c:v>16696</c:v>
                </c:pt>
                <c:pt idx="1095">
                  <c:v>16736</c:v>
                </c:pt>
                <c:pt idx="1096">
                  <c:v>16776</c:v>
                </c:pt>
                <c:pt idx="1097">
                  <c:v>16816</c:v>
                </c:pt>
                <c:pt idx="1098">
                  <c:v>16856</c:v>
                </c:pt>
                <c:pt idx="1099">
                  <c:v>16896</c:v>
                </c:pt>
                <c:pt idx="1100">
                  <c:v>16936</c:v>
                </c:pt>
                <c:pt idx="1101">
                  <c:v>16976</c:v>
                </c:pt>
                <c:pt idx="1102">
                  <c:v>17016</c:v>
                </c:pt>
                <c:pt idx="1103">
                  <c:v>17056</c:v>
                </c:pt>
                <c:pt idx="1104">
                  <c:v>17096</c:v>
                </c:pt>
                <c:pt idx="1105">
                  <c:v>17136</c:v>
                </c:pt>
                <c:pt idx="1106">
                  <c:v>17176</c:v>
                </c:pt>
                <c:pt idx="1107">
                  <c:v>17216</c:v>
                </c:pt>
                <c:pt idx="1108">
                  <c:v>17256</c:v>
                </c:pt>
                <c:pt idx="1109">
                  <c:v>17296</c:v>
                </c:pt>
                <c:pt idx="1110">
                  <c:v>17336</c:v>
                </c:pt>
                <c:pt idx="1111">
                  <c:v>17376</c:v>
                </c:pt>
                <c:pt idx="1112">
                  <c:v>17416</c:v>
                </c:pt>
                <c:pt idx="1113">
                  <c:v>17456</c:v>
                </c:pt>
                <c:pt idx="1114">
                  <c:v>17496</c:v>
                </c:pt>
                <c:pt idx="1115">
                  <c:v>17536</c:v>
                </c:pt>
                <c:pt idx="1116">
                  <c:v>17576</c:v>
                </c:pt>
                <c:pt idx="1117">
                  <c:v>17616</c:v>
                </c:pt>
                <c:pt idx="1118">
                  <c:v>17656</c:v>
                </c:pt>
                <c:pt idx="1119">
                  <c:v>17696</c:v>
                </c:pt>
                <c:pt idx="1120">
                  <c:v>17736</c:v>
                </c:pt>
                <c:pt idx="1121">
                  <c:v>17776</c:v>
                </c:pt>
                <c:pt idx="1122">
                  <c:v>17816</c:v>
                </c:pt>
                <c:pt idx="1123">
                  <c:v>17856</c:v>
                </c:pt>
                <c:pt idx="1124">
                  <c:v>17896</c:v>
                </c:pt>
                <c:pt idx="1125">
                  <c:v>17936</c:v>
                </c:pt>
                <c:pt idx="1126">
                  <c:v>17976</c:v>
                </c:pt>
                <c:pt idx="1127">
                  <c:v>18016</c:v>
                </c:pt>
                <c:pt idx="1128">
                  <c:v>18056</c:v>
                </c:pt>
                <c:pt idx="1129">
                  <c:v>18096</c:v>
                </c:pt>
                <c:pt idx="1130">
                  <c:v>18136</c:v>
                </c:pt>
                <c:pt idx="1131">
                  <c:v>18176</c:v>
                </c:pt>
                <c:pt idx="1132">
                  <c:v>18216</c:v>
                </c:pt>
                <c:pt idx="1133">
                  <c:v>18256</c:v>
                </c:pt>
                <c:pt idx="1134">
                  <c:v>18296</c:v>
                </c:pt>
                <c:pt idx="1135">
                  <c:v>18336</c:v>
                </c:pt>
                <c:pt idx="1136">
                  <c:v>18376</c:v>
                </c:pt>
                <c:pt idx="1137">
                  <c:v>18416</c:v>
                </c:pt>
                <c:pt idx="1138">
                  <c:v>18456</c:v>
                </c:pt>
                <c:pt idx="1139">
                  <c:v>18496</c:v>
                </c:pt>
                <c:pt idx="1140">
                  <c:v>18536</c:v>
                </c:pt>
                <c:pt idx="1141">
                  <c:v>18576</c:v>
                </c:pt>
                <c:pt idx="1142">
                  <c:v>18616</c:v>
                </c:pt>
                <c:pt idx="1143">
                  <c:v>18656</c:v>
                </c:pt>
                <c:pt idx="1144">
                  <c:v>18696</c:v>
                </c:pt>
                <c:pt idx="1145">
                  <c:v>18736</c:v>
                </c:pt>
                <c:pt idx="1146">
                  <c:v>18776</c:v>
                </c:pt>
                <c:pt idx="1147">
                  <c:v>18816</c:v>
                </c:pt>
                <c:pt idx="1148">
                  <c:v>18856</c:v>
                </c:pt>
                <c:pt idx="1149">
                  <c:v>18896</c:v>
                </c:pt>
                <c:pt idx="1150">
                  <c:v>18936</c:v>
                </c:pt>
                <c:pt idx="1151">
                  <c:v>18976</c:v>
                </c:pt>
                <c:pt idx="1152">
                  <c:v>19016</c:v>
                </c:pt>
                <c:pt idx="1153">
                  <c:v>19056</c:v>
                </c:pt>
                <c:pt idx="1154">
                  <c:v>19096</c:v>
                </c:pt>
                <c:pt idx="1155">
                  <c:v>19136</c:v>
                </c:pt>
                <c:pt idx="1156">
                  <c:v>19176</c:v>
                </c:pt>
                <c:pt idx="1157">
                  <c:v>19216</c:v>
                </c:pt>
                <c:pt idx="1158">
                  <c:v>19256</c:v>
                </c:pt>
                <c:pt idx="1159">
                  <c:v>19296</c:v>
                </c:pt>
                <c:pt idx="1160">
                  <c:v>19336</c:v>
                </c:pt>
                <c:pt idx="1161">
                  <c:v>19376</c:v>
                </c:pt>
                <c:pt idx="1162">
                  <c:v>19416</c:v>
                </c:pt>
                <c:pt idx="1163">
                  <c:v>19456</c:v>
                </c:pt>
                <c:pt idx="1164">
                  <c:v>19496</c:v>
                </c:pt>
                <c:pt idx="1165">
                  <c:v>19536</c:v>
                </c:pt>
                <c:pt idx="1166">
                  <c:v>19576</c:v>
                </c:pt>
                <c:pt idx="1167">
                  <c:v>19616</c:v>
                </c:pt>
                <c:pt idx="1168">
                  <c:v>19656</c:v>
                </c:pt>
                <c:pt idx="1169">
                  <c:v>19696</c:v>
                </c:pt>
                <c:pt idx="1170">
                  <c:v>19736</c:v>
                </c:pt>
                <c:pt idx="1171">
                  <c:v>19776</c:v>
                </c:pt>
                <c:pt idx="1172">
                  <c:v>19816</c:v>
                </c:pt>
                <c:pt idx="1173">
                  <c:v>19856</c:v>
                </c:pt>
                <c:pt idx="1174">
                  <c:v>19896</c:v>
                </c:pt>
                <c:pt idx="1175">
                  <c:v>19936</c:v>
                </c:pt>
                <c:pt idx="1176">
                  <c:v>19976</c:v>
                </c:pt>
                <c:pt idx="1177">
                  <c:v>20016</c:v>
                </c:pt>
                <c:pt idx="1178">
                  <c:v>20056</c:v>
                </c:pt>
                <c:pt idx="1179">
                  <c:v>20096</c:v>
                </c:pt>
                <c:pt idx="1180">
                  <c:v>20136</c:v>
                </c:pt>
                <c:pt idx="1181">
                  <c:v>20176</c:v>
                </c:pt>
                <c:pt idx="1182">
                  <c:v>20216</c:v>
                </c:pt>
                <c:pt idx="1183">
                  <c:v>20256</c:v>
                </c:pt>
                <c:pt idx="1184">
                  <c:v>20296</c:v>
                </c:pt>
                <c:pt idx="1185">
                  <c:v>20336</c:v>
                </c:pt>
                <c:pt idx="1186">
                  <c:v>20376</c:v>
                </c:pt>
                <c:pt idx="1187">
                  <c:v>20416</c:v>
                </c:pt>
                <c:pt idx="1188">
                  <c:v>20456</c:v>
                </c:pt>
                <c:pt idx="1189">
                  <c:v>20496</c:v>
                </c:pt>
                <c:pt idx="1190">
                  <c:v>20536</c:v>
                </c:pt>
                <c:pt idx="1191">
                  <c:v>20576</c:v>
                </c:pt>
                <c:pt idx="1192">
                  <c:v>20616</c:v>
                </c:pt>
                <c:pt idx="1193">
                  <c:v>20656</c:v>
                </c:pt>
                <c:pt idx="1194">
                  <c:v>20696</c:v>
                </c:pt>
                <c:pt idx="1195">
                  <c:v>20736</c:v>
                </c:pt>
                <c:pt idx="1196">
                  <c:v>20776</c:v>
                </c:pt>
                <c:pt idx="1197">
                  <c:v>20816</c:v>
                </c:pt>
                <c:pt idx="1198">
                  <c:v>20856</c:v>
                </c:pt>
                <c:pt idx="1199">
                  <c:v>20896</c:v>
                </c:pt>
                <c:pt idx="1200">
                  <c:v>20936</c:v>
                </c:pt>
                <c:pt idx="1201">
                  <c:v>20976</c:v>
                </c:pt>
                <c:pt idx="1202">
                  <c:v>21016</c:v>
                </c:pt>
              </c:numCache>
            </c:numRef>
          </c:xVal>
          <c:yVal>
            <c:numRef>
              <c:f>Sheet1!$AX$8:$AX$1210</c:f>
              <c:numCache>
                <c:formatCode>General</c:formatCode>
                <c:ptCount val="1203"/>
                <c:pt idx="0">
                  <c:v>0</c:v>
                </c:pt>
                <c:pt idx="1">
                  <c:v>1.2120000000000001E-2</c:v>
                </c:pt>
                <c:pt idx="2">
                  <c:v>1.2869E-2</c:v>
                </c:pt>
                <c:pt idx="3">
                  <c:v>1.3306E-2</c:v>
                </c:pt>
                <c:pt idx="4">
                  <c:v>1.3639999999999999E-2</c:v>
                </c:pt>
                <c:pt idx="5">
                  <c:v>1.3918E-2</c:v>
                </c:pt>
                <c:pt idx="6">
                  <c:v>1.4160000000000001E-2</c:v>
                </c:pt>
                <c:pt idx="7">
                  <c:v>1.4378999999999999E-2</c:v>
                </c:pt>
                <c:pt idx="8">
                  <c:v>1.4579999999999999E-2</c:v>
                </c:pt>
                <c:pt idx="9">
                  <c:v>1.4768E-2</c:v>
                </c:pt>
                <c:pt idx="10">
                  <c:v>1.4945999999999999E-2</c:v>
                </c:pt>
                <c:pt idx="11">
                  <c:v>1.5115999999999999E-2</c:v>
                </c:pt>
                <c:pt idx="12">
                  <c:v>1.528E-2</c:v>
                </c:pt>
                <c:pt idx="13">
                  <c:v>1.5438E-2</c:v>
                </c:pt>
                <c:pt idx="14">
                  <c:v>1.5592E-2</c:v>
                </c:pt>
                <c:pt idx="15">
                  <c:v>1.5741999999999999E-2</c:v>
                </c:pt>
                <c:pt idx="16">
                  <c:v>1.5889E-2</c:v>
                </c:pt>
                <c:pt idx="17">
                  <c:v>1.6032999999999999E-2</c:v>
                </c:pt>
                <c:pt idx="18">
                  <c:v>1.6175999999999999E-2</c:v>
                </c:pt>
                <c:pt idx="19">
                  <c:v>1.6316000000000001E-2</c:v>
                </c:pt>
                <c:pt idx="20">
                  <c:v>1.6455999999999998E-2</c:v>
                </c:pt>
                <c:pt idx="21">
                  <c:v>1.6594999999999999E-2</c:v>
                </c:pt>
                <c:pt idx="22">
                  <c:v>1.6733000000000001E-2</c:v>
                </c:pt>
                <c:pt idx="23">
                  <c:v>1.6871000000000001E-2</c:v>
                </c:pt>
                <c:pt idx="24">
                  <c:v>1.7007000000000001E-2</c:v>
                </c:pt>
                <c:pt idx="25">
                  <c:v>1.7142000000000001E-2</c:v>
                </c:pt>
                <c:pt idx="26">
                  <c:v>1.7277000000000001E-2</c:v>
                </c:pt>
                <c:pt idx="27">
                  <c:v>1.7409999999999998E-2</c:v>
                </c:pt>
                <c:pt idx="28">
                  <c:v>1.7543E-2</c:v>
                </c:pt>
                <c:pt idx="29">
                  <c:v>1.7675E-2</c:v>
                </c:pt>
                <c:pt idx="30">
                  <c:v>1.7807E-2</c:v>
                </c:pt>
                <c:pt idx="31">
                  <c:v>1.7937000000000002E-2</c:v>
                </c:pt>
                <c:pt idx="32">
                  <c:v>1.8067E-2</c:v>
                </c:pt>
                <c:pt idx="33">
                  <c:v>1.8197000000000001E-2</c:v>
                </c:pt>
                <c:pt idx="34">
                  <c:v>1.8325999999999999E-2</c:v>
                </c:pt>
                <c:pt idx="35">
                  <c:v>1.8454000000000002E-2</c:v>
                </c:pt>
                <c:pt idx="36">
                  <c:v>1.8582000000000001E-2</c:v>
                </c:pt>
                <c:pt idx="37">
                  <c:v>1.8709E-2</c:v>
                </c:pt>
                <c:pt idx="38">
                  <c:v>1.8835999999999999E-2</c:v>
                </c:pt>
                <c:pt idx="39">
                  <c:v>1.8963000000000001E-2</c:v>
                </c:pt>
                <c:pt idx="40">
                  <c:v>1.9088999999999998E-2</c:v>
                </c:pt>
                <c:pt idx="41">
                  <c:v>1.9214999999999999E-2</c:v>
                </c:pt>
                <c:pt idx="42">
                  <c:v>1.934E-2</c:v>
                </c:pt>
                <c:pt idx="43">
                  <c:v>1.9465E-2</c:v>
                </c:pt>
                <c:pt idx="44">
                  <c:v>1.959E-2</c:v>
                </c:pt>
                <c:pt idx="45">
                  <c:v>1.9715E-2</c:v>
                </c:pt>
                <c:pt idx="46">
                  <c:v>1.9838999999999999E-2</c:v>
                </c:pt>
                <c:pt idx="47">
                  <c:v>1.9963000000000002E-2</c:v>
                </c:pt>
                <c:pt idx="48">
                  <c:v>2.0086E-2</c:v>
                </c:pt>
                <c:pt idx="49">
                  <c:v>2.0209999999999999E-2</c:v>
                </c:pt>
                <c:pt idx="50">
                  <c:v>2.0333E-2</c:v>
                </c:pt>
                <c:pt idx="51">
                  <c:v>2.0504999999999999E-2</c:v>
                </c:pt>
                <c:pt idx="52">
                  <c:v>2.0677000000000001E-2</c:v>
                </c:pt>
                <c:pt idx="53">
                  <c:v>2.0847999999999998E-2</c:v>
                </c:pt>
                <c:pt idx="54">
                  <c:v>2.1018999999999999E-2</c:v>
                </c:pt>
                <c:pt idx="55">
                  <c:v>2.1190000000000001E-2</c:v>
                </c:pt>
                <c:pt idx="56">
                  <c:v>2.1360000000000001E-2</c:v>
                </c:pt>
                <c:pt idx="57">
                  <c:v>2.1530000000000001E-2</c:v>
                </c:pt>
                <c:pt idx="58">
                  <c:v>2.1700000000000001E-2</c:v>
                </c:pt>
                <c:pt idx="59">
                  <c:v>2.1869E-2</c:v>
                </c:pt>
                <c:pt idx="60">
                  <c:v>2.2037999999999999E-2</c:v>
                </c:pt>
                <c:pt idx="61">
                  <c:v>2.2207000000000001E-2</c:v>
                </c:pt>
                <c:pt idx="62">
                  <c:v>2.2376E-2</c:v>
                </c:pt>
                <c:pt idx="63">
                  <c:v>2.2544999999999999E-2</c:v>
                </c:pt>
                <c:pt idx="64">
                  <c:v>2.2713000000000001E-2</c:v>
                </c:pt>
                <c:pt idx="65">
                  <c:v>2.2880999999999999E-2</c:v>
                </c:pt>
                <c:pt idx="66">
                  <c:v>2.3049E-2</c:v>
                </c:pt>
                <c:pt idx="67">
                  <c:v>2.3217999999999999E-2</c:v>
                </c:pt>
                <c:pt idx="68">
                  <c:v>2.3386000000000001E-2</c:v>
                </c:pt>
                <c:pt idx="69">
                  <c:v>2.3553999999999999E-2</c:v>
                </c:pt>
                <c:pt idx="70">
                  <c:v>2.3722E-2</c:v>
                </c:pt>
                <c:pt idx="71">
                  <c:v>2.3890000000000002E-2</c:v>
                </c:pt>
                <c:pt idx="72">
                  <c:v>2.4056999999999999E-2</c:v>
                </c:pt>
                <c:pt idx="73">
                  <c:v>2.4225E-2</c:v>
                </c:pt>
                <c:pt idx="74">
                  <c:v>2.4393000000000001E-2</c:v>
                </c:pt>
                <c:pt idx="75">
                  <c:v>2.4559999999999998E-2</c:v>
                </c:pt>
                <c:pt idx="76">
                  <c:v>2.4726999999999999E-2</c:v>
                </c:pt>
                <c:pt idx="77">
                  <c:v>2.4892999999999998E-2</c:v>
                </c:pt>
                <c:pt idx="78">
                  <c:v>2.5059999999999999E-2</c:v>
                </c:pt>
                <c:pt idx="79">
                  <c:v>2.5225999999999998E-2</c:v>
                </c:pt>
                <c:pt idx="80">
                  <c:v>2.5391E-2</c:v>
                </c:pt>
                <c:pt idx="81">
                  <c:v>2.5555999999999999E-2</c:v>
                </c:pt>
                <c:pt idx="82">
                  <c:v>2.5721000000000001E-2</c:v>
                </c:pt>
                <c:pt idx="83">
                  <c:v>2.5884999999999998E-2</c:v>
                </c:pt>
                <c:pt idx="84">
                  <c:v>2.6048000000000002E-2</c:v>
                </c:pt>
                <c:pt idx="85">
                  <c:v>2.6211999999999999E-2</c:v>
                </c:pt>
                <c:pt idx="86">
                  <c:v>2.6374000000000002E-2</c:v>
                </c:pt>
                <c:pt idx="87">
                  <c:v>2.6536000000000001E-2</c:v>
                </c:pt>
                <c:pt idx="88">
                  <c:v>2.6698E-2</c:v>
                </c:pt>
                <c:pt idx="89">
                  <c:v>2.6859000000000001E-2</c:v>
                </c:pt>
                <c:pt idx="90">
                  <c:v>2.7019999999999999E-2</c:v>
                </c:pt>
                <c:pt idx="91">
                  <c:v>2.7179999999999999E-2</c:v>
                </c:pt>
                <c:pt idx="92">
                  <c:v>2.734E-2</c:v>
                </c:pt>
                <c:pt idx="93">
                  <c:v>2.7498999999999999E-2</c:v>
                </c:pt>
                <c:pt idx="94">
                  <c:v>2.7657000000000001E-2</c:v>
                </c:pt>
                <c:pt idx="95">
                  <c:v>2.7814999999999999E-2</c:v>
                </c:pt>
                <c:pt idx="96">
                  <c:v>2.7972E-2</c:v>
                </c:pt>
                <c:pt idx="97">
                  <c:v>2.8129000000000001E-2</c:v>
                </c:pt>
                <c:pt idx="98">
                  <c:v>2.8285000000000001E-2</c:v>
                </c:pt>
                <c:pt idx="99">
                  <c:v>2.8441000000000001E-2</c:v>
                </c:pt>
                <c:pt idx="100">
                  <c:v>2.8596E-2</c:v>
                </c:pt>
                <c:pt idx="101">
                  <c:v>2.8816000000000001E-2</c:v>
                </c:pt>
                <c:pt idx="102">
                  <c:v>2.9034999999999998E-2</c:v>
                </c:pt>
                <c:pt idx="103">
                  <c:v>2.9253000000000001E-2</c:v>
                </c:pt>
                <c:pt idx="104">
                  <c:v>2.947E-2</c:v>
                </c:pt>
                <c:pt idx="105">
                  <c:v>2.9685E-2</c:v>
                </c:pt>
                <c:pt idx="106">
                  <c:v>2.9898999999999998E-2</c:v>
                </c:pt>
                <c:pt idx="107">
                  <c:v>3.0112E-2</c:v>
                </c:pt>
                <c:pt idx="108">
                  <c:v>3.0324E-2</c:v>
                </c:pt>
                <c:pt idx="109">
                  <c:v>3.0535E-2</c:v>
                </c:pt>
                <c:pt idx="110">
                  <c:v>3.0744E-2</c:v>
                </c:pt>
                <c:pt idx="111">
                  <c:v>3.0952E-2</c:v>
                </c:pt>
                <c:pt idx="112">
                  <c:v>3.1158999999999999E-2</c:v>
                </c:pt>
                <c:pt idx="113">
                  <c:v>3.1364000000000003E-2</c:v>
                </c:pt>
                <c:pt idx="114">
                  <c:v>3.1569E-2</c:v>
                </c:pt>
                <c:pt idx="115">
                  <c:v>3.1772000000000002E-2</c:v>
                </c:pt>
                <c:pt idx="116">
                  <c:v>3.1974000000000002E-2</c:v>
                </c:pt>
                <c:pt idx="117">
                  <c:v>3.2174000000000001E-2</c:v>
                </c:pt>
                <c:pt idx="118">
                  <c:v>3.2374E-2</c:v>
                </c:pt>
                <c:pt idx="119">
                  <c:v>3.2571999999999997E-2</c:v>
                </c:pt>
                <c:pt idx="120">
                  <c:v>3.2769E-2</c:v>
                </c:pt>
                <c:pt idx="121">
                  <c:v>3.2964E-2</c:v>
                </c:pt>
                <c:pt idx="122">
                  <c:v>3.3159000000000001E-2</c:v>
                </c:pt>
                <c:pt idx="123">
                  <c:v>3.3352E-2</c:v>
                </c:pt>
                <c:pt idx="124">
                  <c:v>3.3543999999999997E-2</c:v>
                </c:pt>
                <c:pt idx="125">
                  <c:v>3.3735000000000001E-2</c:v>
                </c:pt>
                <c:pt idx="126">
                  <c:v>3.3924999999999997E-2</c:v>
                </c:pt>
                <c:pt idx="127">
                  <c:v>3.4112999999999997E-2</c:v>
                </c:pt>
                <c:pt idx="128">
                  <c:v>3.4300999999999998E-2</c:v>
                </c:pt>
                <c:pt idx="129">
                  <c:v>3.4486999999999997E-2</c:v>
                </c:pt>
                <c:pt idx="130">
                  <c:v>3.4672000000000001E-2</c:v>
                </c:pt>
                <c:pt idx="131">
                  <c:v>3.4854999999999997E-2</c:v>
                </c:pt>
                <c:pt idx="132">
                  <c:v>3.5038E-2</c:v>
                </c:pt>
                <c:pt idx="133">
                  <c:v>3.5219E-2</c:v>
                </c:pt>
                <c:pt idx="134">
                  <c:v>3.5400000000000001E-2</c:v>
                </c:pt>
                <c:pt idx="135">
                  <c:v>3.5579E-2</c:v>
                </c:pt>
                <c:pt idx="136">
                  <c:v>3.5756999999999997E-2</c:v>
                </c:pt>
                <c:pt idx="137">
                  <c:v>3.5934000000000001E-2</c:v>
                </c:pt>
                <c:pt idx="138">
                  <c:v>3.6109000000000002E-2</c:v>
                </c:pt>
                <c:pt idx="139">
                  <c:v>3.6283999999999997E-2</c:v>
                </c:pt>
                <c:pt idx="140">
                  <c:v>3.6457000000000003E-2</c:v>
                </c:pt>
                <c:pt idx="141">
                  <c:v>3.6629000000000002E-2</c:v>
                </c:pt>
                <c:pt idx="142">
                  <c:v>3.6799999999999999E-2</c:v>
                </c:pt>
                <c:pt idx="143">
                  <c:v>3.6970000000000003E-2</c:v>
                </c:pt>
                <c:pt idx="144">
                  <c:v>3.7138999999999998E-2</c:v>
                </c:pt>
                <c:pt idx="145">
                  <c:v>3.7307E-2</c:v>
                </c:pt>
                <c:pt idx="146">
                  <c:v>3.7472999999999999E-2</c:v>
                </c:pt>
                <c:pt idx="147">
                  <c:v>3.7638999999999999E-2</c:v>
                </c:pt>
                <c:pt idx="148">
                  <c:v>3.7803000000000003E-2</c:v>
                </c:pt>
                <c:pt idx="149">
                  <c:v>3.7967000000000001E-2</c:v>
                </c:pt>
                <c:pt idx="150">
                  <c:v>3.8129000000000003E-2</c:v>
                </c:pt>
                <c:pt idx="151">
                  <c:v>3.8289999999999998E-2</c:v>
                </c:pt>
                <c:pt idx="152">
                  <c:v>3.8450999999999999E-2</c:v>
                </c:pt>
                <c:pt idx="153">
                  <c:v>3.8609999999999998E-2</c:v>
                </c:pt>
                <c:pt idx="154">
                  <c:v>3.8767999999999997E-2</c:v>
                </c:pt>
                <c:pt idx="155">
                  <c:v>3.8925000000000001E-2</c:v>
                </c:pt>
                <c:pt idx="156">
                  <c:v>3.9080999999999998E-2</c:v>
                </c:pt>
                <c:pt idx="157">
                  <c:v>3.9236E-2</c:v>
                </c:pt>
                <c:pt idx="158">
                  <c:v>3.9390000000000001E-2</c:v>
                </c:pt>
                <c:pt idx="159">
                  <c:v>3.9543000000000002E-2</c:v>
                </c:pt>
                <c:pt idx="160">
                  <c:v>3.9694E-2</c:v>
                </c:pt>
                <c:pt idx="161">
                  <c:v>3.9844999999999998E-2</c:v>
                </c:pt>
                <c:pt idx="162">
                  <c:v>3.9995000000000003E-2</c:v>
                </c:pt>
                <c:pt idx="163">
                  <c:v>4.0142999999999998E-2</c:v>
                </c:pt>
                <c:pt idx="164">
                  <c:v>4.0289999999999999E-2</c:v>
                </c:pt>
                <c:pt idx="165">
                  <c:v>4.0437000000000001E-2</c:v>
                </c:pt>
                <c:pt idx="166">
                  <c:v>4.0582E-2</c:v>
                </c:pt>
                <c:pt idx="167">
                  <c:v>4.0725999999999998E-2</c:v>
                </c:pt>
                <c:pt idx="168">
                  <c:v>4.0869000000000003E-2</c:v>
                </c:pt>
                <c:pt idx="169">
                  <c:v>4.1012E-2</c:v>
                </c:pt>
                <c:pt idx="170">
                  <c:v>4.1153000000000002E-2</c:v>
                </c:pt>
                <c:pt idx="171">
                  <c:v>4.1293000000000003E-2</c:v>
                </c:pt>
                <c:pt idx="172">
                  <c:v>4.1431999999999997E-2</c:v>
                </c:pt>
                <c:pt idx="173">
                  <c:v>4.1570000000000003E-2</c:v>
                </c:pt>
                <c:pt idx="174">
                  <c:v>4.1708000000000002E-2</c:v>
                </c:pt>
                <c:pt idx="175">
                  <c:v>4.1843999999999999E-2</c:v>
                </c:pt>
                <c:pt idx="176">
                  <c:v>4.1979000000000002E-2</c:v>
                </c:pt>
                <c:pt idx="177">
                  <c:v>4.2112999999999998E-2</c:v>
                </c:pt>
                <c:pt idx="178">
                  <c:v>4.2247E-2</c:v>
                </c:pt>
                <c:pt idx="179">
                  <c:v>4.2379E-2</c:v>
                </c:pt>
                <c:pt idx="180">
                  <c:v>4.2509999999999999E-2</c:v>
                </c:pt>
                <c:pt idx="181">
                  <c:v>4.2640999999999998E-2</c:v>
                </c:pt>
                <c:pt idx="182">
                  <c:v>4.2770000000000002E-2</c:v>
                </c:pt>
                <c:pt idx="183">
                  <c:v>4.2897999999999999E-2</c:v>
                </c:pt>
                <c:pt idx="184">
                  <c:v>4.3026000000000002E-2</c:v>
                </c:pt>
                <c:pt idx="185">
                  <c:v>4.3152000000000003E-2</c:v>
                </c:pt>
                <c:pt idx="186">
                  <c:v>4.3277999999999997E-2</c:v>
                </c:pt>
                <c:pt idx="187">
                  <c:v>4.3402000000000003E-2</c:v>
                </c:pt>
                <c:pt idx="188">
                  <c:v>4.3526000000000002E-2</c:v>
                </c:pt>
                <c:pt idx="189">
                  <c:v>4.3649E-2</c:v>
                </c:pt>
                <c:pt idx="190">
                  <c:v>4.3770000000000003E-2</c:v>
                </c:pt>
                <c:pt idx="191">
                  <c:v>4.3890999999999999E-2</c:v>
                </c:pt>
                <c:pt idx="192">
                  <c:v>4.4011000000000002E-2</c:v>
                </c:pt>
                <c:pt idx="193">
                  <c:v>4.4130000000000003E-2</c:v>
                </c:pt>
                <c:pt idx="194">
                  <c:v>4.4248000000000003E-2</c:v>
                </c:pt>
                <c:pt idx="195">
                  <c:v>4.4365000000000002E-2</c:v>
                </c:pt>
                <c:pt idx="196">
                  <c:v>4.4482000000000001E-2</c:v>
                </c:pt>
                <c:pt idx="197">
                  <c:v>4.4596999999999998E-2</c:v>
                </c:pt>
                <c:pt idx="198">
                  <c:v>4.4711000000000001E-2</c:v>
                </c:pt>
                <c:pt idx="199">
                  <c:v>4.4824999999999997E-2</c:v>
                </c:pt>
                <c:pt idx="200">
                  <c:v>4.4936999999999998E-2</c:v>
                </c:pt>
                <c:pt idx="201">
                  <c:v>4.5267000000000002E-2</c:v>
                </c:pt>
                <c:pt idx="202">
                  <c:v>4.5995000000000001E-2</c:v>
                </c:pt>
                <c:pt idx="203">
                  <c:v>4.6953000000000002E-2</c:v>
                </c:pt>
                <c:pt idx="204">
                  <c:v>4.7829000000000003E-2</c:v>
                </c:pt>
                <c:pt idx="205">
                  <c:v>4.8627999999999998E-2</c:v>
                </c:pt>
                <c:pt idx="206">
                  <c:v>4.9353000000000001E-2</c:v>
                </c:pt>
                <c:pt idx="207">
                  <c:v>5.0007000000000003E-2</c:v>
                </c:pt>
                <c:pt idx="208">
                  <c:v>5.0594E-2</c:v>
                </c:pt>
                <c:pt idx="209">
                  <c:v>5.1116000000000002E-2</c:v>
                </c:pt>
                <c:pt idx="210">
                  <c:v>5.1577999999999999E-2</c:v>
                </c:pt>
                <c:pt idx="211">
                  <c:v>5.1983000000000001E-2</c:v>
                </c:pt>
                <c:pt idx="212">
                  <c:v>5.2333999999999999E-2</c:v>
                </c:pt>
                <c:pt idx="213">
                  <c:v>5.2634E-2</c:v>
                </c:pt>
                <c:pt idx="214">
                  <c:v>5.2886000000000002E-2</c:v>
                </c:pt>
                <c:pt idx="215">
                  <c:v>5.3093000000000001E-2</c:v>
                </c:pt>
                <c:pt idx="216">
                  <c:v>5.3258E-2</c:v>
                </c:pt>
                <c:pt idx="217">
                  <c:v>5.3384000000000001E-2</c:v>
                </c:pt>
                <c:pt idx="218">
                  <c:v>5.3471999999999999E-2</c:v>
                </c:pt>
                <c:pt idx="219">
                  <c:v>5.3526999999999998E-2</c:v>
                </c:pt>
                <c:pt idx="220">
                  <c:v>5.355E-2</c:v>
                </c:pt>
                <c:pt idx="221">
                  <c:v>5.3545000000000002E-2</c:v>
                </c:pt>
                <c:pt idx="222">
                  <c:v>5.3512999999999998E-2</c:v>
                </c:pt>
                <c:pt idx="223">
                  <c:v>5.3456999999999998E-2</c:v>
                </c:pt>
                <c:pt idx="224">
                  <c:v>5.3379000000000003E-2</c:v>
                </c:pt>
                <c:pt idx="225">
                  <c:v>5.3282000000000003E-2</c:v>
                </c:pt>
                <c:pt idx="226">
                  <c:v>5.3165999999999998E-2</c:v>
                </c:pt>
                <c:pt idx="227">
                  <c:v>5.3034999999999999E-2</c:v>
                </c:pt>
                <c:pt idx="228">
                  <c:v>5.2888999999999999E-2</c:v>
                </c:pt>
                <c:pt idx="229">
                  <c:v>5.2731E-2</c:v>
                </c:pt>
                <c:pt idx="230">
                  <c:v>5.2561999999999998E-2</c:v>
                </c:pt>
                <c:pt idx="231">
                  <c:v>5.2385000000000001E-2</c:v>
                </c:pt>
                <c:pt idx="232">
                  <c:v>5.2199000000000002E-2</c:v>
                </c:pt>
                <c:pt idx="233">
                  <c:v>5.2006999999999998E-2</c:v>
                </c:pt>
                <c:pt idx="234">
                  <c:v>5.1810000000000002E-2</c:v>
                </c:pt>
                <c:pt idx="235">
                  <c:v>5.1609000000000002E-2</c:v>
                </c:pt>
                <c:pt idx="236">
                  <c:v>5.1404999999999999E-2</c:v>
                </c:pt>
                <c:pt idx="237">
                  <c:v>5.1199000000000001E-2</c:v>
                </c:pt>
                <c:pt idx="238">
                  <c:v>5.0992000000000003E-2</c:v>
                </c:pt>
                <c:pt idx="239">
                  <c:v>5.0784000000000003E-2</c:v>
                </c:pt>
                <c:pt idx="240">
                  <c:v>5.0576999999999997E-2</c:v>
                </c:pt>
                <c:pt idx="241">
                  <c:v>5.0369999999999998E-2</c:v>
                </c:pt>
                <c:pt idx="242">
                  <c:v>5.0165000000000001E-2</c:v>
                </c:pt>
                <c:pt idx="243">
                  <c:v>4.9961999999999999E-2</c:v>
                </c:pt>
                <c:pt idx="244">
                  <c:v>4.9761E-2</c:v>
                </c:pt>
                <c:pt idx="245">
                  <c:v>4.9563000000000003E-2</c:v>
                </c:pt>
                <c:pt idx="246">
                  <c:v>4.9368000000000002E-2</c:v>
                </c:pt>
                <c:pt idx="247">
                  <c:v>4.9175999999999997E-2</c:v>
                </c:pt>
                <c:pt idx="248">
                  <c:v>4.8988999999999998E-2</c:v>
                </c:pt>
                <c:pt idx="249">
                  <c:v>4.8804E-2</c:v>
                </c:pt>
                <c:pt idx="250">
                  <c:v>4.8621999999999999E-2</c:v>
                </c:pt>
                <c:pt idx="251">
                  <c:v>4.8445000000000002E-2</c:v>
                </c:pt>
                <c:pt idx="252">
                  <c:v>4.8271000000000001E-2</c:v>
                </c:pt>
                <c:pt idx="253">
                  <c:v>4.8103E-2</c:v>
                </c:pt>
                <c:pt idx="254">
                  <c:v>4.7937E-2</c:v>
                </c:pt>
                <c:pt idx="255">
                  <c:v>4.7773999999999997E-2</c:v>
                </c:pt>
                <c:pt idx="256">
                  <c:v>4.7615999999999999E-2</c:v>
                </c:pt>
                <c:pt idx="257">
                  <c:v>4.7460000000000002E-2</c:v>
                </c:pt>
                <c:pt idx="258">
                  <c:v>4.7307000000000002E-2</c:v>
                </c:pt>
                <c:pt idx="259">
                  <c:v>4.7159E-2</c:v>
                </c:pt>
                <c:pt idx="260">
                  <c:v>4.7011999999999998E-2</c:v>
                </c:pt>
                <c:pt idx="261">
                  <c:v>4.6871000000000003E-2</c:v>
                </c:pt>
                <c:pt idx="262">
                  <c:v>4.6732000000000003E-2</c:v>
                </c:pt>
                <c:pt idx="263">
                  <c:v>4.6593999999999997E-2</c:v>
                </c:pt>
                <c:pt idx="264">
                  <c:v>4.6460000000000001E-2</c:v>
                </c:pt>
                <c:pt idx="265">
                  <c:v>4.6325999999999999E-2</c:v>
                </c:pt>
                <c:pt idx="266">
                  <c:v>4.6197000000000002E-2</c:v>
                </c:pt>
                <c:pt idx="267">
                  <c:v>4.6066999999999997E-2</c:v>
                </c:pt>
                <c:pt idx="268">
                  <c:v>4.5941000000000003E-2</c:v>
                </c:pt>
                <c:pt idx="269">
                  <c:v>4.5816000000000003E-2</c:v>
                </c:pt>
                <c:pt idx="270">
                  <c:v>4.5692999999999998E-2</c:v>
                </c:pt>
                <c:pt idx="271">
                  <c:v>4.5571E-2</c:v>
                </c:pt>
                <c:pt idx="272">
                  <c:v>4.5450999999999998E-2</c:v>
                </c:pt>
                <c:pt idx="273">
                  <c:v>4.5331999999999997E-2</c:v>
                </c:pt>
                <c:pt idx="274">
                  <c:v>4.5213999999999997E-2</c:v>
                </c:pt>
                <c:pt idx="275">
                  <c:v>4.5095999999999997E-2</c:v>
                </c:pt>
                <c:pt idx="276">
                  <c:v>4.4979999999999999E-2</c:v>
                </c:pt>
                <c:pt idx="277">
                  <c:v>4.4865000000000002E-2</c:v>
                </c:pt>
                <c:pt idx="278">
                  <c:v>4.4749999999999998E-2</c:v>
                </c:pt>
                <c:pt idx="279">
                  <c:v>4.4636000000000002E-2</c:v>
                </c:pt>
                <c:pt idx="280">
                  <c:v>4.4521999999999999E-2</c:v>
                </c:pt>
                <c:pt idx="281">
                  <c:v>4.4408999999999997E-2</c:v>
                </c:pt>
                <c:pt idx="282">
                  <c:v>4.4296000000000002E-2</c:v>
                </c:pt>
                <c:pt idx="283">
                  <c:v>4.4184000000000001E-2</c:v>
                </c:pt>
                <c:pt idx="284">
                  <c:v>4.4070999999999999E-2</c:v>
                </c:pt>
                <c:pt idx="285">
                  <c:v>4.3959999999999999E-2</c:v>
                </c:pt>
                <c:pt idx="286">
                  <c:v>4.3847999999999998E-2</c:v>
                </c:pt>
                <c:pt idx="287">
                  <c:v>4.3735999999999997E-2</c:v>
                </c:pt>
                <c:pt idx="288">
                  <c:v>4.3624999999999997E-2</c:v>
                </c:pt>
                <c:pt idx="289">
                  <c:v>4.3513000000000003E-2</c:v>
                </c:pt>
                <c:pt idx="290">
                  <c:v>4.3402000000000003E-2</c:v>
                </c:pt>
                <c:pt idx="291">
                  <c:v>4.3291000000000003E-2</c:v>
                </c:pt>
                <c:pt idx="292">
                  <c:v>4.3179000000000002E-2</c:v>
                </c:pt>
                <c:pt idx="293">
                  <c:v>4.3068000000000002E-2</c:v>
                </c:pt>
                <c:pt idx="294">
                  <c:v>4.2957000000000002E-2</c:v>
                </c:pt>
                <c:pt idx="295">
                  <c:v>4.2846000000000002E-2</c:v>
                </c:pt>
                <c:pt idx="296">
                  <c:v>4.2735000000000002E-2</c:v>
                </c:pt>
                <c:pt idx="297">
                  <c:v>4.2624000000000002E-2</c:v>
                </c:pt>
                <c:pt idx="298">
                  <c:v>4.2513000000000002E-2</c:v>
                </c:pt>
                <c:pt idx="299">
                  <c:v>4.2402000000000002E-2</c:v>
                </c:pt>
                <c:pt idx="300">
                  <c:v>4.2291000000000002E-2</c:v>
                </c:pt>
                <c:pt idx="301">
                  <c:v>4.2180000000000002E-2</c:v>
                </c:pt>
                <c:pt idx="302">
                  <c:v>4.1958000000000002E-2</c:v>
                </c:pt>
                <c:pt idx="303">
                  <c:v>4.1737000000000003E-2</c:v>
                </c:pt>
                <c:pt idx="304">
                  <c:v>4.1516999999999998E-2</c:v>
                </c:pt>
                <c:pt idx="305">
                  <c:v>4.1297E-2</c:v>
                </c:pt>
                <c:pt idx="306">
                  <c:v>4.1077000000000002E-2</c:v>
                </c:pt>
                <c:pt idx="307">
                  <c:v>4.0858999999999999E-2</c:v>
                </c:pt>
                <c:pt idx="308">
                  <c:v>4.0641999999999998E-2</c:v>
                </c:pt>
                <c:pt idx="309">
                  <c:v>4.0426999999999998E-2</c:v>
                </c:pt>
                <c:pt idx="310">
                  <c:v>4.0212999999999999E-2</c:v>
                </c:pt>
                <c:pt idx="311">
                  <c:v>4.0001000000000002E-2</c:v>
                </c:pt>
                <c:pt idx="312">
                  <c:v>3.9791E-2</c:v>
                </c:pt>
                <c:pt idx="313">
                  <c:v>3.9581999999999999E-2</c:v>
                </c:pt>
                <c:pt idx="314">
                  <c:v>3.9376000000000001E-2</c:v>
                </c:pt>
                <c:pt idx="315">
                  <c:v>3.9172999999999999E-2</c:v>
                </c:pt>
                <c:pt idx="316">
                  <c:v>3.8972E-2</c:v>
                </c:pt>
                <c:pt idx="317">
                  <c:v>3.8774000000000003E-2</c:v>
                </c:pt>
                <c:pt idx="318">
                  <c:v>3.8578000000000001E-2</c:v>
                </c:pt>
                <c:pt idx="319">
                  <c:v>3.8385000000000002E-2</c:v>
                </c:pt>
                <c:pt idx="320">
                  <c:v>3.8193999999999999E-2</c:v>
                </c:pt>
                <c:pt idx="321">
                  <c:v>3.8006999999999999E-2</c:v>
                </c:pt>
                <c:pt idx="322">
                  <c:v>3.7823000000000002E-2</c:v>
                </c:pt>
                <c:pt idx="323">
                  <c:v>3.7642000000000002E-2</c:v>
                </c:pt>
                <c:pt idx="324">
                  <c:v>3.7464999999999998E-2</c:v>
                </c:pt>
                <c:pt idx="325">
                  <c:v>3.7290999999999998E-2</c:v>
                </c:pt>
                <c:pt idx="326">
                  <c:v>3.712E-2</c:v>
                </c:pt>
                <c:pt idx="327">
                  <c:v>3.6953E-2</c:v>
                </c:pt>
                <c:pt idx="328">
                  <c:v>3.6790000000000003E-2</c:v>
                </c:pt>
                <c:pt idx="329">
                  <c:v>3.6630000000000003E-2</c:v>
                </c:pt>
                <c:pt idx="330">
                  <c:v>3.6473999999999999E-2</c:v>
                </c:pt>
                <c:pt idx="331">
                  <c:v>3.6322E-2</c:v>
                </c:pt>
                <c:pt idx="332">
                  <c:v>3.6172999999999997E-2</c:v>
                </c:pt>
                <c:pt idx="333">
                  <c:v>3.6027999999999998E-2</c:v>
                </c:pt>
                <c:pt idx="334">
                  <c:v>3.5887000000000002E-2</c:v>
                </c:pt>
                <c:pt idx="335">
                  <c:v>3.5749000000000003E-2</c:v>
                </c:pt>
                <c:pt idx="336">
                  <c:v>3.5615000000000001E-2</c:v>
                </c:pt>
                <c:pt idx="337">
                  <c:v>3.5484000000000002E-2</c:v>
                </c:pt>
                <c:pt idx="338">
                  <c:v>3.5355999999999999E-2</c:v>
                </c:pt>
                <c:pt idx="339">
                  <c:v>3.5229999999999997E-2</c:v>
                </c:pt>
                <c:pt idx="340">
                  <c:v>3.5106999999999999E-2</c:v>
                </c:pt>
                <c:pt idx="341">
                  <c:v>3.4985000000000002E-2</c:v>
                </c:pt>
                <c:pt idx="342">
                  <c:v>3.4865E-2</c:v>
                </c:pt>
                <c:pt idx="343">
                  <c:v>3.4748000000000001E-2</c:v>
                </c:pt>
                <c:pt idx="344">
                  <c:v>3.4631000000000002E-2</c:v>
                </c:pt>
                <c:pt idx="345">
                  <c:v>3.4516999999999999E-2</c:v>
                </c:pt>
                <c:pt idx="346">
                  <c:v>3.4403999999999997E-2</c:v>
                </c:pt>
                <c:pt idx="347">
                  <c:v>3.4292000000000003E-2</c:v>
                </c:pt>
                <c:pt idx="348">
                  <c:v>3.4181999999999997E-2</c:v>
                </c:pt>
                <c:pt idx="349">
                  <c:v>3.4072999999999999E-2</c:v>
                </c:pt>
                <c:pt idx="350">
                  <c:v>3.3966000000000003E-2</c:v>
                </c:pt>
                <c:pt idx="351">
                  <c:v>3.3859E-2</c:v>
                </c:pt>
                <c:pt idx="352">
                  <c:v>3.3753999999999999E-2</c:v>
                </c:pt>
                <c:pt idx="353">
                  <c:v>3.3648999999999998E-2</c:v>
                </c:pt>
                <c:pt idx="354">
                  <c:v>3.3545999999999999E-2</c:v>
                </c:pt>
                <c:pt idx="355">
                  <c:v>3.3443000000000001E-2</c:v>
                </c:pt>
                <c:pt idx="356">
                  <c:v>3.3341000000000003E-2</c:v>
                </c:pt>
                <c:pt idx="357">
                  <c:v>3.3238999999999998E-2</c:v>
                </c:pt>
                <c:pt idx="358">
                  <c:v>3.3138000000000001E-2</c:v>
                </c:pt>
                <c:pt idx="359">
                  <c:v>3.3036999999999997E-2</c:v>
                </c:pt>
                <c:pt idx="360">
                  <c:v>3.2937000000000001E-2</c:v>
                </c:pt>
                <c:pt idx="361">
                  <c:v>3.2836999999999998E-2</c:v>
                </c:pt>
                <c:pt idx="362">
                  <c:v>3.2736000000000001E-2</c:v>
                </c:pt>
                <c:pt idx="363">
                  <c:v>3.2635999999999998E-2</c:v>
                </c:pt>
                <c:pt idx="364">
                  <c:v>3.2535000000000001E-2</c:v>
                </c:pt>
                <c:pt idx="365">
                  <c:v>3.2433999999999998E-2</c:v>
                </c:pt>
                <c:pt idx="366">
                  <c:v>3.2333000000000001E-2</c:v>
                </c:pt>
                <c:pt idx="367">
                  <c:v>3.2230000000000002E-2</c:v>
                </c:pt>
                <c:pt idx="368">
                  <c:v>3.2127000000000003E-2</c:v>
                </c:pt>
                <c:pt idx="369">
                  <c:v>3.2023000000000003E-2</c:v>
                </c:pt>
                <c:pt idx="370">
                  <c:v>3.1918000000000002E-2</c:v>
                </c:pt>
                <c:pt idx="371">
                  <c:v>3.1810999999999999E-2</c:v>
                </c:pt>
                <c:pt idx="372">
                  <c:v>3.1703000000000002E-2</c:v>
                </c:pt>
                <c:pt idx="373">
                  <c:v>3.1593000000000003E-2</c:v>
                </c:pt>
                <c:pt idx="374">
                  <c:v>3.1480000000000001E-2</c:v>
                </c:pt>
                <c:pt idx="375">
                  <c:v>3.1365999999999998E-2</c:v>
                </c:pt>
                <c:pt idx="376">
                  <c:v>3.1248000000000001E-2</c:v>
                </c:pt>
                <c:pt idx="377">
                  <c:v>3.1127999999999999E-2</c:v>
                </c:pt>
                <c:pt idx="378">
                  <c:v>3.1005000000000001E-2</c:v>
                </c:pt>
                <c:pt idx="379">
                  <c:v>3.0879E-2</c:v>
                </c:pt>
                <c:pt idx="380">
                  <c:v>3.0748000000000001E-2</c:v>
                </c:pt>
                <c:pt idx="381">
                  <c:v>3.0613999999999999E-2</c:v>
                </c:pt>
                <c:pt idx="382">
                  <c:v>3.0474999999999999E-2</c:v>
                </c:pt>
                <c:pt idx="383">
                  <c:v>3.0332000000000001E-2</c:v>
                </c:pt>
                <c:pt idx="384">
                  <c:v>3.0183999999999999E-2</c:v>
                </c:pt>
                <c:pt idx="385">
                  <c:v>3.0032E-2</c:v>
                </c:pt>
                <c:pt idx="386">
                  <c:v>2.9874999999999999E-2</c:v>
                </c:pt>
                <c:pt idx="387">
                  <c:v>2.9715999999999999E-2</c:v>
                </c:pt>
                <c:pt idx="388">
                  <c:v>2.9557E-2</c:v>
                </c:pt>
                <c:pt idx="389">
                  <c:v>2.9405000000000001E-2</c:v>
                </c:pt>
                <c:pt idx="390">
                  <c:v>2.9271999999999999E-2</c:v>
                </c:pt>
                <c:pt idx="391">
                  <c:v>2.9186E-2</c:v>
                </c:pt>
                <c:pt idx="392">
                  <c:v>2.9191999999999999E-2</c:v>
                </c:pt>
                <c:pt idx="393">
                  <c:v>2.9368999999999999E-2</c:v>
                </c:pt>
                <c:pt idx="394">
                  <c:v>2.9832000000000001E-2</c:v>
                </c:pt>
                <c:pt idx="395">
                  <c:v>3.0733E-2</c:v>
                </c:pt>
                <c:pt idx="396">
                  <c:v>3.2242E-2</c:v>
                </c:pt>
                <c:pt idx="397">
                  <c:v>3.4514999999999997E-2</c:v>
                </c:pt>
                <c:pt idx="398">
                  <c:v>3.7650999999999997E-2</c:v>
                </c:pt>
                <c:pt idx="399">
                  <c:v>4.1658000000000001E-2</c:v>
                </c:pt>
                <c:pt idx="400">
                  <c:v>4.6446000000000001E-2</c:v>
                </c:pt>
                <c:pt idx="401">
                  <c:v>5.1840999999999998E-2</c:v>
                </c:pt>
                <c:pt idx="402">
                  <c:v>6.0472999999999999E-2</c:v>
                </c:pt>
                <c:pt idx="403">
                  <c:v>6.9019999999999998E-2</c:v>
                </c:pt>
                <c:pt idx="404">
                  <c:v>7.7027999999999999E-2</c:v>
                </c:pt>
                <c:pt idx="405">
                  <c:v>8.4260000000000002E-2</c:v>
                </c:pt>
                <c:pt idx="406">
                  <c:v>9.0649999999999994E-2</c:v>
                </c:pt>
                <c:pt idx="407">
                  <c:v>9.6068000000000001E-2</c:v>
                </c:pt>
                <c:pt idx="408">
                  <c:v>0.100658</c:v>
                </c:pt>
                <c:pt idx="409">
                  <c:v>0.104674</c:v>
                </c:pt>
                <c:pt idx="410">
                  <c:v>0.108488</c:v>
                </c:pt>
                <c:pt idx="411">
                  <c:v>0.112428</c:v>
                </c:pt>
                <c:pt idx="412">
                  <c:v>0.116132</c:v>
                </c:pt>
                <c:pt idx="413">
                  <c:v>0.11974700000000001</c:v>
                </c:pt>
                <c:pt idx="414">
                  <c:v>0.123352</c:v>
                </c:pt>
                <c:pt idx="415">
                  <c:v>0.12698400000000001</c:v>
                </c:pt>
                <c:pt idx="416">
                  <c:v>0.13067699999999999</c:v>
                </c:pt>
                <c:pt idx="417">
                  <c:v>0.13443099999999999</c:v>
                </c:pt>
                <c:pt idx="418">
                  <c:v>0.13825499999999999</c:v>
                </c:pt>
                <c:pt idx="419">
                  <c:v>0.14217099999999999</c:v>
                </c:pt>
                <c:pt idx="420">
                  <c:v>0.14615</c:v>
                </c:pt>
                <c:pt idx="421">
                  <c:v>0.150232</c:v>
                </c:pt>
                <c:pt idx="422">
                  <c:v>0.154395</c:v>
                </c:pt>
                <c:pt idx="423">
                  <c:v>0.15865499999999999</c:v>
                </c:pt>
                <c:pt idx="424">
                  <c:v>0.16303100000000001</c:v>
                </c:pt>
                <c:pt idx="425">
                  <c:v>0.16753399999999999</c:v>
                </c:pt>
                <c:pt idx="426">
                  <c:v>0.172177</c:v>
                </c:pt>
                <c:pt idx="427">
                  <c:v>0.17697199999999999</c:v>
                </c:pt>
                <c:pt idx="428">
                  <c:v>0.18193100000000001</c:v>
                </c:pt>
                <c:pt idx="429">
                  <c:v>0.18706500000000001</c:v>
                </c:pt>
                <c:pt idx="430">
                  <c:v>0.19237799999999999</c:v>
                </c:pt>
                <c:pt idx="431">
                  <c:v>0.19789699999999999</c:v>
                </c:pt>
                <c:pt idx="432">
                  <c:v>0.20364299999999999</c:v>
                </c:pt>
                <c:pt idx="433">
                  <c:v>0.20957899999999999</c:v>
                </c:pt>
                <c:pt idx="434">
                  <c:v>0.215726</c:v>
                </c:pt>
                <c:pt idx="435">
                  <c:v>0.22219800000000001</c:v>
                </c:pt>
                <c:pt idx="436">
                  <c:v>0.22891400000000001</c:v>
                </c:pt>
                <c:pt idx="437">
                  <c:v>0.23593800000000001</c:v>
                </c:pt>
                <c:pt idx="438">
                  <c:v>0.24337600000000001</c:v>
                </c:pt>
                <c:pt idx="439">
                  <c:v>0.25115999999999999</c:v>
                </c:pt>
                <c:pt idx="440">
                  <c:v>0.25945200000000002</c:v>
                </c:pt>
                <c:pt idx="441">
                  <c:v>0.26823799999999998</c:v>
                </c:pt>
                <c:pt idx="442">
                  <c:v>0.27758100000000002</c:v>
                </c:pt>
                <c:pt idx="443">
                  <c:v>0.287638</c:v>
                </c:pt>
                <c:pt idx="444">
                  <c:v>0.29839399999999999</c:v>
                </c:pt>
                <c:pt idx="445">
                  <c:v>0.31018299999999999</c:v>
                </c:pt>
                <c:pt idx="446">
                  <c:v>0.32350699999999999</c:v>
                </c:pt>
                <c:pt idx="447">
                  <c:v>0.33897699999999997</c:v>
                </c:pt>
                <c:pt idx="448">
                  <c:v>0.35783999999999999</c:v>
                </c:pt>
                <c:pt idx="449">
                  <c:v>0.38282699999999997</c:v>
                </c:pt>
                <c:pt idx="450">
                  <c:v>0.45030199999999998</c:v>
                </c:pt>
                <c:pt idx="451">
                  <c:v>0.56975799999999999</c:v>
                </c:pt>
                <c:pt idx="452">
                  <c:v>0.68929600000000002</c:v>
                </c:pt>
                <c:pt idx="453">
                  <c:v>0.78109099999999998</c:v>
                </c:pt>
                <c:pt idx="454">
                  <c:v>0.85072599999999998</c:v>
                </c:pt>
                <c:pt idx="455">
                  <c:v>0.90714899999999998</c:v>
                </c:pt>
                <c:pt idx="456">
                  <c:v>0.95573600000000003</c:v>
                </c:pt>
                <c:pt idx="457">
                  <c:v>0.99887300000000001</c:v>
                </c:pt>
                <c:pt idx="458">
                  <c:v>1.0385880000000001</c:v>
                </c:pt>
                <c:pt idx="459">
                  <c:v>1.075769</c:v>
                </c:pt>
                <c:pt idx="460">
                  <c:v>1.1112690000000001</c:v>
                </c:pt>
                <c:pt idx="461">
                  <c:v>1.1459360000000001</c:v>
                </c:pt>
                <c:pt idx="462">
                  <c:v>1.179524</c:v>
                </c:pt>
                <c:pt idx="463">
                  <c:v>1.212488</c:v>
                </c:pt>
                <c:pt idx="464">
                  <c:v>1.2454780000000001</c:v>
                </c:pt>
                <c:pt idx="465">
                  <c:v>1.277773</c:v>
                </c:pt>
                <c:pt idx="466">
                  <c:v>1.310373</c:v>
                </c:pt>
                <c:pt idx="467">
                  <c:v>1.342355</c:v>
                </c:pt>
                <c:pt idx="468">
                  <c:v>1.374503</c:v>
                </c:pt>
                <c:pt idx="469">
                  <c:v>1.4063870000000001</c:v>
                </c:pt>
                <c:pt idx="470">
                  <c:v>1.4376910000000001</c:v>
                </c:pt>
                <c:pt idx="471">
                  <c:v>1.468812</c:v>
                </c:pt>
                <c:pt idx="472">
                  <c:v>1.4990380000000001</c:v>
                </c:pt>
                <c:pt idx="473">
                  <c:v>1.5289440000000001</c:v>
                </c:pt>
                <c:pt idx="474">
                  <c:v>1.5592269999999999</c:v>
                </c:pt>
                <c:pt idx="475">
                  <c:v>1.588997</c:v>
                </c:pt>
                <c:pt idx="476">
                  <c:v>1.6185290000000001</c:v>
                </c:pt>
                <c:pt idx="477">
                  <c:v>1.6484430000000001</c:v>
                </c:pt>
                <c:pt idx="478">
                  <c:v>1.678498</c:v>
                </c:pt>
                <c:pt idx="479">
                  <c:v>1.70838</c:v>
                </c:pt>
                <c:pt idx="480">
                  <c:v>1.7383869999999999</c:v>
                </c:pt>
                <c:pt idx="481">
                  <c:v>1.768826</c:v>
                </c:pt>
                <c:pt idx="482">
                  <c:v>1.7995540000000001</c:v>
                </c:pt>
                <c:pt idx="483">
                  <c:v>1.8303259999999999</c:v>
                </c:pt>
                <c:pt idx="484">
                  <c:v>1.8612949999999999</c:v>
                </c:pt>
                <c:pt idx="485">
                  <c:v>1.892601</c:v>
                </c:pt>
                <c:pt idx="486">
                  <c:v>1.9248460000000001</c:v>
                </c:pt>
                <c:pt idx="487">
                  <c:v>1.957068</c:v>
                </c:pt>
                <c:pt idx="488">
                  <c:v>1.9894130000000001</c:v>
                </c:pt>
                <c:pt idx="489">
                  <c:v>2.0220359999999999</c:v>
                </c:pt>
                <c:pt idx="490">
                  <c:v>2.0550090000000001</c:v>
                </c:pt>
                <c:pt idx="491">
                  <c:v>2.0888640000000001</c:v>
                </c:pt>
                <c:pt idx="492">
                  <c:v>2.1227939999999998</c:v>
                </c:pt>
                <c:pt idx="493">
                  <c:v>2.1568309999999999</c:v>
                </c:pt>
                <c:pt idx="494">
                  <c:v>2.1911550000000002</c:v>
                </c:pt>
                <c:pt idx="495">
                  <c:v>2.2252550000000002</c:v>
                </c:pt>
                <c:pt idx="496">
                  <c:v>2.2592919999999999</c:v>
                </c:pt>
                <c:pt idx="497">
                  <c:v>2.2937780000000001</c:v>
                </c:pt>
                <c:pt idx="498">
                  <c:v>2.3291110000000002</c:v>
                </c:pt>
                <c:pt idx="499">
                  <c:v>2.3656630000000001</c:v>
                </c:pt>
                <c:pt idx="500">
                  <c:v>2.403343</c:v>
                </c:pt>
                <c:pt idx="501">
                  <c:v>2.441843</c:v>
                </c:pt>
                <c:pt idx="502">
                  <c:v>2.4948060000000001</c:v>
                </c:pt>
                <c:pt idx="503">
                  <c:v>2.5488469999999999</c:v>
                </c:pt>
                <c:pt idx="504">
                  <c:v>2.603726</c:v>
                </c:pt>
                <c:pt idx="505">
                  <c:v>2.6594950000000002</c:v>
                </c:pt>
                <c:pt idx="506">
                  <c:v>2.7163149999999998</c:v>
                </c:pt>
                <c:pt idx="507">
                  <c:v>2.7746550000000001</c:v>
                </c:pt>
                <c:pt idx="508">
                  <c:v>2.8335430000000001</c:v>
                </c:pt>
                <c:pt idx="509">
                  <c:v>2.893554</c:v>
                </c:pt>
                <c:pt idx="510">
                  <c:v>2.9549609999999999</c:v>
                </c:pt>
                <c:pt idx="511">
                  <c:v>3.018049</c:v>
                </c:pt>
                <c:pt idx="512">
                  <c:v>3.0837469999999998</c:v>
                </c:pt>
                <c:pt idx="513">
                  <c:v>3.1508029999999998</c:v>
                </c:pt>
                <c:pt idx="514">
                  <c:v>3.219824</c:v>
                </c:pt>
                <c:pt idx="515">
                  <c:v>3.2912319999999999</c:v>
                </c:pt>
                <c:pt idx="516">
                  <c:v>3.365164</c:v>
                </c:pt>
                <c:pt idx="517">
                  <c:v>3.4419759999999999</c:v>
                </c:pt>
                <c:pt idx="518">
                  <c:v>3.5209229999999998</c:v>
                </c:pt>
                <c:pt idx="519">
                  <c:v>3.60263</c:v>
                </c:pt>
                <c:pt idx="520">
                  <c:v>3.6875490000000002</c:v>
                </c:pt>
                <c:pt idx="521">
                  <c:v>3.776392</c:v>
                </c:pt>
                <c:pt idx="522">
                  <c:v>3.8676029999999999</c:v>
                </c:pt>
                <c:pt idx="523">
                  <c:v>3.9614919999999998</c:v>
                </c:pt>
                <c:pt idx="524">
                  <c:v>4.0613809999999999</c:v>
                </c:pt>
                <c:pt idx="525">
                  <c:v>4.1709630000000004</c:v>
                </c:pt>
                <c:pt idx="526">
                  <c:v>4.2979190000000003</c:v>
                </c:pt>
                <c:pt idx="527">
                  <c:v>4.4718010000000001</c:v>
                </c:pt>
                <c:pt idx="528">
                  <c:v>4.7195580000000001</c:v>
                </c:pt>
                <c:pt idx="529">
                  <c:v>4.9104200000000002</c:v>
                </c:pt>
                <c:pt idx="530">
                  <c:v>5.0423929999999997</c:v>
                </c:pt>
                <c:pt idx="531">
                  <c:v>5.1479670000000004</c:v>
                </c:pt>
                <c:pt idx="532">
                  <c:v>5.244529</c:v>
                </c:pt>
                <c:pt idx="533">
                  <c:v>5.3375909999999998</c:v>
                </c:pt>
                <c:pt idx="534">
                  <c:v>5.428687</c:v>
                </c:pt>
                <c:pt idx="535">
                  <c:v>5.5182000000000002</c:v>
                </c:pt>
                <c:pt idx="536">
                  <c:v>5.6060610000000004</c:v>
                </c:pt>
                <c:pt idx="537">
                  <c:v>5.6926810000000003</c:v>
                </c:pt>
                <c:pt idx="538">
                  <c:v>5.7780300000000002</c:v>
                </c:pt>
                <c:pt idx="539">
                  <c:v>5.8614240000000004</c:v>
                </c:pt>
                <c:pt idx="540">
                  <c:v>5.9429619999999996</c:v>
                </c:pt>
                <c:pt idx="541">
                  <c:v>6.0231479999999999</c:v>
                </c:pt>
                <c:pt idx="542">
                  <c:v>6.1023889999999996</c:v>
                </c:pt>
                <c:pt idx="543">
                  <c:v>6.1813320000000003</c:v>
                </c:pt>
                <c:pt idx="544">
                  <c:v>6.2597969999999998</c:v>
                </c:pt>
                <c:pt idx="545">
                  <c:v>6.3380109999999998</c:v>
                </c:pt>
                <c:pt idx="546">
                  <c:v>6.4168209999999997</c:v>
                </c:pt>
                <c:pt idx="547">
                  <c:v>6.4954650000000003</c:v>
                </c:pt>
                <c:pt idx="548">
                  <c:v>6.5743600000000004</c:v>
                </c:pt>
                <c:pt idx="549">
                  <c:v>6.6538820000000003</c:v>
                </c:pt>
                <c:pt idx="550">
                  <c:v>6.7335419999999999</c:v>
                </c:pt>
                <c:pt idx="551">
                  <c:v>6.8134389999999998</c:v>
                </c:pt>
                <c:pt idx="552">
                  <c:v>6.8938980000000001</c:v>
                </c:pt>
                <c:pt idx="553">
                  <c:v>6.9741569999999999</c:v>
                </c:pt>
                <c:pt idx="554">
                  <c:v>7.0540880000000001</c:v>
                </c:pt>
                <c:pt idx="555">
                  <c:v>7.1302079999999997</c:v>
                </c:pt>
                <c:pt idx="556">
                  <c:v>7.2069140000000003</c:v>
                </c:pt>
                <c:pt idx="557">
                  <c:v>7.287579</c:v>
                </c:pt>
                <c:pt idx="558">
                  <c:v>7.3724309999999997</c:v>
                </c:pt>
                <c:pt idx="559">
                  <c:v>7.460763</c:v>
                </c:pt>
                <c:pt idx="560">
                  <c:v>7.5510210000000004</c:v>
                </c:pt>
                <c:pt idx="561">
                  <c:v>7.642906</c:v>
                </c:pt>
                <c:pt idx="562">
                  <c:v>7.7360670000000002</c:v>
                </c:pt>
                <c:pt idx="563">
                  <c:v>7.8312759999999999</c:v>
                </c:pt>
                <c:pt idx="564">
                  <c:v>7.9275849999999997</c:v>
                </c:pt>
                <c:pt idx="565">
                  <c:v>8.0254840000000005</c:v>
                </c:pt>
                <c:pt idx="566">
                  <c:v>8.1249970000000005</c:v>
                </c:pt>
                <c:pt idx="567">
                  <c:v>8.2259869999999999</c:v>
                </c:pt>
                <c:pt idx="568">
                  <c:v>8.3279150000000008</c:v>
                </c:pt>
                <c:pt idx="569">
                  <c:v>8.4312059999999995</c:v>
                </c:pt>
                <c:pt idx="570">
                  <c:v>8.5362749999999998</c:v>
                </c:pt>
                <c:pt idx="571">
                  <c:v>8.6441140000000001</c:v>
                </c:pt>
                <c:pt idx="572">
                  <c:v>8.7537640000000003</c:v>
                </c:pt>
                <c:pt idx="573">
                  <c:v>8.8656959999999998</c:v>
                </c:pt>
                <c:pt idx="574">
                  <c:v>8.979908</c:v>
                </c:pt>
                <c:pt idx="575">
                  <c:v>9.0973120000000005</c:v>
                </c:pt>
                <c:pt idx="576">
                  <c:v>9.217257</c:v>
                </c:pt>
                <c:pt idx="577">
                  <c:v>9.3407839999999993</c:v>
                </c:pt>
                <c:pt idx="578">
                  <c:v>9.4692450000000008</c:v>
                </c:pt>
                <c:pt idx="579">
                  <c:v>9.6000560000000004</c:v>
                </c:pt>
                <c:pt idx="580">
                  <c:v>9.7340070000000001</c:v>
                </c:pt>
                <c:pt idx="581">
                  <c:v>9.8708570000000009</c:v>
                </c:pt>
                <c:pt idx="582">
                  <c:v>10.011509999999999</c:v>
                </c:pt>
                <c:pt idx="583">
                  <c:v>10.154590000000001</c:v>
                </c:pt>
                <c:pt idx="584">
                  <c:v>10.299939999999999</c:v>
                </c:pt>
                <c:pt idx="585">
                  <c:v>10.44787</c:v>
                </c:pt>
                <c:pt idx="586">
                  <c:v>10.599489999999999</c:v>
                </c:pt>
                <c:pt idx="587">
                  <c:v>10.7536</c:v>
                </c:pt>
                <c:pt idx="588">
                  <c:v>10.909039999999999</c:v>
                </c:pt>
                <c:pt idx="589">
                  <c:v>11.06814</c:v>
                </c:pt>
                <c:pt idx="590">
                  <c:v>11.23021</c:v>
                </c:pt>
                <c:pt idx="591">
                  <c:v>11.39569</c:v>
                </c:pt>
                <c:pt idx="592">
                  <c:v>11.563470000000001</c:v>
                </c:pt>
                <c:pt idx="593">
                  <c:v>11.734959999999999</c:v>
                </c:pt>
                <c:pt idx="594">
                  <c:v>11.90957</c:v>
                </c:pt>
                <c:pt idx="595">
                  <c:v>12.088089999999999</c:v>
                </c:pt>
                <c:pt idx="596">
                  <c:v>12.268179999999999</c:v>
                </c:pt>
                <c:pt idx="597">
                  <c:v>12.45026</c:v>
                </c:pt>
                <c:pt idx="598">
                  <c:v>12.6358</c:v>
                </c:pt>
                <c:pt idx="599">
                  <c:v>12.82461</c:v>
                </c:pt>
                <c:pt idx="600">
                  <c:v>13.01699</c:v>
                </c:pt>
                <c:pt idx="601">
                  <c:v>13.21264</c:v>
                </c:pt>
                <c:pt idx="602">
                  <c:v>13.71644</c:v>
                </c:pt>
                <c:pt idx="603">
                  <c:v>14.23635</c:v>
                </c:pt>
                <c:pt idx="604">
                  <c:v>15.31057</c:v>
                </c:pt>
                <c:pt idx="605">
                  <c:v>16.419350000000001</c:v>
                </c:pt>
                <c:pt idx="606">
                  <c:v>17.534030000000001</c:v>
                </c:pt>
                <c:pt idx="607">
                  <c:v>18.551449999999999</c:v>
                </c:pt>
                <c:pt idx="608">
                  <c:v>19.55986</c:v>
                </c:pt>
                <c:pt idx="609">
                  <c:v>20.60277</c:v>
                </c:pt>
                <c:pt idx="610">
                  <c:v>21.645009999999999</c:v>
                </c:pt>
                <c:pt idx="611">
                  <c:v>22.739850000000001</c:v>
                </c:pt>
                <c:pt idx="612">
                  <c:v>23.89124</c:v>
                </c:pt>
                <c:pt idx="613">
                  <c:v>24.92895</c:v>
                </c:pt>
                <c:pt idx="614">
                  <c:v>25.926069999999999</c:v>
                </c:pt>
                <c:pt idx="615">
                  <c:v>26.97223</c:v>
                </c:pt>
                <c:pt idx="616">
                  <c:v>27.98319</c:v>
                </c:pt>
                <c:pt idx="617">
                  <c:v>28.950410000000002</c:v>
                </c:pt>
                <c:pt idx="618">
                  <c:v>29.87764</c:v>
                </c:pt>
                <c:pt idx="619">
                  <c:v>30.77319</c:v>
                </c:pt>
                <c:pt idx="620">
                  <c:v>31.637879999999999</c:v>
                </c:pt>
                <c:pt idx="621">
                  <c:v>32.476430000000001</c:v>
                </c:pt>
                <c:pt idx="622">
                  <c:v>33.294020000000003</c:v>
                </c:pt>
                <c:pt idx="623">
                  <c:v>34.090440000000001</c:v>
                </c:pt>
                <c:pt idx="624">
                  <c:v>34.86542</c:v>
                </c:pt>
                <c:pt idx="625">
                  <c:v>35.627220000000001</c:v>
                </c:pt>
                <c:pt idx="626">
                  <c:v>36.374899999999997</c:v>
                </c:pt>
                <c:pt idx="627">
                  <c:v>37.108699999999999</c:v>
                </c:pt>
                <c:pt idx="628">
                  <c:v>37.828629999999997</c:v>
                </c:pt>
                <c:pt idx="629">
                  <c:v>38.54128</c:v>
                </c:pt>
                <c:pt idx="630">
                  <c:v>39.244599999999998</c:v>
                </c:pt>
                <c:pt idx="631">
                  <c:v>39.929549999999999</c:v>
                </c:pt>
                <c:pt idx="632">
                  <c:v>40.568330000000003</c:v>
                </c:pt>
                <c:pt idx="633">
                  <c:v>41.175409999999999</c:v>
                </c:pt>
                <c:pt idx="634">
                  <c:v>41.753279999999997</c:v>
                </c:pt>
                <c:pt idx="635">
                  <c:v>42.30603</c:v>
                </c:pt>
                <c:pt idx="636">
                  <c:v>42.832419999999999</c:v>
                </c:pt>
                <c:pt idx="637">
                  <c:v>43.341430000000003</c:v>
                </c:pt>
                <c:pt idx="638">
                  <c:v>43.820120000000003</c:v>
                </c:pt>
                <c:pt idx="639">
                  <c:v>44.271619999999999</c:v>
                </c:pt>
                <c:pt idx="640">
                  <c:v>44.70158</c:v>
                </c:pt>
                <c:pt idx="641">
                  <c:v>45.100299999999997</c:v>
                </c:pt>
                <c:pt idx="642">
                  <c:v>45.493490000000001</c:v>
                </c:pt>
                <c:pt idx="643">
                  <c:v>45.854230000000001</c:v>
                </c:pt>
                <c:pt idx="644">
                  <c:v>46.194650000000003</c:v>
                </c:pt>
                <c:pt idx="645">
                  <c:v>46.512279999999997</c:v>
                </c:pt>
                <c:pt idx="646">
                  <c:v>46.809249999999999</c:v>
                </c:pt>
                <c:pt idx="647">
                  <c:v>47.087519999999998</c:v>
                </c:pt>
                <c:pt idx="648">
                  <c:v>47.352089999999997</c:v>
                </c:pt>
                <c:pt idx="649">
                  <c:v>47.603990000000003</c:v>
                </c:pt>
                <c:pt idx="650">
                  <c:v>47.843319999999999</c:v>
                </c:pt>
                <c:pt idx="651">
                  <c:v>48.08587</c:v>
                </c:pt>
                <c:pt idx="652">
                  <c:v>48.302810000000001</c:v>
                </c:pt>
                <c:pt idx="653">
                  <c:v>48.490900000000003</c:v>
                </c:pt>
                <c:pt idx="654">
                  <c:v>48.690739999999998</c:v>
                </c:pt>
                <c:pt idx="655">
                  <c:v>48.86591</c:v>
                </c:pt>
                <c:pt idx="656">
                  <c:v>49.03051</c:v>
                </c:pt>
                <c:pt idx="657">
                  <c:v>49.165089999999999</c:v>
                </c:pt>
                <c:pt idx="658">
                  <c:v>49.289810000000003</c:v>
                </c:pt>
                <c:pt idx="659">
                  <c:v>49.398319999999998</c:v>
                </c:pt>
                <c:pt idx="660">
                  <c:v>49.501519999999999</c:v>
                </c:pt>
                <c:pt idx="661">
                  <c:v>49.592480000000002</c:v>
                </c:pt>
                <c:pt idx="662">
                  <c:v>49.698520000000002</c:v>
                </c:pt>
                <c:pt idx="663">
                  <c:v>49.785760000000003</c:v>
                </c:pt>
                <c:pt idx="664">
                  <c:v>49.875610000000002</c:v>
                </c:pt>
                <c:pt idx="665">
                  <c:v>49.950710000000001</c:v>
                </c:pt>
                <c:pt idx="666">
                  <c:v>50.007959999999997</c:v>
                </c:pt>
                <c:pt idx="667">
                  <c:v>50.0593</c:v>
                </c:pt>
                <c:pt idx="668">
                  <c:v>50.090910000000001</c:v>
                </c:pt>
                <c:pt idx="669">
                  <c:v>50.124229999999997</c:v>
                </c:pt>
                <c:pt idx="670">
                  <c:v>50.14949</c:v>
                </c:pt>
                <c:pt idx="671">
                  <c:v>50.168590000000002</c:v>
                </c:pt>
                <c:pt idx="672">
                  <c:v>50.121189999999999</c:v>
                </c:pt>
                <c:pt idx="673">
                  <c:v>50.120530000000002</c:v>
                </c:pt>
                <c:pt idx="674">
                  <c:v>50.080950000000001</c:v>
                </c:pt>
                <c:pt idx="675">
                  <c:v>50.09263</c:v>
                </c:pt>
                <c:pt idx="676">
                  <c:v>50.04533</c:v>
                </c:pt>
                <c:pt idx="677">
                  <c:v>50.044319999999999</c:v>
                </c:pt>
                <c:pt idx="678">
                  <c:v>50.004869999999997</c:v>
                </c:pt>
                <c:pt idx="679">
                  <c:v>50.016889999999997</c:v>
                </c:pt>
                <c:pt idx="680">
                  <c:v>50.037770000000002</c:v>
                </c:pt>
                <c:pt idx="681">
                  <c:v>49.980670000000003</c:v>
                </c:pt>
                <c:pt idx="682">
                  <c:v>49.9741</c:v>
                </c:pt>
                <c:pt idx="683">
                  <c:v>49.91236</c:v>
                </c:pt>
                <c:pt idx="684">
                  <c:v>49.836730000000003</c:v>
                </c:pt>
                <c:pt idx="685">
                  <c:v>49.824620000000003</c:v>
                </c:pt>
                <c:pt idx="686">
                  <c:v>49.8354</c:v>
                </c:pt>
                <c:pt idx="687">
                  <c:v>49.779409999999999</c:v>
                </c:pt>
                <c:pt idx="688">
                  <c:v>49.712389999999999</c:v>
                </c:pt>
                <c:pt idx="689">
                  <c:v>49.713839999999998</c:v>
                </c:pt>
                <c:pt idx="690">
                  <c:v>49.699509999999997</c:v>
                </c:pt>
                <c:pt idx="691">
                  <c:v>49.699620000000003</c:v>
                </c:pt>
                <c:pt idx="692">
                  <c:v>49.697589999999998</c:v>
                </c:pt>
                <c:pt idx="693">
                  <c:v>49.689160000000001</c:v>
                </c:pt>
                <c:pt idx="694">
                  <c:v>49.66357</c:v>
                </c:pt>
                <c:pt idx="695">
                  <c:v>49.583620000000003</c:v>
                </c:pt>
                <c:pt idx="696">
                  <c:v>49.495359999999998</c:v>
                </c:pt>
                <c:pt idx="697">
                  <c:v>49.415529999999997</c:v>
                </c:pt>
                <c:pt idx="698">
                  <c:v>49.348289999999999</c:v>
                </c:pt>
                <c:pt idx="699">
                  <c:v>49.285409999999999</c:v>
                </c:pt>
                <c:pt idx="700">
                  <c:v>49.224960000000003</c:v>
                </c:pt>
                <c:pt idx="701">
                  <c:v>49.231279999999998</c:v>
                </c:pt>
                <c:pt idx="702">
                  <c:v>49.215049999999998</c:v>
                </c:pt>
                <c:pt idx="703">
                  <c:v>49.185160000000003</c:v>
                </c:pt>
                <c:pt idx="704">
                  <c:v>49.125929999999997</c:v>
                </c:pt>
                <c:pt idx="705">
                  <c:v>49.046379999999999</c:v>
                </c:pt>
                <c:pt idx="706">
                  <c:v>48.953940000000003</c:v>
                </c:pt>
                <c:pt idx="707">
                  <c:v>48.849330000000002</c:v>
                </c:pt>
                <c:pt idx="708">
                  <c:v>48.750190000000003</c:v>
                </c:pt>
                <c:pt idx="709">
                  <c:v>48.645389999999999</c:v>
                </c:pt>
                <c:pt idx="710">
                  <c:v>48.542490000000001</c:v>
                </c:pt>
                <c:pt idx="711">
                  <c:v>48.437820000000002</c:v>
                </c:pt>
                <c:pt idx="712">
                  <c:v>48.332189999999997</c:v>
                </c:pt>
                <c:pt idx="713">
                  <c:v>48.22636</c:v>
                </c:pt>
                <c:pt idx="714">
                  <c:v>48.121659999999999</c:v>
                </c:pt>
                <c:pt idx="715">
                  <c:v>48.020809999999997</c:v>
                </c:pt>
                <c:pt idx="716">
                  <c:v>47.915950000000002</c:v>
                </c:pt>
                <c:pt idx="717">
                  <c:v>47.818770000000001</c:v>
                </c:pt>
                <c:pt idx="718">
                  <c:v>47.71584</c:v>
                </c:pt>
                <c:pt idx="719">
                  <c:v>47.62415</c:v>
                </c:pt>
                <c:pt idx="720">
                  <c:v>47.534390000000002</c:v>
                </c:pt>
                <c:pt idx="721">
                  <c:v>47.444569999999999</c:v>
                </c:pt>
                <c:pt idx="722">
                  <c:v>47.357120000000002</c:v>
                </c:pt>
                <c:pt idx="723">
                  <c:v>47.271030000000003</c:v>
                </c:pt>
                <c:pt idx="724">
                  <c:v>47.185459999999999</c:v>
                </c:pt>
                <c:pt idx="725">
                  <c:v>47.099550000000001</c:v>
                </c:pt>
                <c:pt idx="726">
                  <c:v>47.0229</c:v>
                </c:pt>
                <c:pt idx="727">
                  <c:v>46.946260000000002</c:v>
                </c:pt>
                <c:pt idx="728">
                  <c:v>46.861190000000001</c:v>
                </c:pt>
                <c:pt idx="729">
                  <c:v>46.777410000000003</c:v>
                </c:pt>
                <c:pt idx="730">
                  <c:v>46.69547</c:v>
                </c:pt>
                <c:pt idx="731">
                  <c:v>46.615810000000003</c:v>
                </c:pt>
                <c:pt idx="732">
                  <c:v>46.536070000000002</c:v>
                </c:pt>
                <c:pt idx="733">
                  <c:v>46.457340000000002</c:v>
                </c:pt>
                <c:pt idx="734">
                  <c:v>46.384390000000003</c:v>
                </c:pt>
                <c:pt idx="735">
                  <c:v>46.314929999999997</c:v>
                </c:pt>
                <c:pt idx="736">
                  <c:v>46.243189999999998</c:v>
                </c:pt>
                <c:pt idx="737">
                  <c:v>46.172020000000003</c:v>
                </c:pt>
                <c:pt idx="738">
                  <c:v>46.106310000000001</c:v>
                </c:pt>
                <c:pt idx="739">
                  <c:v>46.03942</c:v>
                </c:pt>
                <c:pt idx="740">
                  <c:v>45.973010000000002</c:v>
                </c:pt>
                <c:pt idx="741">
                  <c:v>45.907319999999999</c:v>
                </c:pt>
                <c:pt idx="742">
                  <c:v>45.842190000000002</c:v>
                </c:pt>
                <c:pt idx="743">
                  <c:v>45.776940000000003</c:v>
                </c:pt>
                <c:pt idx="744">
                  <c:v>45.712249999999997</c:v>
                </c:pt>
                <c:pt idx="745">
                  <c:v>45.647089999999999</c:v>
                </c:pt>
                <c:pt idx="746">
                  <c:v>45.584569999999999</c:v>
                </c:pt>
                <c:pt idx="747">
                  <c:v>45.521450000000002</c:v>
                </c:pt>
                <c:pt idx="748">
                  <c:v>45.457920000000001</c:v>
                </c:pt>
                <c:pt idx="749">
                  <c:v>45.395310000000002</c:v>
                </c:pt>
                <c:pt idx="750">
                  <c:v>45.332450000000001</c:v>
                </c:pt>
                <c:pt idx="751">
                  <c:v>45.272849999999998</c:v>
                </c:pt>
                <c:pt idx="752">
                  <c:v>45.213500000000003</c:v>
                </c:pt>
                <c:pt idx="753">
                  <c:v>45.155009999999997</c:v>
                </c:pt>
                <c:pt idx="754">
                  <c:v>45.096600000000002</c:v>
                </c:pt>
                <c:pt idx="755">
                  <c:v>45.038400000000003</c:v>
                </c:pt>
                <c:pt idx="756">
                  <c:v>44.982089999999999</c:v>
                </c:pt>
                <c:pt idx="757">
                  <c:v>44.925109999999997</c:v>
                </c:pt>
                <c:pt idx="758">
                  <c:v>44.865380000000002</c:v>
                </c:pt>
                <c:pt idx="759">
                  <c:v>44.80585</c:v>
                </c:pt>
                <c:pt idx="760">
                  <c:v>44.747480000000003</c:v>
                </c:pt>
                <c:pt idx="761">
                  <c:v>44.681310000000003</c:v>
                </c:pt>
                <c:pt idx="762">
                  <c:v>44.611420000000003</c:v>
                </c:pt>
                <c:pt idx="763">
                  <c:v>44.554139999999997</c:v>
                </c:pt>
                <c:pt idx="764">
                  <c:v>44.502690000000001</c:v>
                </c:pt>
                <c:pt idx="765">
                  <c:v>44.452010000000001</c:v>
                </c:pt>
                <c:pt idx="766">
                  <c:v>44.399180000000001</c:v>
                </c:pt>
                <c:pt idx="767">
                  <c:v>44.34883</c:v>
                </c:pt>
                <c:pt idx="768">
                  <c:v>44.295290000000001</c:v>
                </c:pt>
                <c:pt idx="769">
                  <c:v>44.240119999999997</c:v>
                </c:pt>
                <c:pt idx="770">
                  <c:v>44.184890000000003</c:v>
                </c:pt>
                <c:pt idx="771">
                  <c:v>44.127630000000003</c:v>
                </c:pt>
                <c:pt idx="772">
                  <c:v>44.071460000000002</c:v>
                </c:pt>
                <c:pt idx="773">
                  <c:v>44.014420000000001</c:v>
                </c:pt>
                <c:pt idx="774">
                  <c:v>43.952669999999998</c:v>
                </c:pt>
                <c:pt idx="775">
                  <c:v>43.892539999999997</c:v>
                </c:pt>
                <c:pt idx="776">
                  <c:v>43.841630000000002</c:v>
                </c:pt>
                <c:pt idx="777">
                  <c:v>43.796390000000002</c:v>
                </c:pt>
                <c:pt idx="778">
                  <c:v>43.749789999999997</c:v>
                </c:pt>
                <c:pt idx="779">
                  <c:v>43.704009999999997</c:v>
                </c:pt>
                <c:pt idx="780">
                  <c:v>43.657739999999997</c:v>
                </c:pt>
                <c:pt idx="781">
                  <c:v>43.612879999999997</c:v>
                </c:pt>
                <c:pt idx="782">
                  <c:v>43.566049999999997</c:v>
                </c:pt>
                <c:pt idx="783">
                  <c:v>43.507620000000003</c:v>
                </c:pt>
                <c:pt idx="784">
                  <c:v>43.470109999999998</c:v>
                </c:pt>
                <c:pt idx="785">
                  <c:v>43.422820000000002</c:v>
                </c:pt>
                <c:pt idx="786">
                  <c:v>43.368360000000003</c:v>
                </c:pt>
                <c:pt idx="787">
                  <c:v>43.33323</c:v>
                </c:pt>
                <c:pt idx="788">
                  <c:v>43.28716</c:v>
                </c:pt>
                <c:pt idx="789">
                  <c:v>43.242579999999997</c:v>
                </c:pt>
                <c:pt idx="790">
                  <c:v>43.19529</c:v>
                </c:pt>
                <c:pt idx="791">
                  <c:v>43.148800000000001</c:v>
                </c:pt>
                <c:pt idx="792">
                  <c:v>43.10286</c:v>
                </c:pt>
                <c:pt idx="793">
                  <c:v>43.056849999999997</c:v>
                </c:pt>
                <c:pt idx="794">
                  <c:v>43.012839999999997</c:v>
                </c:pt>
                <c:pt idx="795">
                  <c:v>42.968409999999999</c:v>
                </c:pt>
                <c:pt idx="796">
                  <c:v>42.926400000000001</c:v>
                </c:pt>
                <c:pt idx="797">
                  <c:v>42.883310000000002</c:v>
                </c:pt>
                <c:pt idx="798">
                  <c:v>42.841990000000003</c:v>
                </c:pt>
                <c:pt idx="799">
                  <c:v>42.799550000000004</c:v>
                </c:pt>
                <c:pt idx="800">
                  <c:v>42.757980000000003</c:v>
                </c:pt>
                <c:pt idx="801">
                  <c:v>42.715679999999999</c:v>
                </c:pt>
                <c:pt idx="802">
                  <c:v>42.673940000000002</c:v>
                </c:pt>
                <c:pt idx="803">
                  <c:v>42.62059</c:v>
                </c:pt>
                <c:pt idx="804">
                  <c:v>42.581879999999998</c:v>
                </c:pt>
                <c:pt idx="805">
                  <c:v>42.535890000000002</c:v>
                </c:pt>
                <c:pt idx="806">
                  <c:v>42.508899999999997</c:v>
                </c:pt>
                <c:pt idx="807">
                  <c:v>42.477339999999998</c:v>
                </c:pt>
                <c:pt idx="808">
                  <c:v>42.45523</c:v>
                </c:pt>
                <c:pt idx="809">
                  <c:v>42.435310000000001</c:v>
                </c:pt>
                <c:pt idx="810">
                  <c:v>42.407249999999998</c:v>
                </c:pt>
                <c:pt idx="811">
                  <c:v>42.384140000000002</c:v>
                </c:pt>
                <c:pt idx="812">
                  <c:v>42.360669999999999</c:v>
                </c:pt>
                <c:pt idx="813">
                  <c:v>42.337510000000002</c:v>
                </c:pt>
                <c:pt idx="814">
                  <c:v>42.317309999999999</c:v>
                </c:pt>
                <c:pt idx="815">
                  <c:v>42.29515</c:v>
                </c:pt>
                <c:pt idx="816">
                  <c:v>42.28228</c:v>
                </c:pt>
                <c:pt idx="817">
                  <c:v>42.263599999999997</c:v>
                </c:pt>
                <c:pt idx="818">
                  <c:v>42.24541</c:v>
                </c:pt>
                <c:pt idx="819">
                  <c:v>42.220820000000003</c:v>
                </c:pt>
                <c:pt idx="820">
                  <c:v>42.209200000000003</c:v>
                </c:pt>
                <c:pt idx="821">
                  <c:v>42.197690000000001</c:v>
                </c:pt>
                <c:pt idx="822">
                  <c:v>42.185020000000002</c:v>
                </c:pt>
                <c:pt idx="823">
                  <c:v>42.164459999999998</c:v>
                </c:pt>
                <c:pt idx="824">
                  <c:v>42.143859999999997</c:v>
                </c:pt>
                <c:pt idx="825">
                  <c:v>42.119660000000003</c:v>
                </c:pt>
                <c:pt idx="826">
                  <c:v>42.09639</c:v>
                </c:pt>
                <c:pt idx="827">
                  <c:v>42.0717</c:v>
                </c:pt>
                <c:pt idx="828">
                  <c:v>42.050809999999998</c:v>
                </c:pt>
                <c:pt idx="829">
                  <c:v>42.032049999999998</c:v>
                </c:pt>
                <c:pt idx="830">
                  <c:v>42.01623</c:v>
                </c:pt>
                <c:pt idx="831">
                  <c:v>41.995600000000003</c:v>
                </c:pt>
                <c:pt idx="832">
                  <c:v>41.985120000000002</c:v>
                </c:pt>
                <c:pt idx="833">
                  <c:v>41.965910000000001</c:v>
                </c:pt>
                <c:pt idx="834">
                  <c:v>41.946489999999997</c:v>
                </c:pt>
                <c:pt idx="835">
                  <c:v>41.948279999999997</c:v>
                </c:pt>
                <c:pt idx="836">
                  <c:v>41.93844</c:v>
                </c:pt>
                <c:pt idx="837">
                  <c:v>41.924289999999999</c:v>
                </c:pt>
                <c:pt idx="838">
                  <c:v>41.906680000000001</c:v>
                </c:pt>
                <c:pt idx="839">
                  <c:v>41.882860000000001</c:v>
                </c:pt>
                <c:pt idx="840">
                  <c:v>41.864490000000004</c:v>
                </c:pt>
                <c:pt idx="841">
                  <c:v>41.840130000000002</c:v>
                </c:pt>
                <c:pt idx="842">
                  <c:v>41.812750000000001</c:v>
                </c:pt>
                <c:pt idx="843">
                  <c:v>41.784660000000002</c:v>
                </c:pt>
                <c:pt idx="844">
                  <c:v>41.755510000000001</c:v>
                </c:pt>
                <c:pt idx="845">
                  <c:v>41.725560000000002</c:v>
                </c:pt>
                <c:pt idx="846">
                  <c:v>41.695120000000003</c:v>
                </c:pt>
                <c:pt idx="847">
                  <c:v>41.628439999999998</c:v>
                </c:pt>
                <c:pt idx="848">
                  <c:v>41.586759999999998</c:v>
                </c:pt>
                <c:pt idx="849">
                  <c:v>41.534509999999997</c:v>
                </c:pt>
                <c:pt idx="850">
                  <c:v>41.515630000000002</c:v>
                </c:pt>
                <c:pt idx="851">
                  <c:v>41.455199999999998</c:v>
                </c:pt>
                <c:pt idx="852">
                  <c:v>41.443309999999997</c:v>
                </c:pt>
                <c:pt idx="853">
                  <c:v>41.43723</c:v>
                </c:pt>
                <c:pt idx="854">
                  <c:v>41.424300000000002</c:v>
                </c:pt>
                <c:pt idx="855">
                  <c:v>41.359259999999999</c:v>
                </c:pt>
                <c:pt idx="856">
                  <c:v>41.348179999999999</c:v>
                </c:pt>
                <c:pt idx="857">
                  <c:v>41.349620000000002</c:v>
                </c:pt>
                <c:pt idx="858">
                  <c:v>41.330509999999997</c:v>
                </c:pt>
                <c:pt idx="859">
                  <c:v>41.314900000000002</c:v>
                </c:pt>
                <c:pt idx="860">
                  <c:v>41.287489999999998</c:v>
                </c:pt>
                <c:pt idx="861">
                  <c:v>41.253549999999997</c:v>
                </c:pt>
                <c:pt idx="862">
                  <c:v>41.2166</c:v>
                </c:pt>
                <c:pt idx="863">
                  <c:v>41.181130000000003</c:v>
                </c:pt>
                <c:pt idx="864">
                  <c:v>41.142449999999997</c:v>
                </c:pt>
                <c:pt idx="865">
                  <c:v>41.085030000000003</c:v>
                </c:pt>
                <c:pt idx="866">
                  <c:v>41.046720000000001</c:v>
                </c:pt>
                <c:pt idx="867">
                  <c:v>41.00591</c:v>
                </c:pt>
                <c:pt idx="868">
                  <c:v>40.971380000000003</c:v>
                </c:pt>
                <c:pt idx="869">
                  <c:v>40.944510000000001</c:v>
                </c:pt>
                <c:pt idx="870">
                  <c:v>40.900979999999997</c:v>
                </c:pt>
                <c:pt idx="871">
                  <c:v>40.823090000000001</c:v>
                </c:pt>
                <c:pt idx="872">
                  <c:v>40.770899999999997</c:v>
                </c:pt>
                <c:pt idx="873">
                  <c:v>40.737499999999997</c:v>
                </c:pt>
                <c:pt idx="874">
                  <c:v>40.6967</c:v>
                </c:pt>
                <c:pt idx="875">
                  <c:v>40.653829999999999</c:v>
                </c:pt>
                <c:pt idx="876">
                  <c:v>40.605269999999997</c:v>
                </c:pt>
                <c:pt idx="877">
                  <c:v>40.567399999999999</c:v>
                </c:pt>
                <c:pt idx="878">
                  <c:v>40.504739999999998</c:v>
                </c:pt>
                <c:pt idx="879">
                  <c:v>40.450220000000002</c:v>
                </c:pt>
                <c:pt idx="880">
                  <c:v>40.436549999999997</c:v>
                </c:pt>
                <c:pt idx="881">
                  <c:v>40.429479999999998</c:v>
                </c:pt>
                <c:pt idx="882">
                  <c:v>40.381839999999997</c:v>
                </c:pt>
                <c:pt idx="883">
                  <c:v>40.375239999999998</c:v>
                </c:pt>
                <c:pt idx="884">
                  <c:v>40.332549999999998</c:v>
                </c:pt>
                <c:pt idx="885">
                  <c:v>40.301690000000001</c:v>
                </c:pt>
                <c:pt idx="886">
                  <c:v>40.237169999999999</c:v>
                </c:pt>
                <c:pt idx="887">
                  <c:v>40.209389999999999</c:v>
                </c:pt>
                <c:pt idx="888">
                  <c:v>40.208190000000002</c:v>
                </c:pt>
                <c:pt idx="889">
                  <c:v>40.217199999999998</c:v>
                </c:pt>
                <c:pt idx="890">
                  <c:v>40.177619999999997</c:v>
                </c:pt>
                <c:pt idx="891">
                  <c:v>40.137630000000001</c:v>
                </c:pt>
                <c:pt idx="892">
                  <c:v>40.0749</c:v>
                </c:pt>
                <c:pt idx="893">
                  <c:v>40.005249999999997</c:v>
                </c:pt>
                <c:pt idx="894">
                  <c:v>39.956000000000003</c:v>
                </c:pt>
                <c:pt idx="895">
                  <c:v>39.956890000000001</c:v>
                </c:pt>
                <c:pt idx="896">
                  <c:v>39.942360000000001</c:v>
                </c:pt>
                <c:pt idx="897">
                  <c:v>39.917650000000002</c:v>
                </c:pt>
                <c:pt idx="898">
                  <c:v>39.87341</c:v>
                </c:pt>
                <c:pt idx="899">
                  <c:v>39.868000000000002</c:v>
                </c:pt>
                <c:pt idx="900">
                  <c:v>39.868220000000001</c:v>
                </c:pt>
                <c:pt idx="901">
                  <c:v>39.879809999999999</c:v>
                </c:pt>
                <c:pt idx="902">
                  <c:v>39.869340000000001</c:v>
                </c:pt>
                <c:pt idx="903">
                  <c:v>39.849260000000001</c:v>
                </c:pt>
                <c:pt idx="904">
                  <c:v>39.824579999999997</c:v>
                </c:pt>
                <c:pt idx="905">
                  <c:v>39.775840000000002</c:v>
                </c:pt>
                <c:pt idx="906">
                  <c:v>39.776409999999998</c:v>
                </c:pt>
                <c:pt idx="907">
                  <c:v>39.745399999999997</c:v>
                </c:pt>
                <c:pt idx="908">
                  <c:v>39.720999999999997</c:v>
                </c:pt>
                <c:pt idx="909">
                  <c:v>39.666890000000002</c:v>
                </c:pt>
                <c:pt idx="910">
                  <c:v>39.632869999999997</c:v>
                </c:pt>
                <c:pt idx="911">
                  <c:v>39.601419999999997</c:v>
                </c:pt>
                <c:pt idx="912">
                  <c:v>39.614040000000003</c:v>
                </c:pt>
                <c:pt idx="913">
                  <c:v>39.610610000000001</c:v>
                </c:pt>
                <c:pt idx="914">
                  <c:v>39.597949999999997</c:v>
                </c:pt>
                <c:pt idx="915">
                  <c:v>39.583939999999998</c:v>
                </c:pt>
                <c:pt idx="916">
                  <c:v>39.571759999999998</c:v>
                </c:pt>
                <c:pt idx="917">
                  <c:v>39.543520000000001</c:v>
                </c:pt>
                <c:pt idx="918">
                  <c:v>39.526809999999998</c:v>
                </c:pt>
                <c:pt idx="919">
                  <c:v>39.509860000000003</c:v>
                </c:pt>
                <c:pt idx="920">
                  <c:v>39.503970000000002</c:v>
                </c:pt>
                <c:pt idx="921">
                  <c:v>39.505560000000003</c:v>
                </c:pt>
                <c:pt idx="922">
                  <c:v>39.503169999999997</c:v>
                </c:pt>
                <c:pt idx="923">
                  <c:v>39.523699999999998</c:v>
                </c:pt>
                <c:pt idx="924">
                  <c:v>39.532319999999999</c:v>
                </c:pt>
                <c:pt idx="925">
                  <c:v>39.499769999999998</c:v>
                </c:pt>
                <c:pt idx="926">
                  <c:v>39.461210000000001</c:v>
                </c:pt>
                <c:pt idx="927">
                  <c:v>39.417290000000001</c:v>
                </c:pt>
                <c:pt idx="928">
                  <c:v>39.374389999999998</c:v>
                </c:pt>
                <c:pt idx="929">
                  <c:v>39.336309999999997</c:v>
                </c:pt>
                <c:pt idx="930">
                  <c:v>39.306899999999999</c:v>
                </c:pt>
                <c:pt idx="931">
                  <c:v>39.2821</c:v>
                </c:pt>
                <c:pt idx="932">
                  <c:v>39.290460000000003</c:v>
                </c:pt>
                <c:pt idx="933">
                  <c:v>39.233429999999998</c:v>
                </c:pt>
                <c:pt idx="934">
                  <c:v>39.223039999999997</c:v>
                </c:pt>
                <c:pt idx="935">
                  <c:v>39.204990000000002</c:v>
                </c:pt>
                <c:pt idx="936">
                  <c:v>39.198340000000002</c:v>
                </c:pt>
                <c:pt idx="937">
                  <c:v>39.194870000000002</c:v>
                </c:pt>
                <c:pt idx="938">
                  <c:v>39.199530000000003</c:v>
                </c:pt>
                <c:pt idx="939">
                  <c:v>39.207140000000003</c:v>
                </c:pt>
                <c:pt idx="940">
                  <c:v>39.181370000000001</c:v>
                </c:pt>
                <c:pt idx="941">
                  <c:v>39.142850000000003</c:v>
                </c:pt>
                <c:pt idx="942">
                  <c:v>39.110900000000001</c:v>
                </c:pt>
                <c:pt idx="943">
                  <c:v>39.077330000000003</c:v>
                </c:pt>
                <c:pt idx="944">
                  <c:v>39.03895</c:v>
                </c:pt>
                <c:pt idx="945">
                  <c:v>39.013309999999997</c:v>
                </c:pt>
                <c:pt idx="946">
                  <c:v>38.979619999999997</c:v>
                </c:pt>
                <c:pt idx="947">
                  <c:v>38.957929999999998</c:v>
                </c:pt>
                <c:pt idx="948">
                  <c:v>38.933059999999998</c:v>
                </c:pt>
                <c:pt idx="949">
                  <c:v>38.919699999999999</c:v>
                </c:pt>
                <c:pt idx="950">
                  <c:v>38.908859999999997</c:v>
                </c:pt>
                <c:pt idx="951">
                  <c:v>38.900060000000003</c:v>
                </c:pt>
                <c:pt idx="952">
                  <c:v>38.9236</c:v>
                </c:pt>
                <c:pt idx="953">
                  <c:v>38.917160000000003</c:v>
                </c:pt>
                <c:pt idx="954">
                  <c:v>38.899389999999997</c:v>
                </c:pt>
                <c:pt idx="955">
                  <c:v>38.889690000000002</c:v>
                </c:pt>
                <c:pt idx="956">
                  <c:v>38.880130000000001</c:v>
                </c:pt>
                <c:pt idx="957">
                  <c:v>38.848089999999999</c:v>
                </c:pt>
                <c:pt idx="958">
                  <c:v>38.833889999999997</c:v>
                </c:pt>
                <c:pt idx="959">
                  <c:v>38.77223</c:v>
                </c:pt>
                <c:pt idx="960">
                  <c:v>38.728969999999997</c:v>
                </c:pt>
                <c:pt idx="961">
                  <c:v>38.705010000000001</c:v>
                </c:pt>
                <c:pt idx="962">
                  <c:v>38.676049999999996</c:v>
                </c:pt>
                <c:pt idx="963">
                  <c:v>38.658479999999997</c:v>
                </c:pt>
                <c:pt idx="964">
                  <c:v>38.637740000000001</c:v>
                </c:pt>
                <c:pt idx="965">
                  <c:v>38.623730000000002</c:v>
                </c:pt>
                <c:pt idx="966">
                  <c:v>38.609920000000002</c:v>
                </c:pt>
                <c:pt idx="967">
                  <c:v>38.603859999999997</c:v>
                </c:pt>
                <c:pt idx="968">
                  <c:v>38.599780000000003</c:v>
                </c:pt>
                <c:pt idx="969">
                  <c:v>38.61233</c:v>
                </c:pt>
                <c:pt idx="970">
                  <c:v>38.64049</c:v>
                </c:pt>
                <c:pt idx="971">
                  <c:v>38.636600000000001</c:v>
                </c:pt>
                <c:pt idx="972">
                  <c:v>38.62247</c:v>
                </c:pt>
                <c:pt idx="973">
                  <c:v>38.606999999999999</c:v>
                </c:pt>
                <c:pt idx="974">
                  <c:v>38.594499999999996</c:v>
                </c:pt>
                <c:pt idx="975">
                  <c:v>38.582729999999998</c:v>
                </c:pt>
                <c:pt idx="976">
                  <c:v>38.568289999999998</c:v>
                </c:pt>
                <c:pt idx="977">
                  <c:v>38.557600000000001</c:v>
                </c:pt>
                <c:pt idx="978">
                  <c:v>38.563279999999999</c:v>
                </c:pt>
                <c:pt idx="979">
                  <c:v>38.55865</c:v>
                </c:pt>
                <c:pt idx="980">
                  <c:v>38.574890000000003</c:v>
                </c:pt>
                <c:pt idx="981">
                  <c:v>38.590290000000003</c:v>
                </c:pt>
                <c:pt idx="982">
                  <c:v>38.595170000000003</c:v>
                </c:pt>
                <c:pt idx="983">
                  <c:v>38.596339999999998</c:v>
                </c:pt>
                <c:pt idx="984">
                  <c:v>38.594670000000001</c:v>
                </c:pt>
                <c:pt idx="985">
                  <c:v>38.571309999999997</c:v>
                </c:pt>
                <c:pt idx="986">
                  <c:v>38.50564</c:v>
                </c:pt>
                <c:pt idx="987">
                  <c:v>38.472050000000003</c:v>
                </c:pt>
                <c:pt idx="988">
                  <c:v>38.426270000000002</c:v>
                </c:pt>
                <c:pt idx="989">
                  <c:v>38.391120000000001</c:v>
                </c:pt>
                <c:pt idx="990">
                  <c:v>38.374189999999999</c:v>
                </c:pt>
                <c:pt idx="991">
                  <c:v>38.319890000000001</c:v>
                </c:pt>
                <c:pt idx="992">
                  <c:v>38.324869999999997</c:v>
                </c:pt>
                <c:pt idx="993">
                  <c:v>38.277889999999999</c:v>
                </c:pt>
                <c:pt idx="994">
                  <c:v>38.261800000000001</c:v>
                </c:pt>
                <c:pt idx="995">
                  <c:v>38.269449999999999</c:v>
                </c:pt>
                <c:pt idx="996">
                  <c:v>38.287730000000003</c:v>
                </c:pt>
                <c:pt idx="997">
                  <c:v>38.289409999999997</c:v>
                </c:pt>
                <c:pt idx="998">
                  <c:v>38.286110000000001</c:v>
                </c:pt>
                <c:pt idx="999">
                  <c:v>38.278399999999998</c:v>
                </c:pt>
                <c:pt idx="1000">
                  <c:v>38.264380000000003</c:v>
                </c:pt>
                <c:pt idx="1001">
                  <c:v>38.243580000000001</c:v>
                </c:pt>
                <c:pt idx="1002">
                  <c:v>38.241010000000003</c:v>
                </c:pt>
                <c:pt idx="1003">
                  <c:v>38.232100000000003</c:v>
                </c:pt>
                <c:pt idx="1004">
                  <c:v>38.220770000000002</c:v>
                </c:pt>
                <c:pt idx="1005">
                  <c:v>38.204329999999999</c:v>
                </c:pt>
                <c:pt idx="1006">
                  <c:v>38.187860000000001</c:v>
                </c:pt>
                <c:pt idx="1007">
                  <c:v>38.162410000000001</c:v>
                </c:pt>
                <c:pt idx="1008">
                  <c:v>38.136009999999999</c:v>
                </c:pt>
                <c:pt idx="1009">
                  <c:v>38.116399999999999</c:v>
                </c:pt>
                <c:pt idx="1010">
                  <c:v>38.092460000000003</c:v>
                </c:pt>
                <c:pt idx="1011">
                  <c:v>38.069589999999998</c:v>
                </c:pt>
                <c:pt idx="1012">
                  <c:v>38.046750000000003</c:v>
                </c:pt>
                <c:pt idx="1013">
                  <c:v>38.028480000000002</c:v>
                </c:pt>
                <c:pt idx="1014">
                  <c:v>38.010680000000001</c:v>
                </c:pt>
                <c:pt idx="1015">
                  <c:v>37.991370000000003</c:v>
                </c:pt>
                <c:pt idx="1016">
                  <c:v>37.975209999999997</c:v>
                </c:pt>
                <c:pt idx="1017">
                  <c:v>37.963810000000002</c:v>
                </c:pt>
                <c:pt idx="1018">
                  <c:v>37.950519999999997</c:v>
                </c:pt>
                <c:pt idx="1019">
                  <c:v>37.943890000000003</c:v>
                </c:pt>
                <c:pt idx="1020">
                  <c:v>37.929029999999997</c:v>
                </c:pt>
                <c:pt idx="1021">
                  <c:v>37.929810000000003</c:v>
                </c:pt>
                <c:pt idx="1022">
                  <c:v>37.924280000000003</c:v>
                </c:pt>
                <c:pt idx="1023">
                  <c:v>37.914090000000002</c:v>
                </c:pt>
                <c:pt idx="1024">
                  <c:v>37.902299999999997</c:v>
                </c:pt>
                <c:pt idx="1025">
                  <c:v>37.89423</c:v>
                </c:pt>
                <c:pt idx="1026">
                  <c:v>37.885620000000003</c:v>
                </c:pt>
                <c:pt idx="1027">
                  <c:v>37.873010000000001</c:v>
                </c:pt>
                <c:pt idx="1028">
                  <c:v>37.86618</c:v>
                </c:pt>
                <c:pt idx="1029">
                  <c:v>37.858179999999997</c:v>
                </c:pt>
                <c:pt idx="1030">
                  <c:v>37.850569999999998</c:v>
                </c:pt>
                <c:pt idx="1031">
                  <c:v>37.840299999999999</c:v>
                </c:pt>
                <c:pt idx="1032">
                  <c:v>37.8367</c:v>
                </c:pt>
                <c:pt idx="1033">
                  <c:v>37.83464</c:v>
                </c:pt>
                <c:pt idx="1034">
                  <c:v>37.832389999999997</c:v>
                </c:pt>
                <c:pt idx="1035">
                  <c:v>37.830109999999998</c:v>
                </c:pt>
                <c:pt idx="1036">
                  <c:v>37.822049999999997</c:v>
                </c:pt>
                <c:pt idx="1037">
                  <c:v>37.815550000000002</c:v>
                </c:pt>
                <c:pt idx="1038">
                  <c:v>37.807000000000002</c:v>
                </c:pt>
                <c:pt idx="1039">
                  <c:v>37.80415</c:v>
                </c:pt>
                <c:pt idx="1040">
                  <c:v>37.804040000000001</c:v>
                </c:pt>
                <c:pt idx="1041">
                  <c:v>37.797440000000002</c:v>
                </c:pt>
                <c:pt idx="1042">
                  <c:v>37.795740000000002</c:v>
                </c:pt>
                <c:pt idx="1043">
                  <c:v>37.786650000000002</c:v>
                </c:pt>
                <c:pt idx="1044">
                  <c:v>37.780560000000001</c:v>
                </c:pt>
                <c:pt idx="1045">
                  <c:v>37.778770000000002</c:v>
                </c:pt>
                <c:pt idx="1046">
                  <c:v>37.774299999999997</c:v>
                </c:pt>
                <c:pt idx="1047">
                  <c:v>37.768039999999999</c:v>
                </c:pt>
                <c:pt idx="1048">
                  <c:v>37.765709999999999</c:v>
                </c:pt>
                <c:pt idx="1049">
                  <c:v>37.773519999999998</c:v>
                </c:pt>
                <c:pt idx="1050">
                  <c:v>37.771369999999997</c:v>
                </c:pt>
                <c:pt idx="1051">
                  <c:v>37.770400000000002</c:v>
                </c:pt>
                <c:pt idx="1052">
                  <c:v>37.771259999999998</c:v>
                </c:pt>
                <c:pt idx="1053">
                  <c:v>37.771079999999998</c:v>
                </c:pt>
                <c:pt idx="1054">
                  <c:v>37.770240000000001</c:v>
                </c:pt>
                <c:pt idx="1055">
                  <c:v>37.769289999999998</c:v>
                </c:pt>
                <c:pt idx="1056">
                  <c:v>37.754660000000001</c:v>
                </c:pt>
                <c:pt idx="1057">
                  <c:v>37.745199999999997</c:v>
                </c:pt>
                <c:pt idx="1058">
                  <c:v>37.737690000000001</c:v>
                </c:pt>
                <c:pt idx="1059">
                  <c:v>37.732819999999997</c:v>
                </c:pt>
                <c:pt idx="1060">
                  <c:v>37.741379999999999</c:v>
                </c:pt>
                <c:pt idx="1061">
                  <c:v>37.747050000000002</c:v>
                </c:pt>
                <c:pt idx="1062">
                  <c:v>37.743180000000002</c:v>
                </c:pt>
                <c:pt idx="1063">
                  <c:v>37.737749999999998</c:v>
                </c:pt>
                <c:pt idx="1064">
                  <c:v>37.742669999999997</c:v>
                </c:pt>
                <c:pt idx="1065">
                  <c:v>37.746650000000002</c:v>
                </c:pt>
                <c:pt idx="1066">
                  <c:v>37.760680000000001</c:v>
                </c:pt>
                <c:pt idx="1067">
                  <c:v>37.755159999999997</c:v>
                </c:pt>
                <c:pt idx="1068">
                  <c:v>37.762869999999999</c:v>
                </c:pt>
                <c:pt idx="1069">
                  <c:v>37.75573</c:v>
                </c:pt>
                <c:pt idx="1070">
                  <c:v>37.756860000000003</c:v>
                </c:pt>
                <c:pt idx="1071">
                  <c:v>37.753210000000003</c:v>
                </c:pt>
                <c:pt idx="1072">
                  <c:v>37.751609999999999</c:v>
                </c:pt>
                <c:pt idx="1073">
                  <c:v>37.748249999999999</c:v>
                </c:pt>
                <c:pt idx="1074">
                  <c:v>37.74438</c:v>
                </c:pt>
                <c:pt idx="1075">
                  <c:v>37.7361</c:v>
                </c:pt>
                <c:pt idx="1076">
                  <c:v>37.744230000000002</c:v>
                </c:pt>
                <c:pt idx="1077">
                  <c:v>37.740470000000002</c:v>
                </c:pt>
                <c:pt idx="1078">
                  <c:v>37.751220000000004</c:v>
                </c:pt>
                <c:pt idx="1079">
                  <c:v>37.761589999999998</c:v>
                </c:pt>
                <c:pt idx="1080">
                  <c:v>37.769489999999998</c:v>
                </c:pt>
                <c:pt idx="1081">
                  <c:v>37.77617</c:v>
                </c:pt>
                <c:pt idx="1082">
                  <c:v>37.784869999999998</c:v>
                </c:pt>
                <c:pt idx="1083">
                  <c:v>37.79374</c:v>
                </c:pt>
                <c:pt idx="1084">
                  <c:v>37.79992</c:v>
                </c:pt>
                <c:pt idx="1085">
                  <c:v>37.811390000000003</c:v>
                </c:pt>
                <c:pt idx="1086">
                  <c:v>37.825890000000001</c:v>
                </c:pt>
                <c:pt idx="1087">
                  <c:v>37.833460000000002</c:v>
                </c:pt>
                <c:pt idx="1088">
                  <c:v>37.849400000000003</c:v>
                </c:pt>
                <c:pt idx="1089">
                  <c:v>37.85624</c:v>
                </c:pt>
                <c:pt idx="1090">
                  <c:v>37.85615</c:v>
                </c:pt>
                <c:pt idx="1091">
                  <c:v>37.85445</c:v>
                </c:pt>
                <c:pt idx="1092">
                  <c:v>37.851080000000003</c:v>
                </c:pt>
                <c:pt idx="1093">
                  <c:v>37.850749999999998</c:v>
                </c:pt>
                <c:pt idx="1094">
                  <c:v>37.849170000000001</c:v>
                </c:pt>
                <c:pt idx="1095">
                  <c:v>37.851039999999998</c:v>
                </c:pt>
                <c:pt idx="1096">
                  <c:v>37.851680000000002</c:v>
                </c:pt>
                <c:pt idx="1097">
                  <c:v>37.851599999999998</c:v>
                </c:pt>
                <c:pt idx="1098">
                  <c:v>37.851909999999997</c:v>
                </c:pt>
                <c:pt idx="1099">
                  <c:v>37.855840000000001</c:v>
                </c:pt>
                <c:pt idx="1100">
                  <c:v>37.863289999999999</c:v>
                </c:pt>
                <c:pt idx="1101">
                  <c:v>37.874920000000003</c:v>
                </c:pt>
                <c:pt idx="1102">
                  <c:v>37.884549999999997</c:v>
                </c:pt>
                <c:pt idx="1103">
                  <c:v>37.894919999999999</c:v>
                </c:pt>
                <c:pt idx="1104">
                  <c:v>37.907620000000001</c:v>
                </c:pt>
                <c:pt idx="1105">
                  <c:v>37.918930000000003</c:v>
                </c:pt>
                <c:pt idx="1106">
                  <c:v>37.916200000000003</c:v>
                </c:pt>
                <c:pt idx="1107">
                  <c:v>37.914430000000003</c:v>
                </c:pt>
                <c:pt idx="1108">
                  <c:v>37.909080000000003</c:v>
                </c:pt>
                <c:pt idx="1109">
                  <c:v>37.878309999999999</c:v>
                </c:pt>
                <c:pt idx="1110">
                  <c:v>37.875810000000001</c:v>
                </c:pt>
                <c:pt idx="1111">
                  <c:v>37.872390000000003</c:v>
                </c:pt>
                <c:pt idx="1112">
                  <c:v>37.876710000000003</c:v>
                </c:pt>
                <c:pt idx="1113">
                  <c:v>37.866990000000001</c:v>
                </c:pt>
                <c:pt idx="1114">
                  <c:v>37.856270000000002</c:v>
                </c:pt>
                <c:pt idx="1115">
                  <c:v>37.853270000000002</c:v>
                </c:pt>
                <c:pt idx="1116">
                  <c:v>37.85228</c:v>
                </c:pt>
                <c:pt idx="1117">
                  <c:v>37.860120000000002</c:v>
                </c:pt>
                <c:pt idx="1118">
                  <c:v>37.857030000000002</c:v>
                </c:pt>
                <c:pt idx="1119">
                  <c:v>37.855739999999997</c:v>
                </c:pt>
                <c:pt idx="1120">
                  <c:v>37.850090000000002</c:v>
                </c:pt>
                <c:pt idx="1121">
                  <c:v>37.847389999999997</c:v>
                </c:pt>
                <c:pt idx="1122">
                  <c:v>37.845950000000002</c:v>
                </c:pt>
                <c:pt idx="1123">
                  <c:v>37.848680000000002</c:v>
                </c:pt>
                <c:pt idx="1124">
                  <c:v>37.852310000000003</c:v>
                </c:pt>
                <c:pt idx="1125">
                  <c:v>37.853920000000002</c:v>
                </c:pt>
                <c:pt idx="1126">
                  <c:v>37.857120000000002</c:v>
                </c:pt>
                <c:pt idx="1127">
                  <c:v>37.862310000000001</c:v>
                </c:pt>
                <c:pt idx="1128">
                  <c:v>37.880490000000002</c:v>
                </c:pt>
                <c:pt idx="1129">
                  <c:v>37.893140000000002</c:v>
                </c:pt>
                <c:pt idx="1130">
                  <c:v>37.905239999999999</c:v>
                </c:pt>
                <c:pt idx="1131">
                  <c:v>37.917569999999998</c:v>
                </c:pt>
                <c:pt idx="1132">
                  <c:v>37.929299999999998</c:v>
                </c:pt>
                <c:pt idx="1133">
                  <c:v>37.940469999999998</c:v>
                </c:pt>
                <c:pt idx="1134">
                  <c:v>37.952449999999999</c:v>
                </c:pt>
                <c:pt idx="1135">
                  <c:v>37.962620000000001</c:v>
                </c:pt>
                <c:pt idx="1136">
                  <c:v>37.973579999999998</c:v>
                </c:pt>
                <c:pt idx="1137">
                  <c:v>37.98442</c:v>
                </c:pt>
                <c:pt idx="1138">
                  <c:v>37.994169999999997</c:v>
                </c:pt>
                <c:pt idx="1139">
                  <c:v>38.00365</c:v>
                </c:pt>
                <c:pt idx="1140">
                  <c:v>38.012900000000002</c:v>
                </c:pt>
                <c:pt idx="1141">
                  <c:v>38.023060000000001</c:v>
                </c:pt>
                <c:pt idx="1142">
                  <c:v>38.033569999999997</c:v>
                </c:pt>
                <c:pt idx="1143">
                  <c:v>38.044829999999997</c:v>
                </c:pt>
                <c:pt idx="1144">
                  <c:v>38.057079999999999</c:v>
                </c:pt>
                <c:pt idx="1145">
                  <c:v>38.068759999999997</c:v>
                </c:pt>
                <c:pt idx="1146">
                  <c:v>38.079810000000002</c:v>
                </c:pt>
                <c:pt idx="1147">
                  <c:v>38.091880000000003</c:v>
                </c:pt>
                <c:pt idx="1148">
                  <c:v>38.103520000000003</c:v>
                </c:pt>
                <c:pt idx="1149">
                  <c:v>38.122619999999998</c:v>
                </c:pt>
                <c:pt idx="1150">
                  <c:v>38.136119999999998</c:v>
                </c:pt>
                <c:pt idx="1151">
                  <c:v>38.14911</c:v>
                </c:pt>
                <c:pt idx="1152">
                  <c:v>38.171759999999999</c:v>
                </c:pt>
                <c:pt idx="1153">
                  <c:v>38.18571</c:v>
                </c:pt>
                <c:pt idx="1154">
                  <c:v>38.198039999999999</c:v>
                </c:pt>
                <c:pt idx="1155">
                  <c:v>38.207900000000002</c:v>
                </c:pt>
                <c:pt idx="1156">
                  <c:v>38.221910000000001</c:v>
                </c:pt>
                <c:pt idx="1157">
                  <c:v>38.237200000000001</c:v>
                </c:pt>
                <c:pt idx="1158">
                  <c:v>38.25902</c:v>
                </c:pt>
                <c:pt idx="1159">
                  <c:v>38.276200000000003</c:v>
                </c:pt>
                <c:pt idx="1160">
                  <c:v>38.285690000000002</c:v>
                </c:pt>
                <c:pt idx="1161">
                  <c:v>38.294220000000003</c:v>
                </c:pt>
                <c:pt idx="1162">
                  <c:v>38.303939999999997</c:v>
                </c:pt>
                <c:pt idx="1163">
                  <c:v>38.313839999999999</c:v>
                </c:pt>
                <c:pt idx="1164">
                  <c:v>38.324950000000001</c:v>
                </c:pt>
                <c:pt idx="1165">
                  <c:v>38.336460000000002</c:v>
                </c:pt>
                <c:pt idx="1166">
                  <c:v>38.348149999999997</c:v>
                </c:pt>
                <c:pt idx="1167">
                  <c:v>38.358699999999999</c:v>
                </c:pt>
                <c:pt idx="1168">
                  <c:v>38.370869999999996</c:v>
                </c:pt>
                <c:pt idx="1169">
                  <c:v>38.383029999999998</c:v>
                </c:pt>
                <c:pt idx="1170">
                  <c:v>38.395440000000001</c:v>
                </c:pt>
                <c:pt idx="1171">
                  <c:v>38.405410000000003</c:v>
                </c:pt>
                <c:pt idx="1172">
                  <c:v>38.416069999999998</c:v>
                </c:pt>
                <c:pt idx="1173">
                  <c:v>38.426499999999997</c:v>
                </c:pt>
                <c:pt idx="1174">
                  <c:v>38.436120000000003</c:v>
                </c:pt>
                <c:pt idx="1175">
                  <c:v>38.446719999999999</c:v>
                </c:pt>
                <c:pt idx="1176">
                  <c:v>38.456699999999998</c:v>
                </c:pt>
                <c:pt idx="1177">
                  <c:v>38.466589999999997</c:v>
                </c:pt>
                <c:pt idx="1178">
                  <c:v>38.476619999999997</c:v>
                </c:pt>
                <c:pt idx="1179">
                  <c:v>38.486220000000003</c:v>
                </c:pt>
                <c:pt idx="1180">
                  <c:v>38.49579</c:v>
                </c:pt>
                <c:pt idx="1181">
                  <c:v>38.505240000000001</c:v>
                </c:pt>
                <c:pt idx="1182">
                  <c:v>38.520940000000003</c:v>
                </c:pt>
                <c:pt idx="1183">
                  <c:v>38.530169999999998</c:v>
                </c:pt>
                <c:pt idx="1184">
                  <c:v>38.530619999999999</c:v>
                </c:pt>
                <c:pt idx="1185">
                  <c:v>38.526829999999997</c:v>
                </c:pt>
                <c:pt idx="1186">
                  <c:v>38.539380000000001</c:v>
                </c:pt>
                <c:pt idx="1187">
                  <c:v>38.541710000000002</c:v>
                </c:pt>
                <c:pt idx="1188">
                  <c:v>38.542340000000003</c:v>
                </c:pt>
                <c:pt idx="1189">
                  <c:v>38.536020000000001</c:v>
                </c:pt>
                <c:pt idx="1190">
                  <c:v>38.533949999999997</c:v>
                </c:pt>
                <c:pt idx="1191">
                  <c:v>38.530360000000002</c:v>
                </c:pt>
                <c:pt idx="1192">
                  <c:v>38.530239999999999</c:v>
                </c:pt>
                <c:pt idx="1193">
                  <c:v>38.539760000000001</c:v>
                </c:pt>
                <c:pt idx="1194">
                  <c:v>38.547440000000002</c:v>
                </c:pt>
                <c:pt idx="1195">
                  <c:v>38.555810000000001</c:v>
                </c:pt>
                <c:pt idx="1196">
                  <c:v>38.564639999999997</c:v>
                </c:pt>
                <c:pt idx="1197">
                  <c:v>38.573990000000002</c:v>
                </c:pt>
                <c:pt idx="1198">
                  <c:v>38.583500000000001</c:v>
                </c:pt>
                <c:pt idx="1199">
                  <c:v>38.59496</c:v>
                </c:pt>
                <c:pt idx="1200">
                  <c:v>38.593449999999997</c:v>
                </c:pt>
                <c:pt idx="1201">
                  <c:v>38.590249999999997</c:v>
                </c:pt>
                <c:pt idx="1202">
                  <c:v>38.586269999999999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F4-4D1C-B35C-E681BE1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7504"/>
        <c:axId val="972851440"/>
      </c:scatterChart>
      <c:valAx>
        <c:axId val="9728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51440"/>
        <c:crosses val="autoZero"/>
        <c:crossBetween val="midCat"/>
      </c:valAx>
      <c:valAx>
        <c:axId val="9728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Production Rate </a:t>
                </a:r>
                <a:r>
                  <a:rPr lang="en-US" baseline="0"/>
                  <a:t>[STB/DAY]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447928031552448E-2"/>
              <c:y val="0.23419485523690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7504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9</xdr:row>
      <xdr:rowOff>133350</xdr:rowOff>
    </xdr:from>
    <xdr:to>
      <xdr:col>16</xdr:col>
      <xdr:colOff>542925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82C176A-7D2C-4F1D-91AB-3B674B1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9</xdr:row>
      <xdr:rowOff>95250</xdr:rowOff>
    </xdr:from>
    <xdr:to>
      <xdr:col>32</xdr:col>
      <xdr:colOff>361950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82C176A-7D2C-4F1D-91AB-3B674B1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276225</xdr:colOff>
      <xdr:row>9</xdr:row>
      <xdr:rowOff>104775</xdr:rowOff>
    </xdr:from>
    <xdr:to>
      <xdr:col>49</xdr:col>
      <xdr:colOff>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82C176A-7D2C-4F1D-91AB-3B674B1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WS\Sensitivity%20Analysis\Grid%20Sensitivity\R%20Direction\Result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50-204R Grids"/>
      <sheetName val="NPV"/>
    </sheetNames>
    <sheetDataSet>
      <sheetData sheetId="0">
        <row r="9">
          <cell r="N9">
            <v>0</v>
          </cell>
          <cell r="S9">
            <v>0</v>
          </cell>
          <cell r="W9">
            <v>0</v>
          </cell>
        </row>
        <row r="10">
          <cell r="C10">
            <v>0</v>
          </cell>
          <cell r="G10">
            <v>0</v>
          </cell>
          <cell r="N10">
            <v>1.49E-5</v>
          </cell>
          <cell r="S10">
            <v>5.0000001000000002E-2</v>
          </cell>
          <cell r="W10">
            <v>1.5112012999999999E-5</v>
          </cell>
        </row>
        <row r="11">
          <cell r="C11">
            <v>0.05</v>
          </cell>
          <cell r="G11">
            <v>1.5E-5</v>
          </cell>
          <cell r="N11">
            <v>1.5800000000000001E-5</v>
          </cell>
          <cell r="S11">
            <v>0.1</v>
          </cell>
          <cell r="W11">
            <v>1.6047848E-5</v>
          </cell>
        </row>
        <row r="12">
          <cell r="C12">
            <v>0.1</v>
          </cell>
          <cell r="G12">
            <v>1.5999999999999999E-5</v>
          </cell>
          <cell r="N12">
            <v>1.6399999999999999E-5</v>
          </cell>
          <cell r="S12">
            <v>0.15000000999999999</v>
          </cell>
          <cell r="W12">
            <v>1.6588156000000001E-5</v>
          </cell>
        </row>
        <row r="13">
          <cell r="C13">
            <v>0.15</v>
          </cell>
          <cell r="G13">
            <v>1.6500000000000001E-5</v>
          </cell>
          <cell r="N13">
            <v>1.6799999999999998E-5</v>
          </cell>
          <cell r="S13">
            <v>0.2</v>
          </cell>
          <cell r="W13">
            <v>1.6994993999999999E-5</v>
          </cell>
        </row>
        <row r="14">
          <cell r="C14">
            <v>0.2</v>
          </cell>
          <cell r="G14">
            <v>1.6900000000000001E-5</v>
          </cell>
          <cell r="N14">
            <v>1.7099999999999999E-5</v>
          </cell>
          <cell r="S14">
            <v>0.25</v>
          </cell>
          <cell r="W14">
            <v>1.7328919000000001E-5</v>
          </cell>
        </row>
        <row r="15">
          <cell r="C15">
            <v>0.25</v>
          </cell>
          <cell r="G15">
            <v>1.73E-5</v>
          </cell>
          <cell r="N15">
            <v>1.7399999999999999E-5</v>
          </cell>
          <cell r="S15">
            <v>0.30000000999999998</v>
          </cell>
          <cell r="W15">
            <v>1.7615908E-5</v>
          </cell>
        </row>
        <row r="16">
          <cell r="C16">
            <v>0.3</v>
          </cell>
          <cell r="G16">
            <v>1.7499999999999998E-5</v>
          </cell>
          <cell r="N16">
            <v>1.7600000000000001E-5</v>
          </cell>
          <cell r="S16">
            <v>0.34999998999999998</v>
          </cell>
          <cell r="W16">
            <v>1.7870478000000001E-5</v>
          </cell>
        </row>
        <row r="17">
          <cell r="C17">
            <v>0.35</v>
          </cell>
          <cell r="G17">
            <v>1.7799999999999999E-5</v>
          </cell>
          <cell r="N17">
            <v>1.7799999999999999E-5</v>
          </cell>
          <cell r="S17">
            <v>0.40000001000000002</v>
          </cell>
          <cell r="W17">
            <v>1.810146E-5</v>
          </cell>
        </row>
        <row r="18">
          <cell r="C18">
            <v>0.4</v>
          </cell>
          <cell r="G18">
            <v>1.8E-5</v>
          </cell>
          <cell r="N18">
            <v>1.8E-5</v>
          </cell>
          <cell r="S18">
            <v>0.44999999000000002</v>
          </cell>
          <cell r="W18">
            <v>1.8314956999999999E-5</v>
          </cell>
        </row>
        <row r="19">
          <cell r="C19">
            <v>0.45</v>
          </cell>
          <cell r="G19">
            <v>1.8199999999999999E-5</v>
          </cell>
          <cell r="N19">
            <v>1.8199999999999999E-5</v>
          </cell>
          <cell r="S19">
            <v>0.5</v>
          </cell>
          <cell r="W19">
            <v>1.8514991E-5</v>
          </cell>
        </row>
        <row r="20">
          <cell r="C20">
            <v>0.5</v>
          </cell>
          <cell r="G20">
            <v>1.84E-5</v>
          </cell>
          <cell r="N20">
            <v>1.84E-5</v>
          </cell>
          <cell r="S20">
            <v>0.55000000999999998</v>
          </cell>
          <cell r="W20">
            <v>1.8704529999999999E-5</v>
          </cell>
        </row>
        <row r="21">
          <cell r="C21">
            <v>0.55000000000000004</v>
          </cell>
          <cell r="G21">
            <v>1.8600000000000001E-5</v>
          </cell>
          <cell r="N21">
            <v>1.8600000000000001E-5</v>
          </cell>
          <cell r="S21">
            <v>0.60000001999999997</v>
          </cell>
          <cell r="W21">
            <v>1.8885790000000001E-5</v>
          </cell>
        </row>
        <row r="22">
          <cell r="C22">
            <v>0.6</v>
          </cell>
          <cell r="G22">
            <v>1.88E-5</v>
          </cell>
          <cell r="N22">
            <v>1.8700000000000001E-5</v>
          </cell>
          <cell r="S22">
            <v>0.64999998000000003</v>
          </cell>
          <cell r="W22">
            <v>1.9060465999999999E-5</v>
          </cell>
        </row>
        <row r="23">
          <cell r="C23">
            <v>0.65</v>
          </cell>
          <cell r="G23">
            <v>1.9000000000000001E-5</v>
          </cell>
          <cell r="N23">
            <v>1.8899999999999999E-5</v>
          </cell>
          <cell r="S23">
            <v>0.69999999000000002</v>
          </cell>
          <cell r="W23">
            <v>1.9229895999999999E-5</v>
          </cell>
        </row>
        <row r="24">
          <cell r="C24">
            <v>0.7</v>
          </cell>
          <cell r="G24">
            <v>1.91E-5</v>
          </cell>
          <cell r="N24">
            <v>1.9000000000000001E-5</v>
          </cell>
          <cell r="S24">
            <v>0.75</v>
          </cell>
          <cell r="W24">
            <v>1.9395124999999998E-5</v>
          </cell>
        </row>
        <row r="25">
          <cell r="C25">
            <v>0.75</v>
          </cell>
          <cell r="G25">
            <v>1.9300000000000002E-5</v>
          </cell>
          <cell r="N25">
            <v>1.9199999999999999E-5</v>
          </cell>
          <cell r="S25">
            <v>0.80000000999999998</v>
          </cell>
          <cell r="W25">
            <v>1.9557132E-5</v>
          </cell>
        </row>
        <row r="26">
          <cell r="C26">
            <v>0.8</v>
          </cell>
          <cell r="G26">
            <v>1.9400000000000001E-5</v>
          </cell>
          <cell r="N26">
            <v>1.9300000000000002E-5</v>
          </cell>
          <cell r="S26">
            <v>0.85000001999999997</v>
          </cell>
          <cell r="W26">
            <v>1.9716359000000001E-5</v>
          </cell>
        </row>
        <row r="27">
          <cell r="C27">
            <v>0.85</v>
          </cell>
          <cell r="G27">
            <v>1.9599999999999999E-5</v>
          </cell>
          <cell r="N27">
            <v>1.95E-5</v>
          </cell>
          <cell r="S27">
            <v>0.89999998000000003</v>
          </cell>
          <cell r="W27">
            <v>1.9873540000000001E-5</v>
          </cell>
        </row>
        <row r="28">
          <cell r="C28">
            <v>0.9</v>
          </cell>
          <cell r="G28">
            <v>1.98E-5</v>
          </cell>
          <cell r="N28">
            <v>1.9599999999999999E-5</v>
          </cell>
          <cell r="S28">
            <v>0.94999999000000002</v>
          </cell>
          <cell r="W28">
            <v>2.0029102999999999E-5</v>
          </cell>
        </row>
        <row r="29">
          <cell r="C29">
            <v>0.95</v>
          </cell>
          <cell r="G29">
            <v>1.9899999999999999E-5</v>
          </cell>
          <cell r="N29">
            <v>1.98E-5</v>
          </cell>
          <cell r="S29">
            <v>1</v>
          </cell>
          <cell r="W29">
            <v>2.0184611E-5</v>
          </cell>
        </row>
        <row r="30">
          <cell r="C30">
            <v>1</v>
          </cell>
          <cell r="G30">
            <v>2.0100000000000001E-5</v>
          </cell>
          <cell r="N30">
            <v>1.9899999999999999E-5</v>
          </cell>
          <cell r="S30">
            <v>1.05</v>
          </cell>
          <cell r="W30">
            <v>2.0340222999999998E-5</v>
          </cell>
        </row>
        <row r="31">
          <cell r="C31">
            <v>1.05</v>
          </cell>
          <cell r="G31">
            <v>2.02E-5</v>
          </cell>
          <cell r="N31">
            <v>2.0100000000000001E-5</v>
          </cell>
          <cell r="S31">
            <v>1.1000000000000001</v>
          </cell>
          <cell r="W31">
            <v>2.0495661000000001E-5</v>
          </cell>
        </row>
        <row r="32">
          <cell r="C32">
            <v>1.1000000000000001</v>
          </cell>
          <cell r="G32">
            <v>2.0400000000000001E-5</v>
          </cell>
          <cell r="N32">
            <v>2.02E-5</v>
          </cell>
          <cell r="S32">
            <v>1.1499999999999999</v>
          </cell>
          <cell r="W32">
            <v>2.0650593999999999E-5</v>
          </cell>
        </row>
        <row r="33">
          <cell r="C33">
            <v>1.1499999999999999</v>
          </cell>
          <cell r="G33">
            <v>2.05E-5</v>
          </cell>
          <cell r="N33">
            <v>2.0299999999999999E-5</v>
          </cell>
          <cell r="S33">
            <v>1.2</v>
          </cell>
          <cell r="W33">
            <v>2.0805121999999999E-5</v>
          </cell>
        </row>
        <row r="34">
          <cell r="C34">
            <v>1.2</v>
          </cell>
          <cell r="G34">
            <v>2.0699999999999998E-5</v>
          </cell>
          <cell r="N34">
            <v>2.05E-5</v>
          </cell>
          <cell r="S34">
            <v>1.25</v>
          </cell>
          <cell r="W34">
            <v>2.0959281999999998E-5</v>
          </cell>
        </row>
        <row r="35">
          <cell r="C35">
            <v>1.25</v>
          </cell>
          <cell r="G35">
            <v>2.0800000000000001E-5</v>
          </cell>
          <cell r="N35">
            <v>2.0599999999999999E-5</v>
          </cell>
          <cell r="S35">
            <v>1.3</v>
          </cell>
          <cell r="W35">
            <v>2.1113078999999999E-5</v>
          </cell>
        </row>
        <row r="36">
          <cell r="C36">
            <v>1.3</v>
          </cell>
          <cell r="G36">
            <v>2.0999999999999999E-5</v>
          </cell>
          <cell r="N36">
            <v>2.0800000000000001E-5</v>
          </cell>
          <cell r="S36">
            <v>1.35</v>
          </cell>
          <cell r="W36">
            <v>2.1266596E-5</v>
          </cell>
        </row>
        <row r="37">
          <cell r="C37">
            <v>1.35</v>
          </cell>
          <cell r="G37">
            <v>2.1100000000000001E-5</v>
          </cell>
          <cell r="N37">
            <v>2.09E-5</v>
          </cell>
          <cell r="S37">
            <v>1.4</v>
          </cell>
          <cell r="W37">
            <v>2.1419828000000001E-5</v>
          </cell>
        </row>
        <row r="38">
          <cell r="C38">
            <v>1.4</v>
          </cell>
          <cell r="G38">
            <v>2.1299999999999999E-5</v>
          </cell>
          <cell r="N38">
            <v>2.1100000000000001E-5</v>
          </cell>
          <cell r="S38">
            <v>1.45</v>
          </cell>
          <cell r="W38">
            <v>2.1572858E-5</v>
          </cell>
        </row>
        <row r="39">
          <cell r="C39">
            <v>1.45</v>
          </cell>
          <cell r="G39">
            <v>2.1399999999999998E-5</v>
          </cell>
          <cell r="N39">
            <v>2.12E-5</v>
          </cell>
          <cell r="S39">
            <v>1.5</v>
          </cell>
          <cell r="W39">
            <v>2.1725677000000001E-5</v>
          </cell>
        </row>
        <row r="40">
          <cell r="C40">
            <v>1.5</v>
          </cell>
          <cell r="G40">
            <v>2.16E-5</v>
          </cell>
          <cell r="N40">
            <v>2.1399999999999998E-5</v>
          </cell>
          <cell r="S40">
            <v>1.55</v>
          </cell>
          <cell r="W40">
            <v>2.1878343000000001E-5</v>
          </cell>
        </row>
        <row r="41">
          <cell r="C41">
            <v>1.55</v>
          </cell>
          <cell r="G41">
            <v>2.1699999999999999E-5</v>
          </cell>
          <cell r="N41">
            <v>2.1500000000000001E-5</v>
          </cell>
          <cell r="S41">
            <v>1.6</v>
          </cell>
          <cell r="W41">
            <v>2.2030847000000001E-5</v>
          </cell>
        </row>
        <row r="42">
          <cell r="C42">
            <v>1.6</v>
          </cell>
          <cell r="G42">
            <v>2.19E-5</v>
          </cell>
          <cell r="N42">
            <v>2.16E-5</v>
          </cell>
          <cell r="S42">
            <v>1.65</v>
          </cell>
          <cell r="W42">
            <v>2.2183163E-5</v>
          </cell>
        </row>
        <row r="43">
          <cell r="C43">
            <v>1.65</v>
          </cell>
          <cell r="G43">
            <v>2.1999999999999999E-5</v>
          </cell>
          <cell r="N43">
            <v>2.1800000000000001E-5</v>
          </cell>
          <cell r="S43">
            <v>1.7</v>
          </cell>
          <cell r="W43">
            <v>2.2335395999999999E-5</v>
          </cell>
        </row>
        <row r="44">
          <cell r="C44">
            <v>1.7</v>
          </cell>
          <cell r="G44">
            <v>2.2200000000000001E-5</v>
          </cell>
          <cell r="N44">
            <v>2.19E-5</v>
          </cell>
          <cell r="S44">
            <v>1.75</v>
          </cell>
          <cell r="W44">
            <v>2.2487489000000001E-5</v>
          </cell>
        </row>
        <row r="45">
          <cell r="C45">
            <v>1.75</v>
          </cell>
          <cell r="G45">
            <v>2.23E-5</v>
          </cell>
          <cell r="N45">
            <v>2.2099999999999998E-5</v>
          </cell>
          <cell r="S45">
            <v>1.8</v>
          </cell>
          <cell r="W45">
            <v>2.2639476999999999E-5</v>
          </cell>
        </row>
        <row r="46">
          <cell r="C46">
            <v>1.8</v>
          </cell>
          <cell r="G46">
            <v>2.2500000000000001E-5</v>
          </cell>
          <cell r="N46">
            <v>2.2200000000000001E-5</v>
          </cell>
          <cell r="S46">
            <v>1.85</v>
          </cell>
          <cell r="W46">
            <v>2.2791361999999999E-5</v>
          </cell>
        </row>
        <row r="47">
          <cell r="C47">
            <v>1.85</v>
          </cell>
          <cell r="G47">
            <v>2.26E-5</v>
          </cell>
          <cell r="N47">
            <v>2.2399999999999999E-5</v>
          </cell>
          <cell r="S47">
            <v>1.9</v>
          </cell>
          <cell r="W47">
            <v>2.2943217000000001E-5</v>
          </cell>
        </row>
        <row r="48">
          <cell r="C48">
            <v>1.9</v>
          </cell>
          <cell r="G48">
            <v>2.2799999999999999E-5</v>
          </cell>
          <cell r="N48">
            <v>2.2500000000000001E-5</v>
          </cell>
          <cell r="S48">
            <v>1.95</v>
          </cell>
          <cell r="W48">
            <v>2.3094855000000002E-5</v>
          </cell>
        </row>
        <row r="49">
          <cell r="C49">
            <v>1.95</v>
          </cell>
          <cell r="G49">
            <v>2.2900000000000001E-5</v>
          </cell>
          <cell r="N49">
            <v>2.26E-5</v>
          </cell>
          <cell r="S49">
            <v>2</v>
          </cell>
          <cell r="W49">
            <v>2.3246481E-5</v>
          </cell>
        </row>
        <row r="50">
          <cell r="C50">
            <v>2</v>
          </cell>
          <cell r="G50">
            <v>2.3099999999999999E-5</v>
          </cell>
          <cell r="N50">
            <v>2.2799999999999999E-5</v>
          </cell>
          <cell r="S50">
            <v>2.0499999999999998</v>
          </cell>
          <cell r="W50">
            <v>2.3398057000000001E-5</v>
          </cell>
        </row>
        <row r="51">
          <cell r="C51">
            <v>2.0499999999999998</v>
          </cell>
          <cell r="G51">
            <v>2.3200000000000001E-5</v>
          </cell>
          <cell r="N51">
            <v>2.2900000000000001E-5</v>
          </cell>
          <cell r="S51">
            <v>2.0999998999999998</v>
          </cell>
          <cell r="W51">
            <v>2.3549486E-5</v>
          </cell>
        </row>
        <row r="52">
          <cell r="C52">
            <v>2.1</v>
          </cell>
          <cell r="G52">
            <v>2.34E-5</v>
          </cell>
          <cell r="N52">
            <v>2.3099999999999999E-5</v>
          </cell>
          <cell r="S52">
            <v>2.1500001000000002</v>
          </cell>
          <cell r="W52">
            <v>2.3700933999999998E-5</v>
          </cell>
        </row>
        <row r="53">
          <cell r="C53">
            <v>2.15</v>
          </cell>
          <cell r="G53">
            <v>2.3499999999999999E-5</v>
          </cell>
          <cell r="N53">
            <v>2.3200000000000001E-5</v>
          </cell>
          <cell r="S53">
            <v>2.2000000000000002</v>
          </cell>
          <cell r="W53">
            <v>2.3852190000000001E-5</v>
          </cell>
        </row>
        <row r="54">
          <cell r="C54">
            <v>2.2000000000000002</v>
          </cell>
          <cell r="G54">
            <v>2.37E-5</v>
          </cell>
          <cell r="N54">
            <v>2.34E-5</v>
          </cell>
          <cell r="S54">
            <v>2.25</v>
          </cell>
          <cell r="W54">
            <v>2.4003450000000001E-5</v>
          </cell>
        </row>
        <row r="55">
          <cell r="C55">
            <v>2.25</v>
          </cell>
          <cell r="G55">
            <v>2.3799999999999999E-5</v>
          </cell>
          <cell r="N55">
            <v>2.3499999999999999E-5</v>
          </cell>
          <cell r="S55">
            <v>2.2999999999999998</v>
          </cell>
          <cell r="W55">
            <v>2.4154662E-5</v>
          </cell>
        </row>
        <row r="56">
          <cell r="C56">
            <v>2.2999999999999998</v>
          </cell>
          <cell r="G56">
            <v>2.3900000000000002E-5</v>
          </cell>
          <cell r="N56">
            <v>2.3600000000000001E-5</v>
          </cell>
          <cell r="S56">
            <v>2.3499998999999998</v>
          </cell>
          <cell r="W56">
            <v>2.4305768999999999E-5</v>
          </cell>
        </row>
        <row r="57">
          <cell r="C57">
            <v>2.35</v>
          </cell>
          <cell r="G57">
            <v>2.41E-5</v>
          </cell>
          <cell r="N57">
            <v>2.3799999999999999E-5</v>
          </cell>
          <cell r="S57">
            <v>2.4000001000000002</v>
          </cell>
          <cell r="W57">
            <v>2.4456783999999999E-5</v>
          </cell>
        </row>
        <row r="58">
          <cell r="C58">
            <v>2.4</v>
          </cell>
          <cell r="G58">
            <v>2.4199999999999999E-5</v>
          </cell>
          <cell r="N58">
            <v>2.3900000000000002E-5</v>
          </cell>
          <cell r="S58">
            <v>2.4500000000000002</v>
          </cell>
          <cell r="W58">
            <v>2.4607863000000001E-5</v>
          </cell>
        </row>
        <row r="59">
          <cell r="C59">
            <v>2.4500000000000002</v>
          </cell>
          <cell r="G59">
            <v>2.44E-5</v>
          </cell>
          <cell r="N59">
            <v>2.41E-5</v>
          </cell>
          <cell r="S59">
            <v>2.5</v>
          </cell>
          <cell r="W59">
            <v>2.4758735999999999E-5</v>
          </cell>
        </row>
        <row r="60">
          <cell r="C60">
            <v>2.5</v>
          </cell>
          <cell r="G60">
            <v>2.4499999999999999E-5</v>
          </cell>
          <cell r="N60">
            <v>2.4300000000000001E-5</v>
          </cell>
          <cell r="S60">
            <v>2.5699999</v>
          </cell>
          <cell r="W60">
            <v>2.4969988E-5</v>
          </cell>
        </row>
        <row r="61">
          <cell r="C61">
            <v>2.57</v>
          </cell>
          <cell r="G61">
            <v>2.4700000000000001E-5</v>
          </cell>
          <cell r="N61">
            <v>2.4499999999999999E-5</v>
          </cell>
          <cell r="S61">
            <v>2.6400001</v>
          </cell>
          <cell r="W61">
            <v>2.5181107000000001E-5</v>
          </cell>
        </row>
        <row r="62">
          <cell r="C62">
            <v>2.64</v>
          </cell>
          <cell r="G62">
            <v>2.5000000000000001E-5</v>
          </cell>
          <cell r="N62">
            <v>2.4700000000000001E-5</v>
          </cell>
          <cell r="S62">
            <v>2.71</v>
          </cell>
          <cell r="W62">
            <v>2.5392072E-5</v>
          </cell>
        </row>
        <row r="63">
          <cell r="C63">
            <v>2.71</v>
          </cell>
          <cell r="G63">
            <v>2.5199999999999999E-5</v>
          </cell>
          <cell r="N63">
            <v>2.4899999999999999E-5</v>
          </cell>
          <cell r="S63">
            <v>2.78</v>
          </cell>
          <cell r="W63">
            <v>2.5602951000000001E-5</v>
          </cell>
        </row>
        <row r="64">
          <cell r="C64">
            <v>2.78</v>
          </cell>
          <cell r="G64">
            <v>2.5400000000000001E-5</v>
          </cell>
          <cell r="N64">
            <v>2.51E-5</v>
          </cell>
          <cell r="S64">
            <v>2.8499998999999998</v>
          </cell>
          <cell r="W64">
            <v>2.5813715000000001E-5</v>
          </cell>
        </row>
        <row r="65">
          <cell r="C65">
            <v>2.85</v>
          </cell>
          <cell r="G65">
            <v>2.5599999999999999E-5</v>
          </cell>
          <cell r="N65">
            <v>2.5299999999999998E-5</v>
          </cell>
          <cell r="S65">
            <v>2.9200001000000002</v>
          </cell>
          <cell r="W65">
            <v>2.6024363E-5</v>
          </cell>
        </row>
        <row r="66">
          <cell r="C66">
            <v>2.92</v>
          </cell>
          <cell r="G66">
            <v>2.58E-5</v>
          </cell>
          <cell r="N66">
            <v>2.55E-5</v>
          </cell>
          <cell r="S66">
            <v>2.99</v>
          </cell>
          <cell r="W66">
            <v>2.6234897E-5</v>
          </cell>
        </row>
        <row r="67">
          <cell r="C67">
            <v>2.99</v>
          </cell>
          <cell r="G67">
            <v>2.5999999999999998E-5</v>
          </cell>
          <cell r="N67">
            <v>2.5700000000000001E-5</v>
          </cell>
          <cell r="S67">
            <v>3.0599999000000002</v>
          </cell>
          <cell r="W67">
            <v>2.6445279000000002E-5</v>
          </cell>
        </row>
        <row r="68">
          <cell r="C68">
            <v>3.06</v>
          </cell>
          <cell r="G68">
            <v>2.62E-5</v>
          </cell>
          <cell r="N68">
            <v>2.5899999999999999E-5</v>
          </cell>
          <cell r="S68">
            <v>3.1300001000000002</v>
          </cell>
          <cell r="W68">
            <v>2.6655563000000002E-5</v>
          </cell>
        </row>
        <row r="69">
          <cell r="C69">
            <v>3.13</v>
          </cell>
          <cell r="G69">
            <v>2.6400000000000001E-5</v>
          </cell>
          <cell r="N69">
            <v>2.6100000000000001E-5</v>
          </cell>
          <cell r="S69">
            <v>3.2</v>
          </cell>
          <cell r="W69">
            <v>2.6865793E-5</v>
          </cell>
        </row>
        <row r="70">
          <cell r="C70">
            <v>3.2</v>
          </cell>
          <cell r="G70">
            <v>2.6599999999999999E-5</v>
          </cell>
          <cell r="N70">
            <v>2.6299999999999999E-5</v>
          </cell>
          <cell r="S70">
            <v>3.27</v>
          </cell>
          <cell r="W70">
            <v>2.707577E-5</v>
          </cell>
        </row>
        <row r="71">
          <cell r="C71">
            <v>3.27</v>
          </cell>
          <cell r="G71">
            <v>2.6800000000000001E-5</v>
          </cell>
          <cell r="N71">
            <v>2.65E-5</v>
          </cell>
          <cell r="S71">
            <v>3.3399999</v>
          </cell>
          <cell r="W71">
            <v>2.7285691000000001E-5</v>
          </cell>
        </row>
        <row r="72">
          <cell r="C72">
            <v>3.34</v>
          </cell>
          <cell r="G72">
            <v>2.6999999999999999E-5</v>
          </cell>
          <cell r="N72">
            <v>2.6699999999999998E-5</v>
          </cell>
          <cell r="S72">
            <v>3.4100001</v>
          </cell>
          <cell r="W72">
            <v>2.7495456000000001E-5</v>
          </cell>
        </row>
        <row r="73">
          <cell r="C73">
            <v>3.41</v>
          </cell>
          <cell r="G73">
            <v>2.72E-5</v>
          </cell>
          <cell r="N73">
            <v>2.69E-5</v>
          </cell>
          <cell r="S73">
            <v>3.48</v>
          </cell>
          <cell r="W73">
            <v>2.7705160000000001E-5</v>
          </cell>
        </row>
        <row r="74">
          <cell r="C74">
            <v>3.48</v>
          </cell>
          <cell r="G74">
            <v>2.7399999999999999E-5</v>
          </cell>
          <cell r="N74">
            <v>2.7100000000000001E-5</v>
          </cell>
          <cell r="S74">
            <v>3.55</v>
          </cell>
          <cell r="W74">
            <v>2.7914726E-5</v>
          </cell>
        </row>
        <row r="75">
          <cell r="C75">
            <v>3.55</v>
          </cell>
          <cell r="G75">
            <v>2.76E-5</v>
          </cell>
          <cell r="N75">
            <v>2.73E-5</v>
          </cell>
          <cell r="S75">
            <v>3.6199998999999998</v>
          </cell>
          <cell r="W75">
            <v>2.8124152E-5</v>
          </cell>
        </row>
        <row r="76">
          <cell r="C76">
            <v>3.62</v>
          </cell>
          <cell r="G76">
            <v>2.7800000000000001E-5</v>
          </cell>
          <cell r="N76">
            <v>2.7500000000000001E-5</v>
          </cell>
          <cell r="S76">
            <v>3.6900000999999998</v>
          </cell>
          <cell r="W76">
            <v>2.8333409999999999E-5</v>
          </cell>
        </row>
        <row r="77">
          <cell r="C77">
            <v>3.69</v>
          </cell>
          <cell r="G77">
            <v>2.8099999999999999E-5</v>
          </cell>
          <cell r="N77">
            <v>2.7699999999999999E-5</v>
          </cell>
          <cell r="S77">
            <v>3.76</v>
          </cell>
          <cell r="W77">
            <v>2.854274E-5</v>
          </cell>
        </row>
        <row r="78">
          <cell r="C78">
            <v>3.76</v>
          </cell>
          <cell r="G78">
            <v>2.83E-5</v>
          </cell>
          <cell r="N78">
            <v>2.7800000000000001E-5</v>
          </cell>
          <cell r="S78">
            <v>3.8299998999999998</v>
          </cell>
          <cell r="W78">
            <v>2.8752193999999999E-5</v>
          </cell>
        </row>
        <row r="79">
          <cell r="C79">
            <v>3.83</v>
          </cell>
          <cell r="G79">
            <v>2.8500000000000002E-5</v>
          </cell>
          <cell r="N79">
            <v>2.8E-5</v>
          </cell>
          <cell r="S79">
            <v>3.9000001000000002</v>
          </cell>
          <cell r="W79">
            <v>2.8961758E-5</v>
          </cell>
        </row>
        <row r="80">
          <cell r="C80">
            <v>3.9</v>
          </cell>
          <cell r="G80">
            <v>2.87E-5</v>
          </cell>
          <cell r="N80">
            <v>2.8200000000000001E-5</v>
          </cell>
          <cell r="S80">
            <v>3.97</v>
          </cell>
          <cell r="W80">
            <v>2.9171226000000001E-5</v>
          </cell>
        </row>
        <row r="81">
          <cell r="C81">
            <v>3.97</v>
          </cell>
          <cell r="G81">
            <v>2.8900000000000001E-5</v>
          </cell>
          <cell r="N81">
            <v>2.8399999999999999E-5</v>
          </cell>
          <cell r="S81">
            <v>4.04</v>
          </cell>
          <cell r="W81">
            <v>2.9380502E-5</v>
          </cell>
        </row>
        <row r="82">
          <cell r="C82">
            <v>4.04</v>
          </cell>
          <cell r="G82">
            <v>2.9099999999999999E-5</v>
          </cell>
          <cell r="N82">
            <v>2.8600000000000001E-5</v>
          </cell>
          <cell r="S82">
            <v>4.1100000999999997</v>
          </cell>
          <cell r="W82">
            <v>2.9589604E-5</v>
          </cell>
        </row>
        <row r="83">
          <cell r="C83">
            <v>4.1100000000000003</v>
          </cell>
          <cell r="G83">
            <v>2.9300000000000001E-5</v>
          </cell>
          <cell r="N83">
            <v>2.8799999999999999E-5</v>
          </cell>
          <cell r="S83">
            <v>4.1799998</v>
          </cell>
          <cell r="W83">
            <v>2.979851E-5</v>
          </cell>
        </row>
        <row r="84">
          <cell r="C84">
            <v>4.18</v>
          </cell>
          <cell r="G84">
            <v>2.9499999999999999E-5</v>
          </cell>
          <cell r="N84">
            <v>2.9E-5</v>
          </cell>
          <cell r="S84">
            <v>4.25</v>
          </cell>
          <cell r="W84">
            <v>3.0007292000000001E-5</v>
          </cell>
        </row>
        <row r="85">
          <cell r="C85">
            <v>4.25</v>
          </cell>
          <cell r="G85">
            <v>2.97E-5</v>
          </cell>
          <cell r="N85">
            <v>2.9200000000000002E-5</v>
          </cell>
          <cell r="S85">
            <v>4.3200002</v>
          </cell>
          <cell r="W85">
            <v>3.0216018999999999E-5</v>
          </cell>
        </row>
        <row r="86">
          <cell r="C86">
            <v>4.32</v>
          </cell>
          <cell r="G86">
            <v>2.9899999999999998E-5</v>
          </cell>
          <cell r="N86">
            <v>2.94E-5</v>
          </cell>
          <cell r="S86">
            <v>4.3899999000000003</v>
          </cell>
          <cell r="W86">
            <v>3.0424534999999999E-5</v>
          </cell>
        </row>
        <row r="87">
          <cell r="C87">
            <v>4.3899999999999997</v>
          </cell>
          <cell r="G87">
            <v>3.01E-5</v>
          </cell>
          <cell r="N87">
            <v>2.9600000000000001E-5</v>
          </cell>
          <cell r="S87">
            <v>4.46</v>
          </cell>
          <cell r="W87">
            <v>3.0632822000000003E-5</v>
          </cell>
        </row>
        <row r="88">
          <cell r="C88">
            <v>4.46</v>
          </cell>
          <cell r="G88">
            <v>3.0300000000000001E-5</v>
          </cell>
          <cell r="N88">
            <v>2.9799999999999999E-5</v>
          </cell>
          <cell r="S88">
            <v>4.5300001999999999</v>
          </cell>
          <cell r="W88">
            <v>3.0840702999999999E-5</v>
          </cell>
        </row>
        <row r="89">
          <cell r="C89">
            <v>4.53</v>
          </cell>
          <cell r="G89">
            <v>3.0499999999999999E-5</v>
          </cell>
          <cell r="N89">
            <v>3.0000000000000001E-5</v>
          </cell>
          <cell r="S89">
            <v>4.5999999000000003</v>
          </cell>
          <cell r="W89">
            <v>3.1048333999999999E-5</v>
          </cell>
        </row>
        <row r="90">
          <cell r="C90">
            <v>4.5999999999999996</v>
          </cell>
          <cell r="G90">
            <v>3.0700000000000001E-5</v>
          </cell>
          <cell r="N90">
            <v>3.0199999999999999E-5</v>
          </cell>
          <cell r="S90">
            <v>4.6700001000000002</v>
          </cell>
          <cell r="W90">
            <v>3.1255428999999998E-5</v>
          </cell>
        </row>
        <row r="91">
          <cell r="C91">
            <v>4.67</v>
          </cell>
          <cell r="G91">
            <v>3.0899999999999999E-5</v>
          </cell>
          <cell r="N91">
            <v>3.04E-5</v>
          </cell>
          <cell r="S91">
            <v>4.7399997999999997</v>
          </cell>
          <cell r="W91">
            <v>3.1462157000000001E-5</v>
          </cell>
        </row>
        <row r="92">
          <cell r="C92">
            <v>4.74</v>
          </cell>
          <cell r="G92">
            <v>3.1099999999999997E-5</v>
          </cell>
          <cell r="N92">
            <v>3.0599999999999998E-5</v>
          </cell>
          <cell r="S92">
            <v>4.8099999000000002</v>
          </cell>
          <cell r="W92">
            <v>3.1668317999999999E-5</v>
          </cell>
        </row>
        <row r="93">
          <cell r="C93">
            <v>4.8099999999999996</v>
          </cell>
          <cell r="G93">
            <v>3.1300000000000002E-5</v>
          </cell>
          <cell r="N93">
            <v>3.0800000000000003E-5</v>
          </cell>
          <cell r="S93">
            <v>4.8800001000000002</v>
          </cell>
          <cell r="W93">
            <v>3.1874006000000003E-5</v>
          </cell>
        </row>
        <row r="94">
          <cell r="C94">
            <v>4.88</v>
          </cell>
          <cell r="G94">
            <v>3.15E-5</v>
          </cell>
          <cell r="N94">
            <v>3.1000000000000001E-5</v>
          </cell>
          <cell r="S94">
            <v>4.9499997999999996</v>
          </cell>
          <cell r="W94">
            <v>3.2079209999999997E-5</v>
          </cell>
        </row>
        <row r="95">
          <cell r="C95">
            <v>4.95</v>
          </cell>
          <cell r="G95">
            <v>3.1699999999999998E-5</v>
          </cell>
          <cell r="N95">
            <v>3.1199999999999999E-5</v>
          </cell>
          <cell r="S95">
            <v>5.0199999999999996</v>
          </cell>
          <cell r="W95">
            <v>3.2283860000000002E-5</v>
          </cell>
        </row>
        <row r="96">
          <cell r="C96">
            <v>5.0199999999999996</v>
          </cell>
          <cell r="G96">
            <v>3.1900000000000003E-5</v>
          </cell>
          <cell r="N96">
            <v>3.1399999999999998E-5</v>
          </cell>
          <cell r="S96">
            <v>5.0900002000000004</v>
          </cell>
          <cell r="W96">
            <v>3.2487972999999997E-5</v>
          </cell>
        </row>
        <row r="97">
          <cell r="C97">
            <v>5.09</v>
          </cell>
          <cell r="G97">
            <v>3.2100000000000001E-5</v>
          </cell>
          <cell r="N97">
            <v>3.1600000000000002E-5</v>
          </cell>
          <cell r="S97">
            <v>5.1599997999999996</v>
          </cell>
          <cell r="W97">
            <v>3.2691551000000003E-5</v>
          </cell>
        </row>
        <row r="98">
          <cell r="C98">
            <v>5.16</v>
          </cell>
          <cell r="G98">
            <v>3.2299999999999999E-5</v>
          </cell>
          <cell r="N98">
            <v>3.18E-5</v>
          </cell>
          <cell r="S98">
            <v>5.23</v>
          </cell>
          <cell r="W98">
            <v>3.2894476999999999E-5</v>
          </cell>
        </row>
        <row r="99">
          <cell r="C99">
            <v>5.23</v>
          </cell>
          <cell r="G99">
            <v>3.2499999999999997E-5</v>
          </cell>
          <cell r="N99">
            <v>3.1900000000000003E-5</v>
          </cell>
          <cell r="S99">
            <v>5.3000002000000004</v>
          </cell>
          <cell r="W99">
            <v>3.3096831999999999E-5</v>
          </cell>
        </row>
        <row r="100">
          <cell r="C100">
            <v>5.3</v>
          </cell>
          <cell r="G100">
            <v>3.2700000000000002E-5</v>
          </cell>
          <cell r="N100">
            <v>3.2100000000000001E-5</v>
          </cell>
          <cell r="S100">
            <v>5.3699998999999998</v>
          </cell>
          <cell r="W100">
            <v>3.3298535999999998E-5</v>
          </cell>
        </row>
        <row r="101">
          <cell r="C101">
            <v>5.37</v>
          </cell>
          <cell r="G101">
            <v>3.29E-5</v>
          </cell>
          <cell r="N101">
            <v>3.2299999999999999E-5</v>
          </cell>
          <cell r="S101">
            <v>5.4400000999999998</v>
          </cell>
          <cell r="W101">
            <v>3.3499673E-5</v>
          </cell>
        </row>
        <row r="102">
          <cell r="C102">
            <v>5.44</v>
          </cell>
          <cell r="G102">
            <v>3.3099999999999998E-5</v>
          </cell>
          <cell r="N102">
            <v>3.2499999999999997E-5</v>
          </cell>
          <cell r="S102">
            <v>5.5100002000000003</v>
          </cell>
          <cell r="W102">
            <v>3.3700176999999997E-5</v>
          </cell>
        </row>
        <row r="103">
          <cell r="C103">
            <v>5.51</v>
          </cell>
          <cell r="G103">
            <v>3.3300000000000003E-5</v>
          </cell>
          <cell r="N103">
            <v>3.2700000000000002E-5</v>
          </cell>
          <cell r="S103">
            <v>5.5799998999999998</v>
          </cell>
          <cell r="W103">
            <v>3.3900102000000003E-5</v>
          </cell>
        </row>
        <row r="104">
          <cell r="C104">
            <v>5.58</v>
          </cell>
          <cell r="G104">
            <v>3.3500000000000001E-5</v>
          </cell>
          <cell r="N104">
            <v>3.29E-5</v>
          </cell>
          <cell r="S104">
            <v>5.6500000999999997</v>
          </cell>
          <cell r="W104">
            <v>3.4099313999999999E-5</v>
          </cell>
        </row>
        <row r="105">
          <cell r="C105">
            <v>5.65</v>
          </cell>
          <cell r="G105">
            <v>3.3699999999999999E-5</v>
          </cell>
          <cell r="N105">
            <v>3.3099999999999998E-5</v>
          </cell>
          <cell r="S105">
            <v>5.7199998000000001</v>
          </cell>
          <cell r="W105">
            <v>3.4297893000000003E-5</v>
          </cell>
        </row>
        <row r="106">
          <cell r="C106">
            <v>5.72</v>
          </cell>
          <cell r="G106">
            <v>3.3899999999999997E-5</v>
          </cell>
          <cell r="N106">
            <v>3.3300000000000003E-5</v>
          </cell>
          <cell r="S106">
            <v>5.79</v>
          </cell>
          <cell r="W106">
            <v>3.4495766000000003E-5</v>
          </cell>
        </row>
        <row r="107">
          <cell r="C107">
            <v>5.79</v>
          </cell>
          <cell r="G107">
            <v>3.4100000000000002E-5</v>
          </cell>
          <cell r="N107">
            <v>3.3500000000000001E-5</v>
          </cell>
          <cell r="S107">
            <v>5.8600000999999997</v>
          </cell>
          <cell r="W107">
            <v>3.4692951999999997E-5</v>
          </cell>
        </row>
        <row r="108">
          <cell r="C108">
            <v>5.86</v>
          </cell>
          <cell r="G108">
            <v>3.43E-5</v>
          </cell>
          <cell r="N108">
            <v>3.3599999999999997E-5</v>
          </cell>
          <cell r="S108">
            <v>5.9299998</v>
          </cell>
          <cell r="W108">
            <v>3.4889530000000001E-5</v>
          </cell>
        </row>
        <row r="109">
          <cell r="C109">
            <v>5.93</v>
          </cell>
          <cell r="G109">
            <v>3.4499999999999998E-5</v>
          </cell>
          <cell r="N109">
            <v>3.3800000000000002E-5</v>
          </cell>
          <cell r="S109">
            <v>6</v>
          </cell>
          <cell r="W109">
            <v>3.5085341E-5</v>
          </cell>
        </row>
        <row r="110">
          <cell r="C110">
            <v>6</v>
          </cell>
          <cell r="G110">
            <v>3.4700000000000003E-5</v>
          </cell>
          <cell r="N110">
            <v>3.4100000000000002E-5</v>
          </cell>
          <cell r="S110">
            <v>6.0999999000000003</v>
          </cell>
          <cell r="W110">
            <v>3.5364021E-5</v>
          </cell>
        </row>
        <row r="111">
          <cell r="C111">
            <v>6.1</v>
          </cell>
          <cell r="G111">
            <v>3.4999999999999997E-5</v>
          </cell>
          <cell r="N111">
            <v>3.4400000000000003E-5</v>
          </cell>
          <cell r="S111">
            <v>6.1999997999999996</v>
          </cell>
          <cell r="W111">
            <v>3.5640966E-5</v>
          </cell>
        </row>
        <row r="112">
          <cell r="C112">
            <v>6.2</v>
          </cell>
          <cell r="G112">
            <v>3.5200000000000002E-5</v>
          </cell>
          <cell r="N112">
            <v>3.4600000000000001E-5</v>
          </cell>
          <cell r="S112">
            <v>6.3000002000000004</v>
          </cell>
          <cell r="W112">
            <v>3.5916578999999997E-5</v>
          </cell>
        </row>
        <row r="113">
          <cell r="C113">
            <v>6.3</v>
          </cell>
          <cell r="G113">
            <v>3.5500000000000002E-5</v>
          </cell>
          <cell r="N113">
            <v>3.4900000000000001E-5</v>
          </cell>
          <cell r="S113">
            <v>6.4000000999999997</v>
          </cell>
          <cell r="W113">
            <v>3.6190759E-5</v>
          </cell>
        </row>
        <row r="114">
          <cell r="C114">
            <v>6.4</v>
          </cell>
          <cell r="G114">
            <v>3.5800000000000003E-5</v>
          </cell>
          <cell r="N114">
            <v>3.5099999999999999E-5</v>
          </cell>
          <cell r="S114">
            <v>6.5</v>
          </cell>
          <cell r="W114">
            <v>3.6463461999999997E-5</v>
          </cell>
        </row>
        <row r="115">
          <cell r="C115">
            <v>6.5</v>
          </cell>
          <cell r="G115">
            <v>3.6000000000000001E-5</v>
          </cell>
          <cell r="N115">
            <v>3.54E-5</v>
          </cell>
          <cell r="S115">
            <v>6.5999999000000003</v>
          </cell>
          <cell r="W115">
            <v>3.6734698E-5</v>
          </cell>
        </row>
        <row r="116">
          <cell r="C116">
            <v>6.6</v>
          </cell>
          <cell r="G116">
            <v>3.6300000000000001E-5</v>
          </cell>
          <cell r="N116">
            <v>3.5599999999999998E-5</v>
          </cell>
          <cell r="S116">
            <v>6.6999997999999996</v>
          </cell>
          <cell r="W116">
            <v>3.7004491000000003E-5</v>
          </cell>
        </row>
        <row r="117">
          <cell r="C117">
            <v>6.7</v>
          </cell>
          <cell r="G117">
            <v>3.6600000000000002E-5</v>
          </cell>
          <cell r="N117">
            <v>3.5899999999999998E-5</v>
          </cell>
          <cell r="S117">
            <v>6.8000002000000004</v>
          </cell>
          <cell r="W117">
            <v>3.7272803000000002E-5</v>
          </cell>
        </row>
        <row r="118">
          <cell r="C118">
            <v>6.8</v>
          </cell>
          <cell r="G118">
            <v>3.68E-5</v>
          </cell>
          <cell r="N118">
            <v>3.6199999999999999E-5</v>
          </cell>
          <cell r="S118">
            <v>6.9000000999999997</v>
          </cell>
          <cell r="W118">
            <v>3.7539597999999997E-5</v>
          </cell>
        </row>
        <row r="119">
          <cell r="C119">
            <v>6.9</v>
          </cell>
          <cell r="G119">
            <v>3.7100000000000001E-5</v>
          </cell>
          <cell r="N119">
            <v>3.6399999999999997E-5</v>
          </cell>
          <cell r="S119">
            <v>7</v>
          </cell>
          <cell r="W119">
            <v>3.7805093999999999E-5</v>
          </cell>
        </row>
        <row r="120">
          <cell r="C120">
            <v>7</v>
          </cell>
          <cell r="G120">
            <v>3.7400000000000001E-5</v>
          </cell>
          <cell r="N120">
            <v>3.6699999999999998E-5</v>
          </cell>
          <cell r="S120">
            <v>7.0999999000000003</v>
          </cell>
          <cell r="W120">
            <v>3.8068858000000003E-5</v>
          </cell>
        </row>
        <row r="121">
          <cell r="C121">
            <v>7.1</v>
          </cell>
          <cell r="G121">
            <v>3.7599999999999999E-5</v>
          </cell>
          <cell r="N121">
            <v>3.6900000000000002E-5</v>
          </cell>
          <cell r="S121">
            <v>7.1999997999999996</v>
          </cell>
          <cell r="W121">
            <v>3.8331182000000001E-5</v>
          </cell>
        </row>
        <row r="122">
          <cell r="C122">
            <v>7.2</v>
          </cell>
          <cell r="G122">
            <v>3.79E-5</v>
          </cell>
          <cell r="N122">
            <v>3.7200000000000003E-5</v>
          </cell>
          <cell r="S122">
            <v>7.3000002000000004</v>
          </cell>
          <cell r="W122">
            <v>3.8592250000000003E-5</v>
          </cell>
        </row>
        <row r="123">
          <cell r="C123">
            <v>7.3</v>
          </cell>
          <cell r="G123">
            <v>3.8099999999999998E-5</v>
          </cell>
          <cell r="N123">
            <v>3.7400000000000001E-5</v>
          </cell>
          <cell r="S123">
            <v>7.4000000999999997</v>
          </cell>
          <cell r="W123">
            <v>3.8851493E-5</v>
          </cell>
        </row>
        <row r="124">
          <cell r="C124">
            <v>7.4</v>
          </cell>
          <cell r="G124">
            <v>3.8399999999999998E-5</v>
          </cell>
          <cell r="N124">
            <v>3.7700000000000002E-5</v>
          </cell>
          <cell r="S124">
            <v>7.5</v>
          </cell>
          <cell r="W124">
            <v>3.9109527000000003E-5</v>
          </cell>
        </row>
        <row r="125">
          <cell r="C125">
            <v>7.5</v>
          </cell>
          <cell r="G125">
            <v>3.8600000000000003E-5</v>
          </cell>
          <cell r="N125">
            <v>3.79E-5</v>
          </cell>
          <cell r="S125">
            <v>7.5999999000000003</v>
          </cell>
          <cell r="W125">
            <v>3.9365742999999999E-5</v>
          </cell>
        </row>
        <row r="126">
          <cell r="C126">
            <v>7.6</v>
          </cell>
          <cell r="G126">
            <v>3.8899999999999997E-5</v>
          </cell>
          <cell r="N126">
            <v>3.8099999999999998E-5</v>
          </cell>
          <cell r="S126">
            <v>7.6999997999999996</v>
          </cell>
          <cell r="W126">
            <v>3.9620833999999998E-5</v>
          </cell>
        </row>
        <row r="127">
          <cell r="C127">
            <v>7.7</v>
          </cell>
          <cell r="G127">
            <v>3.9100000000000002E-5</v>
          </cell>
          <cell r="N127">
            <v>3.8399999999999998E-5</v>
          </cell>
          <cell r="S127">
            <v>7.8000002000000004</v>
          </cell>
          <cell r="W127">
            <v>3.9874157999999997E-5</v>
          </cell>
        </row>
        <row r="128">
          <cell r="C128">
            <v>7.8</v>
          </cell>
          <cell r="G128">
            <v>3.9400000000000002E-5</v>
          </cell>
          <cell r="N128">
            <v>3.8600000000000003E-5</v>
          </cell>
          <cell r="S128">
            <v>7.9000000999999997</v>
          </cell>
          <cell r="W128">
            <v>4.0125971000000002E-5</v>
          </cell>
        </row>
        <row r="129">
          <cell r="C129">
            <v>7.9</v>
          </cell>
          <cell r="G129">
            <v>3.96E-5</v>
          </cell>
          <cell r="N129">
            <v>3.8899999999999997E-5</v>
          </cell>
          <cell r="S129">
            <v>8</v>
          </cell>
          <cell r="W129">
            <v>4.0376532999999999E-5</v>
          </cell>
        </row>
        <row r="130">
          <cell r="C130">
            <v>8</v>
          </cell>
          <cell r="G130">
            <v>3.9900000000000001E-5</v>
          </cell>
          <cell r="N130">
            <v>3.9100000000000002E-5</v>
          </cell>
          <cell r="S130">
            <v>8.1000004000000008</v>
          </cell>
          <cell r="W130">
            <v>4.0625250999999998E-5</v>
          </cell>
        </row>
        <row r="131">
          <cell r="C131">
            <v>8.1</v>
          </cell>
          <cell r="G131">
            <v>4.0099999999999999E-5</v>
          </cell>
          <cell r="N131">
            <v>3.93E-5</v>
          </cell>
          <cell r="S131">
            <v>8.1999998000000005</v>
          </cell>
          <cell r="W131">
            <v>4.0872859000000001E-5</v>
          </cell>
        </row>
        <row r="132">
          <cell r="C132">
            <v>8.1999999999999993</v>
          </cell>
          <cell r="G132">
            <v>4.0399999999999999E-5</v>
          </cell>
          <cell r="N132">
            <v>3.96E-5</v>
          </cell>
          <cell r="S132">
            <v>8.3000001999999995</v>
          </cell>
          <cell r="W132">
            <v>4.1118680999999998E-5</v>
          </cell>
        </row>
        <row r="133">
          <cell r="C133">
            <v>8.3000000000000007</v>
          </cell>
          <cell r="G133">
            <v>4.0599999999999998E-5</v>
          </cell>
          <cell r="N133">
            <v>3.9799999999999998E-5</v>
          </cell>
          <cell r="S133">
            <v>8.3999995999999992</v>
          </cell>
          <cell r="W133">
            <v>4.1363080999999998E-5</v>
          </cell>
        </row>
        <row r="134">
          <cell r="C134">
            <v>8.4</v>
          </cell>
          <cell r="G134">
            <v>4.0899999999999998E-5</v>
          </cell>
          <cell r="N134">
            <v>4.0000000000000003E-5</v>
          </cell>
          <cell r="S134">
            <v>8.5</v>
          </cell>
          <cell r="W134">
            <v>4.1606181000000003E-5</v>
          </cell>
        </row>
        <row r="135">
          <cell r="C135">
            <v>8.5</v>
          </cell>
          <cell r="G135">
            <v>4.1100000000000003E-5</v>
          </cell>
          <cell r="N135">
            <v>4.0299999999999997E-5</v>
          </cell>
          <cell r="S135">
            <v>8.6000004000000008</v>
          </cell>
          <cell r="W135">
            <v>4.1847685000000001E-5</v>
          </cell>
        </row>
        <row r="136">
          <cell r="C136">
            <v>8.6</v>
          </cell>
          <cell r="G136">
            <v>4.1300000000000001E-5</v>
          </cell>
          <cell r="N136">
            <v>4.0500000000000002E-5</v>
          </cell>
          <cell r="S136">
            <v>8.6999998000000005</v>
          </cell>
          <cell r="W136">
            <v>4.2087759000000002E-5</v>
          </cell>
        </row>
        <row r="137">
          <cell r="C137">
            <v>8.6999999999999993</v>
          </cell>
          <cell r="G137">
            <v>4.1600000000000002E-5</v>
          </cell>
          <cell r="N137">
            <v>4.07E-5</v>
          </cell>
          <cell r="S137">
            <v>8.8000001999999995</v>
          </cell>
          <cell r="W137">
            <v>4.2326348E-5</v>
          </cell>
        </row>
        <row r="138">
          <cell r="C138">
            <v>8.8000000000000007</v>
          </cell>
          <cell r="G138">
            <v>4.18E-5</v>
          </cell>
          <cell r="N138">
            <v>4.0899999999999998E-5</v>
          </cell>
          <cell r="S138">
            <v>8.8999995999999992</v>
          </cell>
          <cell r="W138">
            <v>4.2563450000000003E-5</v>
          </cell>
        </row>
        <row r="139">
          <cell r="C139">
            <v>8.9</v>
          </cell>
          <cell r="G139">
            <v>4.1999999999999998E-5</v>
          </cell>
          <cell r="N139">
            <v>4.1199999999999999E-5</v>
          </cell>
          <cell r="S139">
            <v>9</v>
          </cell>
          <cell r="W139">
            <v>4.2799146999999997E-5</v>
          </cell>
        </row>
        <row r="140">
          <cell r="C140">
            <v>9</v>
          </cell>
          <cell r="G140">
            <v>4.2299999999999998E-5</v>
          </cell>
          <cell r="N140">
            <v>4.1399999999999997E-5</v>
          </cell>
          <cell r="S140">
            <v>9.1000004000000008</v>
          </cell>
          <cell r="W140">
            <v>4.3033127E-5</v>
          </cell>
        </row>
        <row r="141">
          <cell r="C141">
            <v>9.1</v>
          </cell>
          <cell r="G141">
            <v>4.2500000000000003E-5</v>
          </cell>
          <cell r="N141">
            <v>4.1600000000000002E-5</v>
          </cell>
          <cell r="S141">
            <v>9.1999998000000005</v>
          </cell>
          <cell r="W141">
            <v>4.3266009E-5</v>
          </cell>
        </row>
        <row r="142">
          <cell r="C142">
            <v>9.1999999999999993</v>
          </cell>
          <cell r="G142">
            <v>4.2700000000000001E-5</v>
          </cell>
          <cell r="N142">
            <v>4.18E-5</v>
          </cell>
          <cell r="S142">
            <v>9.3000001999999995</v>
          </cell>
          <cell r="W142">
            <v>4.3497308000000003E-5</v>
          </cell>
        </row>
        <row r="143">
          <cell r="C143">
            <v>9.3000000000000007</v>
          </cell>
          <cell r="G143">
            <v>4.3000000000000002E-5</v>
          </cell>
          <cell r="N143">
            <v>4.1999999999999998E-5</v>
          </cell>
          <cell r="S143">
            <v>9.3999995999999992</v>
          </cell>
          <cell r="W143">
            <v>4.3727199000000001E-5</v>
          </cell>
        </row>
        <row r="144">
          <cell r="C144">
            <v>9.4</v>
          </cell>
          <cell r="G144">
            <v>4.32E-5</v>
          </cell>
          <cell r="N144">
            <v>4.2299999999999998E-5</v>
          </cell>
          <cell r="S144">
            <v>9.5</v>
          </cell>
          <cell r="W144">
            <v>4.3955377E-5</v>
          </cell>
        </row>
        <row r="145">
          <cell r="C145">
            <v>9.5</v>
          </cell>
          <cell r="G145">
            <v>4.3399999999999998E-5</v>
          </cell>
          <cell r="N145">
            <v>4.2500000000000003E-5</v>
          </cell>
          <cell r="S145">
            <v>9.6000004000000008</v>
          </cell>
          <cell r="W145">
            <v>4.4182440999999998E-5</v>
          </cell>
        </row>
        <row r="146">
          <cell r="C146">
            <v>9.6</v>
          </cell>
          <cell r="G146">
            <v>4.3600000000000003E-5</v>
          </cell>
          <cell r="N146">
            <v>4.2700000000000001E-5</v>
          </cell>
          <cell r="S146">
            <v>9.6999998000000005</v>
          </cell>
          <cell r="W146">
            <v>4.4407974000000001E-5</v>
          </cell>
        </row>
        <row r="147">
          <cell r="C147">
            <v>9.6999999999999993</v>
          </cell>
          <cell r="G147">
            <v>4.3900000000000003E-5</v>
          </cell>
          <cell r="N147">
            <v>4.2899999999999999E-5</v>
          </cell>
          <cell r="S147">
            <v>9.8000001999999995</v>
          </cell>
          <cell r="W147">
            <v>4.4632099E-5</v>
          </cell>
        </row>
        <row r="148">
          <cell r="C148">
            <v>9.8000000000000007</v>
          </cell>
          <cell r="G148">
            <v>4.4100000000000001E-5</v>
          </cell>
          <cell r="N148">
            <v>4.3099999999999997E-5</v>
          </cell>
          <cell r="S148">
            <v>9.8999995999999992</v>
          </cell>
          <cell r="W148">
            <v>4.4854882000000001E-5</v>
          </cell>
        </row>
        <row r="149">
          <cell r="C149">
            <v>9.9</v>
          </cell>
          <cell r="G149">
            <v>4.4299999999999999E-5</v>
          </cell>
          <cell r="N149">
            <v>4.3300000000000002E-5</v>
          </cell>
          <cell r="S149">
            <v>10</v>
          </cell>
          <cell r="W149">
            <v>4.5075964999999998E-5</v>
          </cell>
        </row>
        <row r="150">
          <cell r="C150">
            <v>10</v>
          </cell>
          <cell r="G150">
            <v>4.4499999999999997E-5</v>
          </cell>
          <cell r="N150">
            <v>4.35E-5</v>
          </cell>
          <cell r="S150">
            <v>10.1</v>
          </cell>
          <cell r="W150">
            <v>4.5296022999999998E-5</v>
          </cell>
        </row>
        <row r="151">
          <cell r="C151">
            <v>10.1</v>
          </cell>
          <cell r="G151">
            <v>4.4700000000000002E-5</v>
          </cell>
          <cell r="N151">
            <v>4.3699999999999998E-5</v>
          </cell>
          <cell r="S151">
            <v>10.199999999999999</v>
          </cell>
          <cell r="W151">
            <v>4.5514538000000003E-5</v>
          </cell>
        </row>
        <row r="152">
          <cell r="C152">
            <v>10.199999999999999</v>
          </cell>
          <cell r="G152">
            <v>4.49E-5</v>
          </cell>
          <cell r="N152">
            <v>4.3900000000000003E-5</v>
          </cell>
          <cell r="S152">
            <v>10.3</v>
          </cell>
          <cell r="W152">
            <v>4.5731649000000002E-5</v>
          </cell>
        </row>
        <row r="153">
          <cell r="C153">
            <v>10.3</v>
          </cell>
          <cell r="G153">
            <v>4.5200000000000001E-5</v>
          </cell>
          <cell r="N153">
            <v>4.4100000000000001E-5</v>
          </cell>
          <cell r="S153">
            <v>10.4</v>
          </cell>
          <cell r="W153">
            <v>4.5947457999999999E-5</v>
          </cell>
        </row>
        <row r="154">
          <cell r="C154">
            <v>10.4</v>
          </cell>
          <cell r="G154">
            <v>4.5399999999999999E-5</v>
          </cell>
          <cell r="N154">
            <v>4.4299999999999999E-5</v>
          </cell>
          <cell r="S154">
            <v>10.5</v>
          </cell>
          <cell r="W154">
            <v>4.6161604E-5</v>
          </cell>
        </row>
        <row r="155">
          <cell r="C155">
            <v>10.5</v>
          </cell>
          <cell r="G155">
            <v>4.5599999999999997E-5</v>
          </cell>
          <cell r="N155">
            <v>4.4499999999999997E-5</v>
          </cell>
          <cell r="S155">
            <v>10.6</v>
          </cell>
          <cell r="W155">
            <v>4.6374712999999997E-5</v>
          </cell>
        </row>
        <row r="156">
          <cell r="C156">
            <v>10.6</v>
          </cell>
          <cell r="G156">
            <v>4.5800000000000002E-5</v>
          </cell>
          <cell r="N156">
            <v>4.4700000000000002E-5</v>
          </cell>
          <cell r="S156">
            <v>10.7</v>
          </cell>
          <cell r="W156">
            <v>4.6586326999999999E-5</v>
          </cell>
        </row>
        <row r="157">
          <cell r="C157">
            <v>10.7</v>
          </cell>
          <cell r="G157">
            <v>4.6E-5</v>
          </cell>
          <cell r="N157">
            <v>4.49E-5</v>
          </cell>
          <cell r="S157">
            <v>10.8</v>
          </cell>
          <cell r="W157">
            <v>4.6796569E-5</v>
          </cell>
        </row>
        <row r="158">
          <cell r="C158">
            <v>10.8</v>
          </cell>
          <cell r="G158">
            <v>4.6199999999999998E-5</v>
          </cell>
          <cell r="N158">
            <v>4.5099999999999998E-5</v>
          </cell>
          <cell r="S158">
            <v>10.9</v>
          </cell>
          <cell r="W158">
            <v>4.7005495000000002E-5</v>
          </cell>
        </row>
        <row r="159">
          <cell r="C159">
            <v>10.9</v>
          </cell>
          <cell r="G159">
            <v>4.6400000000000003E-5</v>
          </cell>
          <cell r="N159">
            <v>4.5300000000000003E-5</v>
          </cell>
          <cell r="S159">
            <v>11</v>
          </cell>
          <cell r="W159">
            <v>4.7213107000000003E-5</v>
          </cell>
        </row>
        <row r="160">
          <cell r="C160">
            <v>11</v>
          </cell>
          <cell r="G160">
            <v>4.6600000000000001E-5</v>
          </cell>
          <cell r="N160">
            <v>4.5500000000000001E-5</v>
          </cell>
          <cell r="S160">
            <v>11.1</v>
          </cell>
          <cell r="W160">
            <v>4.7419071000000002E-5</v>
          </cell>
        </row>
        <row r="161">
          <cell r="C161">
            <v>11.1</v>
          </cell>
          <cell r="G161">
            <v>4.6799999999999999E-5</v>
          </cell>
          <cell r="N161">
            <v>4.57E-5</v>
          </cell>
          <cell r="S161">
            <v>11.2</v>
          </cell>
          <cell r="W161">
            <v>4.7624089E-5</v>
          </cell>
        </row>
        <row r="162">
          <cell r="C162">
            <v>11.2</v>
          </cell>
          <cell r="G162">
            <v>4.6999999999999997E-5</v>
          </cell>
          <cell r="N162">
            <v>4.5899999999999998E-5</v>
          </cell>
          <cell r="S162">
            <v>11.3</v>
          </cell>
          <cell r="W162">
            <v>4.7827673999999998E-5</v>
          </cell>
        </row>
        <row r="163">
          <cell r="C163">
            <v>11.3</v>
          </cell>
          <cell r="G163">
            <v>4.7200000000000002E-5</v>
          </cell>
          <cell r="N163">
            <v>4.6100000000000002E-5</v>
          </cell>
          <cell r="S163">
            <v>11.4</v>
          </cell>
          <cell r="W163">
            <v>4.802992E-5</v>
          </cell>
        </row>
        <row r="164">
          <cell r="C164">
            <v>11.4</v>
          </cell>
          <cell r="G164">
            <v>4.74E-5</v>
          </cell>
          <cell r="N164">
            <v>4.6300000000000001E-5</v>
          </cell>
          <cell r="S164">
            <v>11.5</v>
          </cell>
          <cell r="W164">
            <v>4.8230850000000003E-5</v>
          </cell>
        </row>
        <row r="165">
          <cell r="C165">
            <v>11.5</v>
          </cell>
          <cell r="G165">
            <v>4.7599999999999998E-5</v>
          </cell>
          <cell r="N165">
            <v>4.6499999999999999E-5</v>
          </cell>
          <cell r="S165">
            <v>11.6</v>
          </cell>
          <cell r="W165">
            <v>4.8430455E-5</v>
          </cell>
        </row>
        <row r="166">
          <cell r="C166">
            <v>11.6</v>
          </cell>
          <cell r="G166">
            <v>4.7800000000000003E-5</v>
          </cell>
          <cell r="N166">
            <v>4.6699999999999997E-5</v>
          </cell>
          <cell r="S166">
            <v>11.7</v>
          </cell>
          <cell r="W166">
            <v>4.8628808E-5</v>
          </cell>
        </row>
        <row r="167">
          <cell r="C167">
            <v>11.7</v>
          </cell>
          <cell r="G167">
            <v>4.8000000000000001E-5</v>
          </cell>
          <cell r="N167">
            <v>4.6900000000000002E-5</v>
          </cell>
          <cell r="S167">
            <v>11.8</v>
          </cell>
          <cell r="W167">
            <v>4.8825527999999999E-5</v>
          </cell>
        </row>
        <row r="168">
          <cell r="C168">
            <v>11.8</v>
          </cell>
          <cell r="G168">
            <v>4.8199999999999999E-5</v>
          </cell>
          <cell r="N168">
            <v>4.71E-5</v>
          </cell>
          <cell r="S168">
            <v>11.9</v>
          </cell>
          <cell r="W168">
            <v>4.9021379000000001E-5</v>
          </cell>
        </row>
        <row r="169">
          <cell r="C169">
            <v>11.9</v>
          </cell>
          <cell r="G169">
            <v>4.8399999999999997E-5</v>
          </cell>
          <cell r="N169">
            <v>4.7200000000000002E-5</v>
          </cell>
          <cell r="S169">
            <v>12</v>
          </cell>
          <cell r="W169">
            <v>4.9215821000000001E-5</v>
          </cell>
        </row>
        <row r="170">
          <cell r="C170">
            <v>12</v>
          </cell>
          <cell r="G170">
            <v>4.8600000000000002E-5</v>
          </cell>
          <cell r="N170">
            <v>4.74E-5</v>
          </cell>
          <cell r="S170">
            <v>12.1</v>
          </cell>
          <cell r="W170">
            <v>4.9409078000000001E-5</v>
          </cell>
        </row>
        <row r="171">
          <cell r="C171">
            <v>12.1</v>
          </cell>
          <cell r="G171">
            <v>4.88E-5</v>
          </cell>
          <cell r="N171">
            <v>4.7599999999999998E-5</v>
          </cell>
          <cell r="S171">
            <v>12.2</v>
          </cell>
          <cell r="W171">
            <v>4.9600822000000001E-5</v>
          </cell>
        </row>
        <row r="172">
          <cell r="C172">
            <v>12.2</v>
          </cell>
          <cell r="G172">
            <v>4.8999999999999998E-5</v>
          </cell>
          <cell r="N172">
            <v>4.7800000000000003E-5</v>
          </cell>
          <cell r="S172">
            <v>12.3</v>
          </cell>
          <cell r="W172">
            <v>4.9791418999999998E-5</v>
          </cell>
        </row>
        <row r="173">
          <cell r="C173">
            <v>12.3</v>
          </cell>
          <cell r="G173">
            <v>4.9200000000000003E-5</v>
          </cell>
          <cell r="N173">
            <v>4.8000000000000001E-5</v>
          </cell>
          <cell r="S173">
            <v>12.4</v>
          </cell>
          <cell r="W173">
            <v>4.9980783000000001E-5</v>
          </cell>
        </row>
        <row r="174">
          <cell r="C174">
            <v>12.4</v>
          </cell>
          <cell r="G174">
            <v>4.9299999999999999E-5</v>
          </cell>
          <cell r="N174">
            <v>4.8099999999999997E-5</v>
          </cell>
          <cell r="S174">
            <v>12.5</v>
          </cell>
          <cell r="W174">
            <v>5.0168862999999999E-5</v>
          </cell>
        </row>
        <row r="175">
          <cell r="C175">
            <v>12.5</v>
          </cell>
          <cell r="G175">
            <v>4.9499999999999997E-5</v>
          </cell>
          <cell r="N175">
            <v>4.8300000000000002E-5</v>
          </cell>
          <cell r="S175">
            <v>12.6</v>
          </cell>
          <cell r="W175">
            <v>5.0355661999999999E-5</v>
          </cell>
        </row>
        <row r="176">
          <cell r="C176">
            <v>12.6</v>
          </cell>
          <cell r="G176">
            <v>4.9700000000000002E-5</v>
          </cell>
          <cell r="N176">
            <v>4.85E-5</v>
          </cell>
          <cell r="S176">
            <v>12.7</v>
          </cell>
          <cell r="W176">
            <v>5.0541180999999998E-5</v>
          </cell>
        </row>
        <row r="177">
          <cell r="C177">
            <v>12.7</v>
          </cell>
          <cell r="G177">
            <v>4.99E-5</v>
          </cell>
          <cell r="N177">
            <v>4.8699999999999998E-5</v>
          </cell>
          <cell r="S177">
            <v>12.8</v>
          </cell>
          <cell r="W177">
            <v>5.0725422999999997E-5</v>
          </cell>
        </row>
        <row r="178">
          <cell r="C178">
            <v>12.8</v>
          </cell>
          <cell r="G178">
            <v>5.0099999999999998E-5</v>
          </cell>
          <cell r="N178">
            <v>4.88E-5</v>
          </cell>
          <cell r="S178">
            <v>12.9</v>
          </cell>
          <cell r="W178">
            <v>5.0908278000000002E-5</v>
          </cell>
        </row>
        <row r="179">
          <cell r="C179">
            <v>12.9</v>
          </cell>
          <cell r="G179">
            <v>5.02E-5</v>
          </cell>
          <cell r="N179">
            <v>4.8999999999999998E-5</v>
          </cell>
          <cell r="S179">
            <v>13</v>
          </cell>
          <cell r="W179">
            <v>5.1090449999999998E-5</v>
          </cell>
        </row>
        <row r="180">
          <cell r="C180">
            <v>13</v>
          </cell>
          <cell r="G180">
            <v>5.0399999999999999E-5</v>
          </cell>
          <cell r="N180">
            <v>4.9200000000000003E-5</v>
          </cell>
          <cell r="S180">
            <v>13.1</v>
          </cell>
          <cell r="W180">
            <v>5.1270512000000003E-5</v>
          </cell>
        </row>
        <row r="181">
          <cell r="C181">
            <v>13.1</v>
          </cell>
          <cell r="G181">
            <v>5.0599999999999997E-5</v>
          </cell>
          <cell r="N181">
            <v>4.9299999999999999E-5</v>
          </cell>
          <cell r="S181">
            <v>13.2</v>
          </cell>
          <cell r="W181">
            <v>5.1450362999999997E-5</v>
          </cell>
        </row>
        <row r="182">
          <cell r="C182">
            <v>13.2</v>
          </cell>
          <cell r="G182">
            <v>5.0800000000000002E-5</v>
          </cell>
          <cell r="N182">
            <v>4.9499999999999997E-5</v>
          </cell>
          <cell r="S182">
            <v>13.3</v>
          </cell>
          <cell r="W182">
            <v>5.1627932000000002E-5</v>
          </cell>
        </row>
        <row r="183">
          <cell r="C183">
            <v>13.3</v>
          </cell>
          <cell r="G183">
            <v>5.1E-5</v>
          </cell>
          <cell r="N183">
            <v>4.9700000000000002E-5</v>
          </cell>
          <cell r="S183">
            <v>13.4</v>
          </cell>
          <cell r="W183">
            <v>5.1805146000000002E-5</v>
          </cell>
        </row>
        <row r="184">
          <cell r="C184">
            <v>13.4</v>
          </cell>
          <cell r="G184">
            <v>5.1100000000000002E-5</v>
          </cell>
          <cell r="N184">
            <v>4.9799999999999998E-5</v>
          </cell>
          <cell r="S184">
            <v>13.5</v>
          </cell>
          <cell r="W184">
            <v>5.1980310999999998E-5</v>
          </cell>
        </row>
        <row r="185">
          <cell r="C185">
            <v>13.5</v>
          </cell>
          <cell r="G185">
            <v>5.13E-5</v>
          </cell>
          <cell r="N185">
            <v>5.0000000000000002E-5</v>
          </cell>
          <cell r="S185">
            <v>13.6</v>
          </cell>
          <cell r="W185">
            <v>5.215493E-5</v>
          </cell>
        </row>
        <row r="186">
          <cell r="C186">
            <v>13.6</v>
          </cell>
          <cell r="G186">
            <v>5.1499999999999998E-5</v>
          </cell>
          <cell r="N186">
            <v>5.02E-5</v>
          </cell>
          <cell r="S186">
            <v>13.7</v>
          </cell>
          <cell r="W186">
            <v>5.2328192000000003E-5</v>
          </cell>
        </row>
        <row r="187">
          <cell r="C187">
            <v>13.7</v>
          </cell>
          <cell r="G187">
            <v>5.1600000000000001E-5</v>
          </cell>
          <cell r="N187">
            <v>5.0300000000000003E-5</v>
          </cell>
          <cell r="S187">
            <v>13.8</v>
          </cell>
          <cell r="W187">
            <v>5.2499683000000002E-5</v>
          </cell>
        </row>
        <row r="188">
          <cell r="C188">
            <v>13.8</v>
          </cell>
          <cell r="G188">
            <v>5.1799999999999999E-5</v>
          </cell>
          <cell r="N188">
            <v>5.0500000000000001E-5</v>
          </cell>
          <cell r="S188">
            <v>13.9</v>
          </cell>
          <cell r="W188">
            <v>5.2670563000000002E-5</v>
          </cell>
        </row>
        <row r="189">
          <cell r="C189">
            <v>13.9</v>
          </cell>
          <cell r="G189">
            <v>5.1999999999999997E-5</v>
          </cell>
          <cell r="N189">
            <v>5.0699999999999999E-5</v>
          </cell>
          <cell r="S189">
            <v>14</v>
          </cell>
          <cell r="W189">
            <v>5.2840158000000001E-5</v>
          </cell>
        </row>
        <row r="190">
          <cell r="C190">
            <v>14</v>
          </cell>
          <cell r="G190">
            <v>5.2099999999999999E-5</v>
          </cell>
          <cell r="N190">
            <v>5.0800000000000002E-5</v>
          </cell>
          <cell r="S190">
            <v>14.1</v>
          </cell>
          <cell r="W190">
            <v>5.3008003E-5</v>
          </cell>
        </row>
        <row r="191">
          <cell r="C191">
            <v>14.1</v>
          </cell>
          <cell r="G191">
            <v>5.2299999999999997E-5</v>
          </cell>
          <cell r="N191">
            <v>5.1E-5</v>
          </cell>
          <cell r="S191">
            <v>14.2</v>
          </cell>
          <cell r="W191">
            <v>5.3175277999999999E-5</v>
          </cell>
        </row>
        <row r="192">
          <cell r="C192">
            <v>14.2</v>
          </cell>
          <cell r="G192">
            <v>5.2500000000000002E-5</v>
          </cell>
          <cell r="N192">
            <v>5.1100000000000002E-5</v>
          </cell>
          <cell r="S192">
            <v>14.3</v>
          </cell>
          <cell r="W192">
            <v>5.3341129000000003E-5</v>
          </cell>
        </row>
        <row r="193">
          <cell r="C193">
            <v>14.3</v>
          </cell>
          <cell r="G193">
            <v>5.2599999999999998E-5</v>
          </cell>
          <cell r="N193">
            <v>5.13E-5</v>
          </cell>
          <cell r="S193">
            <v>14.4</v>
          </cell>
          <cell r="W193">
            <v>5.3505915E-5</v>
          </cell>
        </row>
        <row r="194">
          <cell r="C194">
            <v>14.4</v>
          </cell>
          <cell r="G194">
            <v>5.2800000000000003E-5</v>
          </cell>
          <cell r="N194">
            <v>5.1400000000000003E-5</v>
          </cell>
          <cell r="S194">
            <v>14.5</v>
          </cell>
          <cell r="W194">
            <v>5.3668984E-5</v>
          </cell>
        </row>
        <row r="195">
          <cell r="C195">
            <v>14.5</v>
          </cell>
          <cell r="G195">
            <v>5.3000000000000001E-5</v>
          </cell>
          <cell r="N195">
            <v>5.1600000000000001E-5</v>
          </cell>
          <cell r="S195">
            <v>14.6</v>
          </cell>
          <cell r="W195">
            <v>5.3831522000000001E-5</v>
          </cell>
        </row>
        <row r="196">
          <cell r="C196">
            <v>14.6</v>
          </cell>
          <cell r="G196">
            <v>5.3100000000000003E-5</v>
          </cell>
          <cell r="N196">
            <v>5.1700000000000003E-5</v>
          </cell>
          <cell r="S196">
            <v>14.7</v>
          </cell>
          <cell r="W196">
            <v>5.3992654999999999E-5</v>
          </cell>
        </row>
        <row r="197">
          <cell r="C197">
            <v>14.7</v>
          </cell>
          <cell r="G197">
            <v>5.3300000000000001E-5</v>
          </cell>
          <cell r="N197">
            <v>5.1900000000000001E-5</v>
          </cell>
          <cell r="S197">
            <v>14.8</v>
          </cell>
          <cell r="W197">
            <v>5.4152601999999999E-5</v>
          </cell>
        </row>
        <row r="198">
          <cell r="C198">
            <v>14.8</v>
          </cell>
          <cell r="G198">
            <v>5.3399999999999997E-5</v>
          </cell>
          <cell r="N198">
            <v>5.1999999999999997E-5</v>
          </cell>
          <cell r="S198">
            <v>14.9</v>
          </cell>
          <cell r="W198">
            <v>5.4311382000000001E-5</v>
          </cell>
        </row>
        <row r="199">
          <cell r="C199">
            <v>14.9</v>
          </cell>
          <cell r="G199">
            <v>5.3600000000000002E-5</v>
          </cell>
          <cell r="N199">
            <v>5.2200000000000002E-5</v>
          </cell>
          <cell r="S199">
            <v>15</v>
          </cell>
          <cell r="W199">
            <v>5.4468994E-5</v>
          </cell>
        </row>
        <row r="200">
          <cell r="C200">
            <v>15</v>
          </cell>
          <cell r="G200">
            <v>5.3699999999999997E-5</v>
          </cell>
          <cell r="N200">
            <v>5.2299999999999997E-5</v>
          </cell>
          <cell r="S200">
            <v>15.1</v>
          </cell>
          <cell r="W200">
            <v>5.4625449000000001E-5</v>
          </cell>
        </row>
        <row r="201">
          <cell r="C201">
            <v>15.1</v>
          </cell>
          <cell r="G201">
            <v>5.3900000000000002E-5</v>
          </cell>
          <cell r="N201">
            <v>5.2500000000000002E-5</v>
          </cell>
          <cell r="S201">
            <v>15.2</v>
          </cell>
          <cell r="W201">
            <v>5.4780778999999998E-5</v>
          </cell>
        </row>
        <row r="202">
          <cell r="C202">
            <v>15.2</v>
          </cell>
          <cell r="G202">
            <v>5.3999999999999998E-5</v>
          </cell>
          <cell r="N202">
            <v>5.2599999999999998E-5</v>
          </cell>
          <cell r="S202">
            <v>15.3</v>
          </cell>
          <cell r="W202">
            <v>5.4934961000000002E-5</v>
          </cell>
        </row>
        <row r="203">
          <cell r="C203">
            <v>15.3</v>
          </cell>
          <cell r="G203">
            <v>5.4200000000000003E-5</v>
          </cell>
          <cell r="N203">
            <v>5.2800000000000003E-5</v>
          </cell>
          <cell r="S203">
            <v>15.4</v>
          </cell>
          <cell r="W203">
            <v>5.5087992000000003E-5</v>
          </cell>
        </row>
        <row r="204">
          <cell r="C204">
            <v>15.4</v>
          </cell>
          <cell r="G204">
            <v>5.4299999999999998E-5</v>
          </cell>
          <cell r="N204">
            <v>5.2899999999999998E-5</v>
          </cell>
          <cell r="S204">
            <v>15.5</v>
          </cell>
          <cell r="W204">
            <v>5.5239911000000003E-5</v>
          </cell>
        </row>
        <row r="205">
          <cell r="C205">
            <v>15.5</v>
          </cell>
          <cell r="G205">
            <v>5.4500000000000003E-5</v>
          </cell>
          <cell r="N205">
            <v>5.3100000000000003E-5</v>
          </cell>
          <cell r="S205">
            <v>15.6</v>
          </cell>
          <cell r="W205">
            <v>5.5390704999999998E-5</v>
          </cell>
        </row>
        <row r="206">
          <cell r="C206">
            <v>15.6</v>
          </cell>
          <cell r="G206">
            <v>5.4599999999999999E-5</v>
          </cell>
          <cell r="N206">
            <v>5.3199999999999999E-5</v>
          </cell>
          <cell r="S206">
            <v>15.7</v>
          </cell>
          <cell r="W206">
            <v>5.5540374999999999E-5</v>
          </cell>
        </row>
        <row r="207">
          <cell r="C207">
            <v>15.7</v>
          </cell>
          <cell r="G207">
            <v>5.4799999999999997E-5</v>
          </cell>
          <cell r="N207">
            <v>5.3300000000000001E-5</v>
          </cell>
          <cell r="S207">
            <v>15.8</v>
          </cell>
          <cell r="W207">
            <v>5.5688924E-5</v>
          </cell>
        </row>
        <row r="208">
          <cell r="C208">
            <v>15.8</v>
          </cell>
          <cell r="G208">
            <v>5.49E-5</v>
          </cell>
          <cell r="N208">
            <v>5.3499999999999999E-5</v>
          </cell>
          <cell r="S208">
            <v>15.9</v>
          </cell>
          <cell r="W208">
            <v>5.5836354E-5</v>
          </cell>
        </row>
        <row r="209">
          <cell r="C209">
            <v>15.9</v>
          </cell>
          <cell r="G209">
            <v>5.5099999999999998E-5</v>
          </cell>
          <cell r="N209">
            <v>5.3600000000000002E-5</v>
          </cell>
          <cell r="S209">
            <v>16</v>
          </cell>
          <cell r="W209">
            <v>5.5982668999999997E-5</v>
          </cell>
        </row>
        <row r="210">
          <cell r="C210">
            <v>16</v>
          </cell>
          <cell r="G210">
            <v>5.52E-5</v>
          </cell>
          <cell r="N210">
            <v>5.3999999999999998E-5</v>
          </cell>
          <cell r="S210">
            <v>16.299999</v>
          </cell>
          <cell r="W210">
            <v>5.6411700000000001E-5</v>
          </cell>
        </row>
        <row r="211">
          <cell r="C211">
            <v>16.3</v>
          </cell>
          <cell r="G211">
            <v>5.5600000000000003E-5</v>
          </cell>
          <cell r="N211">
            <v>5.49E-5</v>
          </cell>
          <cell r="S211">
            <v>17</v>
          </cell>
          <cell r="W211">
            <v>5.7361020000000003E-5</v>
          </cell>
        </row>
        <row r="212">
          <cell r="C212">
            <v>17</v>
          </cell>
          <cell r="G212">
            <v>5.66E-5</v>
          </cell>
          <cell r="N212">
            <v>5.6100000000000002E-5</v>
          </cell>
          <cell r="S212">
            <v>18</v>
          </cell>
          <cell r="W212">
            <v>5.8617260999999999E-5</v>
          </cell>
        </row>
        <row r="213">
          <cell r="C213">
            <v>18</v>
          </cell>
          <cell r="G213">
            <v>5.7800000000000002E-5</v>
          </cell>
          <cell r="N213">
            <v>5.7200000000000001E-5</v>
          </cell>
          <cell r="S213">
            <v>19</v>
          </cell>
          <cell r="W213">
            <v>5.9778580000000003E-5</v>
          </cell>
        </row>
        <row r="214">
          <cell r="C214">
            <v>19</v>
          </cell>
          <cell r="G214">
            <v>5.8900000000000002E-5</v>
          </cell>
          <cell r="N214">
            <v>5.8199999999999998E-5</v>
          </cell>
          <cell r="S214">
            <v>20</v>
          </cell>
          <cell r="W214">
            <v>6.0849313999999999E-5</v>
          </cell>
        </row>
        <row r="215">
          <cell r="C215">
            <v>20</v>
          </cell>
          <cell r="G215">
            <v>6.0000000000000002E-5</v>
          </cell>
          <cell r="N215">
            <v>5.91E-5</v>
          </cell>
          <cell r="S215">
            <v>21</v>
          </cell>
          <cell r="W215">
            <v>6.1834499999999999E-5</v>
          </cell>
        </row>
        <row r="216">
          <cell r="C216">
            <v>21</v>
          </cell>
          <cell r="G216">
            <v>6.0999999999999999E-5</v>
          </cell>
          <cell r="N216">
            <v>6.0000000000000002E-5</v>
          </cell>
          <cell r="S216">
            <v>22</v>
          </cell>
          <cell r="W216">
            <v>6.2735496999999994E-5</v>
          </cell>
        </row>
        <row r="217">
          <cell r="C217">
            <v>22</v>
          </cell>
          <cell r="G217">
            <v>6.1799999999999998E-5</v>
          </cell>
          <cell r="N217">
            <v>6.0800000000000001E-5</v>
          </cell>
          <cell r="S217">
            <v>23</v>
          </cell>
          <cell r="W217">
            <v>6.3555634999999994E-5</v>
          </cell>
        </row>
        <row r="218">
          <cell r="C218">
            <v>23</v>
          </cell>
          <cell r="G218">
            <v>6.2600000000000004E-5</v>
          </cell>
          <cell r="N218">
            <v>6.1500000000000004E-5</v>
          </cell>
          <cell r="S218">
            <v>24</v>
          </cell>
          <cell r="W218">
            <v>6.4298430999999999E-5</v>
          </cell>
        </row>
        <row r="219">
          <cell r="C219">
            <v>24</v>
          </cell>
          <cell r="G219">
            <v>6.3399999999999996E-5</v>
          </cell>
          <cell r="N219">
            <v>6.2100000000000005E-5</v>
          </cell>
          <cell r="S219">
            <v>25</v>
          </cell>
          <cell r="W219">
            <v>6.4968327999999996E-5</v>
          </cell>
        </row>
        <row r="220">
          <cell r="C220">
            <v>25</v>
          </cell>
          <cell r="G220">
            <v>6.41E-5</v>
          </cell>
          <cell r="N220">
            <v>6.2700000000000006E-5</v>
          </cell>
          <cell r="S220">
            <v>26</v>
          </cell>
          <cell r="W220">
            <v>6.5568928999999994E-5</v>
          </cell>
        </row>
        <row r="221">
          <cell r="C221">
            <v>26</v>
          </cell>
          <cell r="G221">
            <v>6.4700000000000001E-5</v>
          </cell>
          <cell r="N221">
            <v>6.3299999999999994E-5</v>
          </cell>
          <cell r="S221">
            <v>27</v>
          </cell>
          <cell r="W221">
            <v>6.6103843000000007E-5</v>
          </cell>
        </row>
        <row r="222">
          <cell r="C222">
            <v>27</v>
          </cell>
          <cell r="G222">
            <v>6.5199999999999999E-5</v>
          </cell>
          <cell r="N222">
            <v>6.3800000000000006E-5</v>
          </cell>
          <cell r="S222">
            <v>28</v>
          </cell>
          <cell r="W222">
            <v>6.6576795000000002E-5</v>
          </cell>
        </row>
        <row r="223">
          <cell r="C223">
            <v>28</v>
          </cell>
          <cell r="G223">
            <v>6.5699999999999998E-5</v>
          </cell>
          <cell r="N223">
            <v>6.4200000000000002E-5</v>
          </cell>
          <cell r="S223">
            <v>29</v>
          </cell>
          <cell r="W223">
            <v>6.6991203999999994E-5</v>
          </cell>
        </row>
        <row r="224">
          <cell r="C224">
            <v>29</v>
          </cell>
          <cell r="G224">
            <v>6.6099999999999994E-5</v>
          </cell>
          <cell r="N224">
            <v>6.4599999999999998E-5</v>
          </cell>
          <cell r="S224">
            <v>30</v>
          </cell>
          <cell r="W224">
            <v>6.7350687000000003E-5</v>
          </cell>
        </row>
        <row r="225">
          <cell r="C225">
            <v>30</v>
          </cell>
          <cell r="G225">
            <v>6.6500000000000004E-5</v>
          </cell>
          <cell r="N225">
            <v>6.4999999999999994E-5</v>
          </cell>
          <cell r="S225">
            <v>31</v>
          </cell>
          <cell r="W225">
            <v>6.7658714999999998E-5</v>
          </cell>
        </row>
        <row r="226">
          <cell r="C226">
            <v>31</v>
          </cell>
          <cell r="G226">
            <v>6.6799999999999997E-5</v>
          </cell>
          <cell r="N226">
            <v>6.5300000000000002E-5</v>
          </cell>
          <cell r="S226">
            <v>32</v>
          </cell>
          <cell r="W226">
            <v>6.7918554000000005E-5</v>
          </cell>
        </row>
        <row r="227">
          <cell r="C227">
            <v>32</v>
          </cell>
          <cell r="G227">
            <v>6.7100000000000005E-5</v>
          </cell>
          <cell r="N227">
            <v>6.5599999999999995E-5</v>
          </cell>
          <cell r="S227">
            <v>33</v>
          </cell>
          <cell r="W227">
            <v>6.8133391000000003E-5</v>
          </cell>
        </row>
        <row r="228">
          <cell r="C228">
            <v>33</v>
          </cell>
          <cell r="G228">
            <v>6.7299999999999996E-5</v>
          </cell>
          <cell r="N228">
            <v>6.58E-5</v>
          </cell>
          <cell r="S228">
            <v>34</v>
          </cell>
          <cell r="W228">
            <v>6.8306260999999993E-5</v>
          </cell>
        </row>
        <row r="229">
          <cell r="C229">
            <v>34</v>
          </cell>
          <cell r="G229">
            <v>6.7500000000000001E-5</v>
          </cell>
          <cell r="N229">
            <v>6.6000000000000005E-5</v>
          </cell>
          <cell r="S229">
            <v>35</v>
          </cell>
          <cell r="W229">
            <v>6.8440102000000001E-5</v>
          </cell>
        </row>
        <row r="230">
          <cell r="C230">
            <v>35</v>
          </cell>
          <cell r="G230">
            <v>6.7700000000000006E-5</v>
          </cell>
          <cell r="N230">
            <v>6.6199999999999996E-5</v>
          </cell>
          <cell r="S230">
            <v>36</v>
          </cell>
          <cell r="W230">
            <v>6.8537875999999994E-5</v>
          </cell>
        </row>
        <row r="231">
          <cell r="C231">
            <v>36</v>
          </cell>
          <cell r="G231">
            <v>6.7799999999999995E-5</v>
          </cell>
          <cell r="N231">
            <v>6.6299999999999999E-5</v>
          </cell>
          <cell r="S231">
            <v>37</v>
          </cell>
          <cell r="W231">
            <v>6.860232E-5</v>
          </cell>
        </row>
        <row r="232">
          <cell r="C232">
            <v>37</v>
          </cell>
          <cell r="G232">
            <v>6.7899999999999997E-5</v>
          </cell>
          <cell r="N232">
            <v>6.6500000000000004E-5</v>
          </cell>
          <cell r="S232">
            <v>38</v>
          </cell>
          <cell r="W232">
            <v>6.8636203999999996E-5</v>
          </cell>
        </row>
        <row r="233">
          <cell r="C233">
            <v>38</v>
          </cell>
          <cell r="G233">
            <v>6.7999999999999999E-5</v>
          </cell>
          <cell r="N233">
            <v>6.6600000000000006E-5</v>
          </cell>
          <cell r="S233">
            <v>39</v>
          </cell>
          <cell r="W233">
            <v>6.8642053999999999E-5</v>
          </cell>
        </row>
        <row r="234">
          <cell r="C234">
            <v>39</v>
          </cell>
          <cell r="G234">
            <v>6.7999999999999999E-5</v>
          </cell>
          <cell r="N234">
            <v>6.6600000000000006E-5</v>
          </cell>
          <cell r="S234">
            <v>40</v>
          </cell>
          <cell r="W234">
            <v>6.8622248000000006E-5</v>
          </cell>
        </row>
        <row r="235">
          <cell r="C235">
            <v>40</v>
          </cell>
          <cell r="G235">
            <v>6.8100000000000002E-5</v>
          </cell>
          <cell r="N235">
            <v>6.6699999999999995E-5</v>
          </cell>
          <cell r="S235">
            <v>41</v>
          </cell>
          <cell r="W235">
            <v>6.8579101999999994E-5</v>
          </cell>
        </row>
        <row r="236">
          <cell r="C236">
            <v>41</v>
          </cell>
          <cell r="G236">
            <v>6.8100000000000002E-5</v>
          </cell>
          <cell r="N236">
            <v>6.6699999999999995E-5</v>
          </cell>
          <cell r="S236">
            <v>42</v>
          </cell>
          <cell r="W236">
            <v>6.8514832999999994E-5</v>
          </cell>
        </row>
        <row r="237">
          <cell r="C237">
            <v>42</v>
          </cell>
          <cell r="G237">
            <v>6.7999999999999999E-5</v>
          </cell>
          <cell r="N237">
            <v>6.6699999999999995E-5</v>
          </cell>
          <cell r="S237">
            <v>43</v>
          </cell>
          <cell r="W237">
            <v>6.8431399999999997E-5</v>
          </cell>
        </row>
        <row r="238">
          <cell r="C238">
            <v>43</v>
          </cell>
          <cell r="G238">
            <v>6.7999999999999999E-5</v>
          </cell>
          <cell r="N238">
            <v>6.6699999999999995E-5</v>
          </cell>
          <cell r="S238">
            <v>44</v>
          </cell>
          <cell r="W238">
            <v>6.8330824000000005E-5</v>
          </cell>
        </row>
        <row r="239">
          <cell r="C239">
            <v>44</v>
          </cell>
          <cell r="G239">
            <v>6.7899999999999997E-5</v>
          </cell>
          <cell r="N239">
            <v>6.6699999999999995E-5</v>
          </cell>
          <cell r="S239">
            <v>45</v>
          </cell>
          <cell r="W239">
            <v>6.8215019999999998E-5</v>
          </cell>
        </row>
        <row r="240">
          <cell r="C240">
            <v>45</v>
          </cell>
          <cell r="G240">
            <v>6.7899999999999997E-5</v>
          </cell>
          <cell r="N240">
            <v>6.6699999999999995E-5</v>
          </cell>
          <cell r="S240">
            <v>46</v>
          </cell>
          <cell r="W240">
            <v>6.8085769999999996E-5</v>
          </cell>
        </row>
        <row r="241">
          <cell r="C241">
            <v>46</v>
          </cell>
          <cell r="G241">
            <v>6.7799999999999995E-5</v>
          </cell>
          <cell r="N241">
            <v>6.6699999999999995E-5</v>
          </cell>
          <cell r="S241">
            <v>47</v>
          </cell>
          <cell r="W241">
            <v>6.7944579999999999E-5</v>
          </cell>
        </row>
        <row r="242">
          <cell r="C242">
            <v>47</v>
          </cell>
          <cell r="G242">
            <v>6.7700000000000006E-5</v>
          </cell>
          <cell r="N242">
            <v>6.6600000000000006E-5</v>
          </cell>
          <cell r="S242">
            <v>48</v>
          </cell>
          <cell r="W242">
            <v>6.7793079999999998E-5</v>
          </cell>
        </row>
        <row r="243">
          <cell r="C243">
            <v>48</v>
          </cell>
          <cell r="G243">
            <v>6.7600000000000003E-5</v>
          </cell>
          <cell r="N243">
            <v>6.6600000000000006E-5</v>
          </cell>
          <cell r="S243">
            <v>49</v>
          </cell>
          <cell r="W243">
            <v>6.7632951E-5</v>
          </cell>
        </row>
        <row r="244">
          <cell r="C244">
            <v>49</v>
          </cell>
          <cell r="G244">
            <v>6.7500000000000001E-5</v>
          </cell>
          <cell r="N244">
            <v>6.6500000000000004E-5</v>
          </cell>
          <cell r="S244">
            <v>50</v>
          </cell>
          <cell r="W244">
            <v>6.7464825E-5</v>
          </cell>
        </row>
        <row r="245">
          <cell r="C245">
            <v>50</v>
          </cell>
          <cell r="G245">
            <v>6.7299999999999996E-5</v>
          </cell>
          <cell r="N245">
            <v>6.6400000000000001E-5</v>
          </cell>
          <cell r="S245">
            <v>51</v>
          </cell>
          <cell r="W245">
            <v>6.7291163000000003E-5</v>
          </cell>
        </row>
        <row r="246">
          <cell r="C246">
            <v>51</v>
          </cell>
          <cell r="G246">
            <v>6.7199999999999994E-5</v>
          </cell>
          <cell r="N246">
            <v>6.6299999999999999E-5</v>
          </cell>
          <cell r="S246">
            <v>52</v>
          </cell>
          <cell r="W246">
            <v>6.7111817999999999E-5</v>
          </cell>
        </row>
        <row r="247">
          <cell r="C247">
            <v>52</v>
          </cell>
          <cell r="G247">
            <v>6.7100000000000005E-5</v>
          </cell>
          <cell r="N247">
            <v>6.6199999999999996E-5</v>
          </cell>
          <cell r="S247">
            <v>53</v>
          </cell>
          <cell r="W247">
            <v>6.6928282000000005E-5</v>
          </cell>
        </row>
        <row r="248">
          <cell r="C248">
            <v>53</v>
          </cell>
          <cell r="G248">
            <v>6.69E-5</v>
          </cell>
          <cell r="N248">
            <v>6.6099999999999994E-5</v>
          </cell>
          <cell r="S248">
            <v>54</v>
          </cell>
          <cell r="W248">
            <v>6.6740511000000006E-5</v>
          </cell>
        </row>
        <row r="249">
          <cell r="C249">
            <v>54</v>
          </cell>
          <cell r="G249">
            <v>6.6799999999999997E-5</v>
          </cell>
          <cell r="N249">
            <v>6.6000000000000005E-5</v>
          </cell>
          <cell r="S249">
            <v>55</v>
          </cell>
          <cell r="W249">
            <v>6.6551575999999996E-5</v>
          </cell>
        </row>
        <row r="250">
          <cell r="C250">
            <v>55</v>
          </cell>
          <cell r="G250">
            <v>6.6600000000000006E-5</v>
          </cell>
          <cell r="N250">
            <v>6.5900000000000003E-5</v>
          </cell>
          <cell r="S250">
            <v>56</v>
          </cell>
          <cell r="W250">
            <v>6.6360248000000007E-5</v>
          </cell>
        </row>
        <row r="251">
          <cell r="C251">
            <v>56</v>
          </cell>
          <cell r="G251">
            <v>6.6500000000000004E-5</v>
          </cell>
          <cell r="N251">
            <v>6.58E-5</v>
          </cell>
          <cell r="S251">
            <v>57</v>
          </cell>
          <cell r="W251">
            <v>6.6168024000000006E-5</v>
          </cell>
        </row>
        <row r="252">
          <cell r="C252">
            <v>57</v>
          </cell>
          <cell r="G252">
            <v>6.6299999999999999E-5</v>
          </cell>
          <cell r="N252">
            <v>6.5699999999999998E-5</v>
          </cell>
          <cell r="S252">
            <v>58</v>
          </cell>
          <cell r="W252">
            <v>6.5975808000000001E-5</v>
          </cell>
        </row>
        <row r="253">
          <cell r="C253">
            <v>58</v>
          </cell>
          <cell r="G253">
            <v>6.6199999999999996E-5</v>
          </cell>
          <cell r="N253">
            <v>6.5500000000000006E-5</v>
          </cell>
          <cell r="S253">
            <v>59</v>
          </cell>
          <cell r="W253">
            <v>6.5783679000000001E-5</v>
          </cell>
        </row>
        <row r="254">
          <cell r="C254">
            <v>59</v>
          </cell>
          <cell r="G254">
            <v>6.6000000000000005E-5</v>
          </cell>
          <cell r="N254">
            <v>6.5400000000000004E-5</v>
          </cell>
          <cell r="S254">
            <v>60</v>
          </cell>
          <cell r="W254">
            <v>6.5592422999999995E-5</v>
          </cell>
        </row>
        <row r="255">
          <cell r="C255">
            <v>60</v>
          </cell>
          <cell r="G255">
            <v>6.58E-5</v>
          </cell>
          <cell r="N255">
            <v>6.5300000000000002E-5</v>
          </cell>
          <cell r="S255">
            <v>61</v>
          </cell>
          <cell r="W255">
            <v>6.5402280999999997E-5</v>
          </cell>
        </row>
        <row r="256">
          <cell r="C256">
            <v>61</v>
          </cell>
          <cell r="G256">
            <v>6.5699999999999998E-5</v>
          </cell>
          <cell r="N256">
            <v>6.5099999999999997E-5</v>
          </cell>
          <cell r="S256">
            <v>62</v>
          </cell>
          <cell r="W256">
            <v>6.5213593000000003E-5</v>
          </cell>
        </row>
        <row r="257">
          <cell r="C257">
            <v>62</v>
          </cell>
          <cell r="G257">
            <v>6.5500000000000006E-5</v>
          </cell>
          <cell r="N257">
            <v>6.4999999999999994E-5</v>
          </cell>
          <cell r="S257">
            <v>63</v>
          </cell>
          <cell r="W257">
            <v>6.5026847999999997E-5</v>
          </cell>
        </row>
        <row r="258">
          <cell r="C258">
            <v>63</v>
          </cell>
          <cell r="G258">
            <v>6.5300000000000002E-5</v>
          </cell>
          <cell r="N258">
            <v>6.4900000000000005E-5</v>
          </cell>
          <cell r="S258">
            <v>64</v>
          </cell>
          <cell r="W258">
            <v>6.4842046000000006E-5</v>
          </cell>
        </row>
        <row r="259">
          <cell r="C259">
            <v>64</v>
          </cell>
          <cell r="G259">
            <v>6.5199999999999999E-5</v>
          </cell>
          <cell r="N259">
            <v>6.4700000000000001E-5</v>
          </cell>
          <cell r="S259">
            <v>65</v>
          </cell>
          <cell r="W259">
            <v>6.4659877999999994E-5</v>
          </cell>
        </row>
        <row r="260">
          <cell r="C260">
            <v>65</v>
          </cell>
          <cell r="G260">
            <v>6.4999999999999994E-5</v>
          </cell>
          <cell r="N260">
            <v>6.4599999999999998E-5</v>
          </cell>
          <cell r="S260">
            <v>66</v>
          </cell>
          <cell r="W260">
            <v>6.4480082000000004E-5</v>
          </cell>
        </row>
        <row r="261">
          <cell r="C261">
            <v>66</v>
          </cell>
          <cell r="G261">
            <v>6.4900000000000005E-5</v>
          </cell>
          <cell r="N261">
            <v>6.4399999999999993E-5</v>
          </cell>
          <cell r="S261">
            <v>67</v>
          </cell>
          <cell r="W261">
            <v>6.4302738000000001E-5</v>
          </cell>
        </row>
        <row r="262">
          <cell r="C262">
            <v>67</v>
          </cell>
          <cell r="G262">
            <v>6.4700000000000001E-5</v>
          </cell>
          <cell r="N262">
            <v>6.4300000000000004E-5</v>
          </cell>
          <cell r="S262">
            <v>68</v>
          </cell>
          <cell r="W262">
            <v>6.4128581000000003E-5</v>
          </cell>
        </row>
        <row r="263">
          <cell r="C263">
            <v>68</v>
          </cell>
          <cell r="G263">
            <v>6.4499999999999996E-5</v>
          </cell>
          <cell r="N263">
            <v>6.4200000000000002E-5</v>
          </cell>
          <cell r="S263">
            <v>69</v>
          </cell>
          <cell r="W263">
            <v>6.3957101000000001E-5</v>
          </cell>
        </row>
        <row r="264">
          <cell r="C264">
            <v>69</v>
          </cell>
          <cell r="G264">
            <v>6.4399999999999993E-5</v>
          </cell>
          <cell r="N264">
            <v>6.3999999999999997E-5</v>
          </cell>
          <cell r="S264">
            <v>70</v>
          </cell>
          <cell r="W264">
            <v>6.3788392999999995E-5</v>
          </cell>
        </row>
        <row r="265">
          <cell r="C265">
            <v>70</v>
          </cell>
          <cell r="G265">
            <v>6.4200000000000002E-5</v>
          </cell>
          <cell r="N265">
            <v>6.3899999999999995E-5</v>
          </cell>
          <cell r="S265">
            <v>71</v>
          </cell>
          <cell r="W265">
            <v>6.3622720000000005E-5</v>
          </cell>
        </row>
        <row r="266">
          <cell r="C266">
            <v>71</v>
          </cell>
          <cell r="G266">
            <v>6.41E-5</v>
          </cell>
          <cell r="N266">
            <v>6.3700000000000003E-5</v>
          </cell>
          <cell r="S266">
            <v>72</v>
          </cell>
          <cell r="W266">
            <v>6.3460123999999998E-5</v>
          </cell>
        </row>
        <row r="267">
          <cell r="C267">
            <v>72</v>
          </cell>
          <cell r="G267">
            <v>6.3899999999999995E-5</v>
          </cell>
          <cell r="N267">
            <v>6.3600000000000001E-5</v>
          </cell>
          <cell r="S267">
            <v>73</v>
          </cell>
          <cell r="W267">
            <v>6.3300533000000005E-5</v>
          </cell>
        </row>
        <row r="268">
          <cell r="C268">
            <v>73</v>
          </cell>
          <cell r="G268">
            <v>6.3700000000000003E-5</v>
          </cell>
          <cell r="N268">
            <v>6.3399999999999996E-5</v>
          </cell>
          <cell r="S268">
            <v>74</v>
          </cell>
          <cell r="W268">
            <v>6.3143997999999998E-5</v>
          </cell>
        </row>
        <row r="269">
          <cell r="C269">
            <v>74</v>
          </cell>
          <cell r="G269">
            <v>6.3600000000000001E-5</v>
          </cell>
          <cell r="N269">
            <v>6.3299999999999994E-5</v>
          </cell>
          <cell r="S269">
            <v>75</v>
          </cell>
          <cell r="W269">
            <v>6.2990417000000006E-5</v>
          </cell>
        </row>
        <row r="270">
          <cell r="C270">
            <v>75</v>
          </cell>
          <cell r="G270">
            <v>6.3399999999999996E-5</v>
          </cell>
          <cell r="N270">
            <v>6.3200000000000005E-5</v>
          </cell>
          <cell r="S270">
            <v>76</v>
          </cell>
          <cell r="W270">
            <v>6.2839572000000004E-5</v>
          </cell>
        </row>
        <row r="271">
          <cell r="C271">
            <v>76</v>
          </cell>
          <cell r="G271">
            <v>6.3299999999999994E-5</v>
          </cell>
          <cell r="N271">
            <v>6.3E-5</v>
          </cell>
          <cell r="S271">
            <v>77</v>
          </cell>
          <cell r="W271">
            <v>6.2691586000000003E-5</v>
          </cell>
        </row>
        <row r="272">
          <cell r="C272">
            <v>77</v>
          </cell>
          <cell r="G272">
            <v>6.3100000000000002E-5</v>
          </cell>
          <cell r="N272">
            <v>6.2899999999999997E-5</v>
          </cell>
          <cell r="S272">
            <v>78</v>
          </cell>
          <cell r="W272">
            <v>6.2546453E-5</v>
          </cell>
        </row>
        <row r="273">
          <cell r="C273">
            <v>78</v>
          </cell>
          <cell r="G273">
            <v>6.3E-5</v>
          </cell>
          <cell r="N273">
            <v>6.2700000000000006E-5</v>
          </cell>
          <cell r="S273">
            <v>79</v>
          </cell>
          <cell r="W273">
            <v>6.2404062000000004E-5</v>
          </cell>
        </row>
        <row r="274">
          <cell r="C274">
            <v>79</v>
          </cell>
          <cell r="G274">
            <v>6.2899999999999997E-5</v>
          </cell>
          <cell r="N274">
            <v>6.2600000000000004E-5</v>
          </cell>
          <cell r="S274">
            <v>80</v>
          </cell>
          <cell r="W274">
            <v>6.2264356999999995E-5</v>
          </cell>
        </row>
        <row r="275">
          <cell r="C275">
            <v>80</v>
          </cell>
          <cell r="G275">
            <v>6.2700000000000006E-5</v>
          </cell>
          <cell r="N275">
            <v>6.2399999999999999E-5</v>
          </cell>
          <cell r="S275">
            <v>81</v>
          </cell>
          <cell r="W275">
            <v>6.2127175999999998E-5</v>
          </cell>
        </row>
        <row r="276">
          <cell r="C276">
            <v>81</v>
          </cell>
          <cell r="G276">
            <v>6.2600000000000004E-5</v>
          </cell>
          <cell r="N276">
            <v>6.2299999999999996E-5</v>
          </cell>
          <cell r="S276">
            <v>82</v>
          </cell>
          <cell r="W276">
            <v>6.1992549000000001E-5</v>
          </cell>
        </row>
        <row r="277">
          <cell r="C277">
            <v>82</v>
          </cell>
          <cell r="G277">
            <v>6.2399999999999999E-5</v>
          </cell>
          <cell r="N277">
            <v>6.2199999999999994E-5</v>
          </cell>
          <cell r="S277">
            <v>83</v>
          </cell>
          <cell r="W277">
            <v>6.1860388000000002E-5</v>
          </cell>
        </row>
        <row r="278">
          <cell r="C278">
            <v>83</v>
          </cell>
          <cell r="G278">
            <v>6.2299999999999996E-5</v>
          </cell>
          <cell r="N278">
            <v>6.2000000000000003E-5</v>
          </cell>
          <cell r="S278">
            <v>84</v>
          </cell>
          <cell r="W278">
            <v>6.1730570000000006E-5</v>
          </cell>
        </row>
        <row r="279">
          <cell r="C279">
            <v>84</v>
          </cell>
          <cell r="G279">
            <v>6.2199999999999994E-5</v>
          </cell>
          <cell r="N279">
            <v>6.19E-5</v>
          </cell>
          <cell r="S279">
            <v>85</v>
          </cell>
          <cell r="W279">
            <v>6.1602993999999996E-5</v>
          </cell>
        </row>
        <row r="280">
          <cell r="C280">
            <v>85</v>
          </cell>
          <cell r="G280">
            <v>6.2000000000000003E-5</v>
          </cell>
          <cell r="N280">
            <v>6.1699999999999995E-5</v>
          </cell>
          <cell r="S280">
            <v>86</v>
          </cell>
          <cell r="W280">
            <v>6.1477636000000001E-5</v>
          </cell>
        </row>
        <row r="281">
          <cell r="C281">
            <v>86</v>
          </cell>
          <cell r="G281">
            <v>6.19E-5</v>
          </cell>
          <cell r="N281">
            <v>6.1600000000000007E-5</v>
          </cell>
          <cell r="S281">
            <v>87</v>
          </cell>
          <cell r="W281">
            <v>6.1354446999999998E-5</v>
          </cell>
        </row>
        <row r="282">
          <cell r="C282">
            <v>87</v>
          </cell>
          <cell r="G282">
            <v>6.1799999999999998E-5</v>
          </cell>
          <cell r="N282">
            <v>6.1500000000000004E-5</v>
          </cell>
          <cell r="S282">
            <v>88</v>
          </cell>
          <cell r="W282">
            <v>6.1233135000000004E-5</v>
          </cell>
        </row>
        <row r="283">
          <cell r="C283">
            <v>88</v>
          </cell>
          <cell r="G283">
            <v>6.1600000000000007E-5</v>
          </cell>
          <cell r="N283">
            <v>6.1299999999999999E-5</v>
          </cell>
          <cell r="S283">
            <v>89</v>
          </cell>
          <cell r="W283">
            <v>6.1113751000000004E-5</v>
          </cell>
        </row>
        <row r="284">
          <cell r="C284">
            <v>89</v>
          </cell>
          <cell r="G284">
            <v>6.1500000000000004E-5</v>
          </cell>
          <cell r="N284">
            <v>6.1199999999999997E-5</v>
          </cell>
          <cell r="S284">
            <v>90</v>
          </cell>
          <cell r="W284">
            <v>6.0996190000000003E-5</v>
          </cell>
        </row>
        <row r="285">
          <cell r="C285">
            <v>90</v>
          </cell>
          <cell r="G285">
            <v>6.1400000000000002E-5</v>
          </cell>
          <cell r="N285">
            <v>6.0999999999999999E-5</v>
          </cell>
          <cell r="S285">
            <v>91</v>
          </cell>
          <cell r="W285">
            <v>6.0880447999999999E-5</v>
          </cell>
        </row>
        <row r="286">
          <cell r="C286">
            <v>91</v>
          </cell>
          <cell r="G286">
            <v>6.1299999999999999E-5</v>
          </cell>
          <cell r="N286">
            <v>6.0900000000000003E-5</v>
          </cell>
          <cell r="S286">
            <v>92</v>
          </cell>
          <cell r="W286">
            <v>6.0766459000000003E-5</v>
          </cell>
        </row>
        <row r="287">
          <cell r="C287">
            <v>92</v>
          </cell>
          <cell r="G287">
            <v>6.1199999999999997E-5</v>
          </cell>
          <cell r="N287">
            <v>6.0800000000000001E-5</v>
          </cell>
          <cell r="S287">
            <v>93</v>
          </cell>
          <cell r="W287">
            <v>6.0654106999999998E-5</v>
          </cell>
        </row>
        <row r="288">
          <cell r="C288">
            <v>93</v>
          </cell>
          <cell r="G288">
            <v>6.0999999999999999E-5</v>
          </cell>
          <cell r="N288">
            <v>6.0600000000000003E-5</v>
          </cell>
          <cell r="S288">
            <v>94</v>
          </cell>
          <cell r="W288">
            <v>6.0543191999999998E-5</v>
          </cell>
        </row>
        <row r="289">
          <cell r="C289">
            <v>94</v>
          </cell>
          <cell r="G289">
            <v>6.0900000000000003E-5</v>
          </cell>
          <cell r="N289">
            <v>6.05E-5</v>
          </cell>
          <cell r="S289">
            <v>95</v>
          </cell>
          <cell r="W289">
            <v>6.0433704000000001E-5</v>
          </cell>
        </row>
        <row r="290">
          <cell r="C290">
            <v>95</v>
          </cell>
          <cell r="G290">
            <v>6.0800000000000001E-5</v>
          </cell>
          <cell r="N290">
            <v>6.0399999999999998E-5</v>
          </cell>
          <cell r="S290">
            <v>96</v>
          </cell>
          <cell r="W290">
            <v>6.0325467E-5</v>
          </cell>
        </row>
        <row r="291">
          <cell r="C291">
            <v>96</v>
          </cell>
          <cell r="G291">
            <v>6.0699999999999998E-5</v>
          </cell>
          <cell r="N291">
            <v>6.02E-5</v>
          </cell>
          <cell r="S291">
            <v>97</v>
          </cell>
          <cell r="W291">
            <v>6.0218494999999999E-5</v>
          </cell>
        </row>
        <row r="292">
          <cell r="C292">
            <v>97</v>
          </cell>
          <cell r="G292">
            <v>6.0600000000000003E-5</v>
          </cell>
          <cell r="N292">
            <v>6.0099999999999997E-5</v>
          </cell>
          <cell r="S292">
            <v>98</v>
          </cell>
          <cell r="W292">
            <v>6.0112528000000001E-5</v>
          </cell>
        </row>
        <row r="293">
          <cell r="C293">
            <v>98</v>
          </cell>
          <cell r="G293">
            <v>6.0399999999999998E-5</v>
          </cell>
          <cell r="N293">
            <v>5.9899999999999999E-5</v>
          </cell>
          <cell r="S293">
            <v>99</v>
          </cell>
          <cell r="W293">
            <v>6.0006772E-5</v>
          </cell>
        </row>
        <row r="294">
          <cell r="C294">
            <v>99</v>
          </cell>
          <cell r="G294">
            <v>6.0300000000000002E-5</v>
          </cell>
          <cell r="N294">
            <v>5.9799999999999997E-5</v>
          </cell>
          <cell r="S294">
            <v>100</v>
          </cell>
          <cell r="W294">
            <v>5.9901368999999997E-5</v>
          </cell>
        </row>
        <row r="295">
          <cell r="C295">
            <v>100</v>
          </cell>
          <cell r="G295">
            <v>6.02E-5</v>
          </cell>
          <cell r="N295">
            <v>5.9700000000000001E-5</v>
          </cell>
          <cell r="S295">
            <v>101</v>
          </cell>
          <cell r="W295">
            <v>5.9796078999999997E-5</v>
          </cell>
        </row>
        <row r="296">
          <cell r="C296">
            <v>101</v>
          </cell>
          <cell r="G296">
            <v>6.0099999999999997E-5</v>
          </cell>
          <cell r="N296">
            <v>5.9500000000000003E-5</v>
          </cell>
          <cell r="S296">
            <v>102</v>
          </cell>
          <cell r="W296">
            <v>5.9690959000000003E-5</v>
          </cell>
        </row>
        <row r="297">
          <cell r="C297">
            <v>102</v>
          </cell>
          <cell r="G297">
            <v>6.0000000000000002E-5</v>
          </cell>
          <cell r="N297">
            <v>5.94E-5</v>
          </cell>
          <cell r="S297">
            <v>103</v>
          </cell>
          <cell r="W297">
            <v>5.9585956000000001E-5</v>
          </cell>
        </row>
        <row r="298">
          <cell r="C298">
            <v>103</v>
          </cell>
          <cell r="G298">
            <v>5.9799999999999997E-5</v>
          </cell>
          <cell r="N298">
            <v>5.9299999999999998E-5</v>
          </cell>
          <cell r="S298">
            <v>104</v>
          </cell>
          <cell r="W298">
            <v>5.9480903000000003E-5</v>
          </cell>
        </row>
        <row r="299">
          <cell r="C299">
            <v>104</v>
          </cell>
          <cell r="G299">
            <v>5.9700000000000001E-5</v>
          </cell>
          <cell r="N299">
            <v>5.91E-5</v>
          </cell>
          <cell r="S299">
            <v>105</v>
          </cell>
          <cell r="W299">
            <v>5.9375739999999997E-5</v>
          </cell>
        </row>
        <row r="300">
          <cell r="C300">
            <v>105</v>
          </cell>
          <cell r="G300">
            <v>5.9599999999999999E-5</v>
          </cell>
          <cell r="N300">
            <v>5.8999999999999998E-5</v>
          </cell>
          <cell r="S300">
            <v>106</v>
          </cell>
          <cell r="W300">
            <v>5.9270532999999998E-5</v>
          </cell>
        </row>
        <row r="301">
          <cell r="C301">
            <v>106</v>
          </cell>
          <cell r="G301">
            <v>5.9500000000000003E-5</v>
          </cell>
          <cell r="N301">
            <v>5.8799999999999999E-5</v>
          </cell>
          <cell r="S301">
            <v>107</v>
          </cell>
          <cell r="W301">
            <v>5.9165249999999997E-5</v>
          </cell>
        </row>
        <row r="302">
          <cell r="C302">
            <v>107</v>
          </cell>
          <cell r="G302">
            <v>5.94E-5</v>
          </cell>
          <cell r="N302">
            <v>5.8699999999999997E-5</v>
          </cell>
          <cell r="S302">
            <v>108</v>
          </cell>
          <cell r="W302">
            <v>5.9059847000000002E-5</v>
          </cell>
        </row>
        <row r="303">
          <cell r="C303">
            <v>108</v>
          </cell>
          <cell r="G303">
            <v>5.9299999999999998E-5</v>
          </cell>
          <cell r="N303">
            <v>5.8600000000000001E-5</v>
          </cell>
          <cell r="S303">
            <v>109</v>
          </cell>
          <cell r="W303">
            <v>5.8954333999999999E-5</v>
          </cell>
        </row>
        <row r="304">
          <cell r="C304">
            <v>109</v>
          </cell>
          <cell r="G304">
            <v>5.91E-5</v>
          </cell>
          <cell r="N304">
            <v>5.8400000000000003E-5</v>
          </cell>
          <cell r="S304">
            <v>110</v>
          </cell>
          <cell r="W304">
            <v>5.8848621999999998E-5</v>
          </cell>
        </row>
        <row r="305">
          <cell r="C305">
            <v>110</v>
          </cell>
          <cell r="G305">
            <v>5.8999999999999998E-5</v>
          </cell>
          <cell r="N305">
            <v>5.8300000000000001E-5</v>
          </cell>
          <cell r="S305">
            <v>111</v>
          </cell>
          <cell r="W305">
            <v>5.8742749000000003E-5</v>
          </cell>
        </row>
        <row r="306">
          <cell r="C306">
            <v>111</v>
          </cell>
          <cell r="G306">
            <v>5.8900000000000002E-5</v>
          </cell>
          <cell r="N306">
            <v>5.8100000000000003E-5</v>
          </cell>
          <cell r="S306">
            <v>112</v>
          </cell>
          <cell r="W306">
            <v>5.8636618999999999E-5</v>
          </cell>
        </row>
        <row r="307">
          <cell r="C307">
            <v>112</v>
          </cell>
          <cell r="G307">
            <v>5.8799999999999999E-5</v>
          </cell>
          <cell r="N307">
            <v>5.8E-5</v>
          </cell>
          <cell r="S307">
            <v>113</v>
          </cell>
          <cell r="W307">
            <v>5.8530294999999997E-5</v>
          </cell>
        </row>
        <row r="308">
          <cell r="C308">
            <v>113</v>
          </cell>
          <cell r="G308">
            <v>5.8699999999999997E-5</v>
          </cell>
          <cell r="N308">
            <v>5.7899999999999998E-5</v>
          </cell>
          <cell r="S308">
            <v>114</v>
          </cell>
          <cell r="W308">
            <v>5.8423815000000002E-5</v>
          </cell>
        </row>
        <row r="309">
          <cell r="C309">
            <v>114</v>
          </cell>
          <cell r="G309">
            <v>5.8499999999999999E-5</v>
          </cell>
          <cell r="N309">
            <v>5.77E-5</v>
          </cell>
          <cell r="S309">
            <v>115</v>
          </cell>
          <cell r="W309">
            <v>5.8317204000000002E-5</v>
          </cell>
        </row>
        <row r="310">
          <cell r="C310">
            <v>115</v>
          </cell>
          <cell r="G310">
            <v>5.8400000000000003E-5</v>
          </cell>
          <cell r="N310">
            <v>5.7599999999999997E-5</v>
          </cell>
          <cell r="S310">
            <v>116</v>
          </cell>
          <cell r="W310">
            <v>5.8210444000000001E-5</v>
          </cell>
        </row>
        <row r="311">
          <cell r="C311">
            <v>116</v>
          </cell>
          <cell r="G311">
            <v>5.8300000000000001E-5</v>
          </cell>
          <cell r="N311">
            <v>5.7299999999999997E-5</v>
          </cell>
          <cell r="S311">
            <v>118</v>
          </cell>
          <cell r="W311">
            <v>5.7996389000000003E-5</v>
          </cell>
        </row>
        <row r="312">
          <cell r="C312">
            <v>118</v>
          </cell>
          <cell r="G312">
            <v>5.8100000000000003E-5</v>
          </cell>
          <cell r="N312">
            <v>5.7000000000000003E-5</v>
          </cell>
          <cell r="S312">
            <v>120</v>
          </cell>
          <cell r="W312">
            <v>5.7781846000000002E-5</v>
          </cell>
        </row>
        <row r="313">
          <cell r="C313">
            <v>120</v>
          </cell>
          <cell r="G313">
            <v>5.7800000000000002E-5</v>
          </cell>
          <cell r="N313">
            <v>5.6700000000000003E-5</v>
          </cell>
          <cell r="S313">
            <v>122</v>
          </cell>
          <cell r="W313">
            <v>5.7566223000000001E-5</v>
          </cell>
        </row>
        <row r="314">
          <cell r="C314">
            <v>122</v>
          </cell>
          <cell r="G314">
            <v>5.7599999999999997E-5</v>
          </cell>
          <cell r="N314">
            <v>5.6400000000000002E-5</v>
          </cell>
          <cell r="S314">
            <v>124</v>
          </cell>
          <cell r="W314">
            <v>5.7349891E-5</v>
          </cell>
        </row>
        <row r="315">
          <cell r="C315">
            <v>124</v>
          </cell>
          <cell r="G315">
            <v>5.7399999999999999E-5</v>
          </cell>
          <cell r="N315">
            <v>5.6199999999999997E-5</v>
          </cell>
          <cell r="S315">
            <v>126</v>
          </cell>
          <cell r="W315">
            <v>5.7133009000000001E-5</v>
          </cell>
        </row>
        <row r="316">
          <cell r="C316">
            <v>126</v>
          </cell>
          <cell r="G316">
            <v>5.7099999999999999E-5</v>
          </cell>
          <cell r="N316">
            <v>5.5899999999999997E-5</v>
          </cell>
          <cell r="S316">
            <v>128</v>
          </cell>
          <cell r="W316">
            <v>5.6916017999999998E-5</v>
          </cell>
        </row>
        <row r="317">
          <cell r="C317">
            <v>128</v>
          </cell>
          <cell r="G317">
            <v>5.6900000000000001E-5</v>
          </cell>
          <cell r="N317">
            <v>5.5600000000000003E-5</v>
          </cell>
          <cell r="S317">
            <v>130</v>
          </cell>
          <cell r="W317">
            <v>5.6698223000000002E-5</v>
          </cell>
        </row>
        <row r="318">
          <cell r="C318">
            <v>130</v>
          </cell>
          <cell r="G318">
            <v>5.66E-5</v>
          </cell>
          <cell r="N318">
            <v>5.5300000000000002E-5</v>
          </cell>
          <cell r="S318">
            <v>132</v>
          </cell>
          <cell r="W318">
            <v>5.6479978000000001E-5</v>
          </cell>
        </row>
        <row r="319">
          <cell r="C319">
            <v>132</v>
          </cell>
          <cell r="G319">
            <v>5.6400000000000002E-5</v>
          </cell>
          <cell r="N319">
            <v>5.5000000000000002E-5</v>
          </cell>
          <cell r="S319">
            <v>134</v>
          </cell>
          <cell r="W319">
            <v>5.6261182E-5</v>
          </cell>
        </row>
        <row r="320">
          <cell r="C320">
            <v>134</v>
          </cell>
          <cell r="G320">
            <v>5.6199999999999997E-5</v>
          </cell>
          <cell r="N320">
            <v>5.4599999999999999E-5</v>
          </cell>
          <cell r="S320">
            <v>136</v>
          </cell>
          <cell r="W320">
            <v>5.6041856000000003E-5</v>
          </cell>
        </row>
        <row r="321">
          <cell r="C321">
            <v>136</v>
          </cell>
          <cell r="G321">
            <v>5.5899999999999997E-5</v>
          </cell>
          <cell r="N321">
            <v>5.4299999999999998E-5</v>
          </cell>
          <cell r="S321">
            <v>138</v>
          </cell>
          <cell r="W321">
            <v>5.5821990999999997E-5</v>
          </cell>
        </row>
        <row r="322">
          <cell r="C322">
            <v>138</v>
          </cell>
          <cell r="G322">
            <v>5.5699999999999999E-5</v>
          </cell>
          <cell r="N322">
            <v>5.3999999999999998E-5</v>
          </cell>
          <cell r="S322">
            <v>140</v>
          </cell>
          <cell r="W322">
            <v>5.5601252999999997E-5</v>
          </cell>
        </row>
        <row r="323">
          <cell r="C323">
            <v>140</v>
          </cell>
          <cell r="G323">
            <v>5.5399999999999998E-5</v>
          </cell>
          <cell r="N323">
            <v>5.3699999999999997E-5</v>
          </cell>
          <cell r="S323">
            <v>142</v>
          </cell>
          <cell r="W323">
            <v>5.53791E-5</v>
          </cell>
        </row>
        <row r="324">
          <cell r="C324">
            <v>142</v>
          </cell>
          <cell r="G324">
            <v>5.52E-5</v>
          </cell>
          <cell r="N324">
            <v>5.3300000000000001E-5</v>
          </cell>
          <cell r="S324">
            <v>144</v>
          </cell>
          <cell r="W324">
            <v>5.5155804000000002E-5</v>
          </cell>
        </row>
        <row r="325">
          <cell r="C325">
            <v>144</v>
          </cell>
          <cell r="G325">
            <v>5.49E-5</v>
          </cell>
          <cell r="N325">
            <v>5.3000000000000001E-5</v>
          </cell>
          <cell r="S325">
            <v>146</v>
          </cell>
          <cell r="W325">
            <v>5.4931315000000001E-5</v>
          </cell>
        </row>
        <row r="326">
          <cell r="C326">
            <v>146</v>
          </cell>
          <cell r="G326">
            <v>5.4599999999999999E-5</v>
          </cell>
          <cell r="N326">
            <v>5.27E-5</v>
          </cell>
          <cell r="S326">
            <v>148</v>
          </cell>
          <cell r="W326">
            <v>5.4705491000000002E-5</v>
          </cell>
        </row>
        <row r="327">
          <cell r="C327">
            <v>148</v>
          </cell>
          <cell r="G327">
            <v>5.4400000000000001E-5</v>
          </cell>
          <cell r="N327">
            <v>5.24E-5</v>
          </cell>
          <cell r="S327">
            <v>150</v>
          </cell>
          <cell r="W327">
            <v>5.4477437999999998E-5</v>
          </cell>
        </row>
        <row r="328">
          <cell r="C328">
            <v>150</v>
          </cell>
          <cell r="G328">
            <v>5.41E-5</v>
          </cell>
          <cell r="N328">
            <v>5.2200000000000002E-5</v>
          </cell>
          <cell r="S328">
            <v>152</v>
          </cell>
          <cell r="W328">
            <v>5.4247138999999998E-5</v>
          </cell>
        </row>
        <row r="329">
          <cell r="C329">
            <v>152</v>
          </cell>
          <cell r="G329">
            <v>5.38E-5</v>
          </cell>
          <cell r="N329">
            <v>5.2099999999999999E-5</v>
          </cell>
          <cell r="S329">
            <v>154</v>
          </cell>
          <cell r="W329">
            <v>5.4013493000000001E-5</v>
          </cell>
        </row>
        <row r="330">
          <cell r="C330">
            <v>154</v>
          </cell>
          <cell r="G330">
            <v>5.3499999999999999E-5</v>
          </cell>
          <cell r="N330">
            <v>5.24E-5</v>
          </cell>
          <cell r="S330">
            <v>156</v>
          </cell>
          <cell r="W330">
            <v>5.3776373999999998E-5</v>
          </cell>
        </row>
        <row r="331">
          <cell r="C331">
            <v>156</v>
          </cell>
          <cell r="G331">
            <v>5.3199999999999999E-5</v>
          </cell>
          <cell r="N331">
            <v>5.3399999999999997E-5</v>
          </cell>
          <cell r="S331">
            <v>158</v>
          </cell>
          <cell r="W331">
            <v>5.3534975E-5</v>
          </cell>
        </row>
        <row r="332">
          <cell r="C332">
            <v>158</v>
          </cell>
          <cell r="G332">
            <v>5.2899999999999998E-5</v>
          </cell>
          <cell r="N332">
            <v>5.5699999999999999E-5</v>
          </cell>
          <cell r="S332">
            <v>160</v>
          </cell>
          <cell r="W332">
            <v>5.3288662E-5</v>
          </cell>
        </row>
        <row r="333">
          <cell r="C333">
            <v>160</v>
          </cell>
          <cell r="G333">
            <v>5.2599999999999998E-5</v>
          </cell>
          <cell r="N333">
            <v>6.0099999999999997E-5</v>
          </cell>
          <cell r="S333">
            <v>162</v>
          </cell>
          <cell r="W333">
            <v>5.3035921000000002E-5</v>
          </cell>
        </row>
        <row r="334">
          <cell r="C334">
            <v>162</v>
          </cell>
          <cell r="G334">
            <v>5.2299999999999997E-5</v>
          </cell>
          <cell r="N334">
            <v>6.6799999999999997E-5</v>
          </cell>
          <cell r="S334">
            <v>164</v>
          </cell>
          <cell r="W334">
            <v>5.2775714999999998E-5</v>
          </cell>
        </row>
        <row r="335">
          <cell r="C335">
            <v>164</v>
          </cell>
          <cell r="G335">
            <v>5.1900000000000001E-5</v>
          </cell>
          <cell r="N335">
            <v>7.5599999999999994E-5</v>
          </cell>
          <cell r="S335">
            <v>166</v>
          </cell>
          <cell r="W335">
            <v>5.2506158999999997E-5</v>
          </cell>
        </row>
        <row r="336">
          <cell r="C336">
            <v>166</v>
          </cell>
          <cell r="G336">
            <v>5.1600000000000001E-5</v>
          </cell>
          <cell r="N336">
            <v>8.5699999999999996E-5</v>
          </cell>
          <cell r="S336">
            <v>168</v>
          </cell>
          <cell r="W336">
            <v>5.2226045000000001E-5</v>
          </cell>
        </row>
        <row r="337">
          <cell r="C337">
            <v>168</v>
          </cell>
          <cell r="G337">
            <v>5.1199999999999998E-5</v>
          </cell>
          <cell r="N337">
            <v>9.6000000000000002E-5</v>
          </cell>
          <cell r="S337">
            <v>170</v>
          </cell>
          <cell r="W337">
            <v>5.1933457000000002E-5</v>
          </cell>
        </row>
        <row r="338">
          <cell r="C338">
            <v>170</v>
          </cell>
          <cell r="G338">
            <v>5.0899999999999997E-5</v>
          </cell>
          <cell r="N338">
            <v>1.06E-4</v>
          </cell>
          <cell r="S338">
            <v>172</v>
          </cell>
          <cell r="W338">
            <v>5.1625731000000001E-5</v>
          </cell>
        </row>
        <row r="339">
          <cell r="C339">
            <v>172</v>
          </cell>
          <cell r="G339">
            <v>5.0699999999999999E-5</v>
          </cell>
          <cell r="N339">
            <v>1.15E-4</v>
          </cell>
          <cell r="S339">
            <v>174</v>
          </cell>
          <cell r="W339">
            <v>5.1300768999999997E-5</v>
          </cell>
        </row>
        <row r="340">
          <cell r="C340">
            <v>174</v>
          </cell>
          <cell r="G340">
            <v>5.0800000000000002E-5</v>
          </cell>
          <cell r="N340">
            <v>1.2300000000000001E-4</v>
          </cell>
          <cell r="S340">
            <v>176</v>
          </cell>
          <cell r="W340">
            <v>5.0959079000000001E-5</v>
          </cell>
        </row>
        <row r="341">
          <cell r="C341">
            <v>176</v>
          </cell>
          <cell r="G341">
            <v>5.1799999999999999E-5</v>
          </cell>
          <cell r="N341">
            <v>1.3100000000000001E-4</v>
          </cell>
          <cell r="S341">
            <v>178</v>
          </cell>
          <cell r="W341">
            <v>5.0604805000000001E-5</v>
          </cell>
        </row>
        <row r="342">
          <cell r="C342">
            <v>178</v>
          </cell>
          <cell r="G342">
            <v>5.4599999999999999E-5</v>
          </cell>
          <cell r="N342">
            <v>1.3799999999999999E-4</v>
          </cell>
          <cell r="S342">
            <v>180</v>
          </cell>
          <cell r="W342">
            <v>5.0263370000000002E-5</v>
          </cell>
        </row>
        <row r="343">
          <cell r="C343">
            <v>180</v>
          </cell>
          <cell r="G343">
            <v>6.0099999999999997E-5</v>
          </cell>
          <cell r="N343">
            <v>1.47E-4</v>
          </cell>
          <cell r="S343">
            <v>182</v>
          </cell>
          <cell r="W343">
            <v>5.0025494000000001E-5</v>
          </cell>
        </row>
        <row r="344">
          <cell r="C344">
            <v>182</v>
          </cell>
          <cell r="G344">
            <v>6.8999999999999997E-5</v>
          </cell>
          <cell r="N344">
            <v>1.54E-4</v>
          </cell>
          <cell r="S344">
            <v>184</v>
          </cell>
          <cell r="W344">
            <v>5.0161809000000003E-5</v>
          </cell>
        </row>
        <row r="345">
          <cell r="C345">
            <v>184</v>
          </cell>
          <cell r="G345">
            <v>8.0900000000000001E-5</v>
          </cell>
          <cell r="N345">
            <v>1.6200000000000001E-4</v>
          </cell>
          <cell r="S345">
            <v>186</v>
          </cell>
          <cell r="W345">
            <v>5.1327981000000002E-5</v>
          </cell>
        </row>
        <row r="346">
          <cell r="C346">
            <v>186</v>
          </cell>
          <cell r="G346">
            <v>9.4900000000000003E-5</v>
          </cell>
          <cell r="N346">
            <v>1.6899999999999999E-4</v>
          </cell>
          <cell r="S346">
            <v>188</v>
          </cell>
          <cell r="W346">
            <v>5.4673745999999997E-5</v>
          </cell>
        </row>
        <row r="347">
          <cell r="C347">
            <v>188</v>
          </cell>
          <cell r="G347">
            <v>1.1E-4</v>
          </cell>
          <cell r="N347">
            <v>1.7699999999999999E-4</v>
          </cell>
          <cell r="S347">
            <v>190</v>
          </cell>
          <cell r="W347">
            <v>6.1524275000000001E-5</v>
          </cell>
        </row>
        <row r="348">
          <cell r="C348">
            <v>190</v>
          </cell>
          <cell r="G348">
            <v>1.2400000000000001E-4</v>
          </cell>
          <cell r="N348">
            <v>1.85E-4</v>
          </cell>
          <cell r="S348">
            <v>192</v>
          </cell>
          <cell r="W348">
            <v>7.2604715000000001E-5</v>
          </cell>
        </row>
        <row r="349">
          <cell r="C349">
            <v>192</v>
          </cell>
          <cell r="G349">
            <v>1.37E-4</v>
          </cell>
          <cell r="N349">
            <v>1.92E-4</v>
          </cell>
          <cell r="S349">
            <v>194</v>
          </cell>
          <cell r="W349">
            <v>8.7434483999999994E-5</v>
          </cell>
        </row>
        <row r="350">
          <cell r="C350">
            <v>194</v>
          </cell>
          <cell r="G350">
            <v>1.4999999999999999E-4</v>
          </cell>
          <cell r="N350">
            <v>1.9799999999999999E-4</v>
          </cell>
          <cell r="S350">
            <v>196</v>
          </cell>
          <cell r="W350">
            <v>1.0457241E-4</v>
          </cell>
        </row>
        <row r="351">
          <cell r="C351">
            <v>196</v>
          </cell>
          <cell r="G351">
            <v>1.6699999999999999E-4</v>
          </cell>
          <cell r="N351">
            <v>2.05E-4</v>
          </cell>
          <cell r="S351">
            <v>198</v>
          </cell>
          <cell r="W351">
            <v>1.224311E-4</v>
          </cell>
        </row>
        <row r="352">
          <cell r="C352">
            <v>198</v>
          </cell>
          <cell r="G352">
            <v>1.8100000000000001E-4</v>
          </cell>
          <cell r="N352">
            <v>2.14E-4</v>
          </cell>
          <cell r="S352">
            <v>200</v>
          </cell>
          <cell r="W352">
            <v>1.3957733999999999E-4</v>
          </cell>
        </row>
        <row r="353">
          <cell r="C353">
            <v>200</v>
          </cell>
          <cell r="G353">
            <v>1.93E-4</v>
          </cell>
          <cell r="N353">
            <v>2.22E-4</v>
          </cell>
          <cell r="S353">
            <v>202</v>
          </cell>
          <cell r="W353">
            <v>1.5742246E-4</v>
          </cell>
        </row>
        <row r="354">
          <cell r="C354">
            <v>202</v>
          </cell>
          <cell r="G354">
            <v>2.05E-4</v>
          </cell>
          <cell r="N354">
            <v>2.3000000000000001E-4</v>
          </cell>
          <cell r="S354">
            <v>204</v>
          </cell>
          <cell r="W354">
            <v>1.8420148999999999E-4</v>
          </cell>
        </row>
        <row r="355">
          <cell r="C355">
            <v>204</v>
          </cell>
          <cell r="G355">
            <v>2.1599999999999999E-4</v>
          </cell>
          <cell r="N355">
            <v>2.3699999999999999E-4</v>
          </cell>
          <cell r="S355">
            <v>206</v>
          </cell>
          <cell r="W355">
            <v>2.0309477E-4</v>
          </cell>
        </row>
        <row r="356">
          <cell r="C356">
            <v>206</v>
          </cell>
          <cell r="G356">
            <v>2.2699999999999999E-4</v>
          </cell>
          <cell r="N356">
            <v>2.4399999999999999E-4</v>
          </cell>
          <cell r="S356">
            <v>208</v>
          </cell>
          <cell r="W356">
            <v>2.1915580000000001E-4</v>
          </cell>
        </row>
        <row r="357">
          <cell r="C357">
            <v>208</v>
          </cell>
          <cell r="G357">
            <v>2.3800000000000001E-4</v>
          </cell>
          <cell r="N357">
            <v>2.52E-4</v>
          </cell>
          <cell r="S357">
            <v>210</v>
          </cell>
          <cell r="W357">
            <v>2.3407036000000001E-4</v>
          </cell>
        </row>
        <row r="358">
          <cell r="C358">
            <v>210</v>
          </cell>
          <cell r="G358">
            <v>2.5000000000000001E-4</v>
          </cell>
          <cell r="N358">
            <v>2.5999999999999998E-4</v>
          </cell>
          <cell r="S358">
            <v>212</v>
          </cell>
          <cell r="W358">
            <v>2.4834028000000002E-4</v>
          </cell>
        </row>
        <row r="359">
          <cell r="C359">
            <v>212</v>
          </cell>
          <cell r="G359">
            <v>2.6200000000000003E-4</v>
          </cell>
          <cell r="N359">
            <v>2.6800000000000001E-4</v>
          </cell>
          <cell r="S359">
            <v>214</v>
          </cell>
          <cell r="W359">
            <v>2.6255901000000001E-4</v>
          </cell>
        </row>
        <row r="360">
          <cell r="C360">
            <v>214</v>
          </cell>
          <cell r="G360">
            <v>2.7300000000000002E-4</v>
          </cell>
          <cell r="N360">
            <v>2.7700000000000001E-4</v>
          </cell>
          <cell r="S360">
            <v>216</v>
          </cell>
          <cell r="W360">
            <v>2.7665345000000001E-4</v>
          </cell>
        </row>
        <row r="361">
          <cell r="C361">
            <v>216</v>
          </cell>
          <cell r="G361">
            <v>2.8499999999999999E-4</v>
          </cell>
          <cell r="N361">
            <v>2.8699999999999998E-4</v>
          </cell>
          <cell r="S361">
            <v>218</v>
          </cell>
          <cell r="W361">
            <v>2.9080206999999999E-4</v>
          </cell>
        </row>
        <row r="362">
          <cell r="C362">
            <v>218</v>
          </cell>
          <cell r="G362">
            <v>2.9799999999999998E-4</v>
          </cell>
          <cell r="N362">
            <v>2.9700000000000001E-4</v>
          </cell>
          <cell r="S362">
            <v>220</v>
          </cell>
          <cell r="W362">
            <v>3.0523437000000002E-4</v>
          </cell>
        </row>
        <row r="363">
          <cell r="C363">
            <v>220</v>
          </cell>
          <cell r="G363">
            <v>3.1100000000000002E-4</v>
          </cell>
          <cell r="N363">
            <v>3.0699999999999998E-4</v>
          </cell>
          <cell r="S363">
            <v>222</v>
          </cell>
          <cell r="W363">
            <v>3.1994922999999998E-4</v>
          </cell>
        </row>
        <row r="364">
          <cell r="C364">
            <v>222</v>
          </cell>
          <cell r="G364">
            <v>3.2400000000000001E-4</v>
          </cell>
          <cell r="N364">
            <v>3.1700000000000001E-4</v>
          </cell>
          <cell r="S364">
            <v>224</v>
          </cell>
          <cell r="W364">
            <v>3.3496827E-4</v>
          </cell>
        </row>
        <row r="365">
          <cell r="C365">
            <v>224</v>
          </cell>
          <cell r="G365">
            <v>3.3700000000000001E-4</v>
          </cell>
          <cell r="N365">
            <v>3.2699999999999998E-4</v>
          </cell>
          <cell r="S365">
            <v>226</v>
          </cell>
          <cell r="W365">
            <v>3.5058499999999999E-4</v>
          </cell>
        </row>
        <row r="366">
          <cell r="C366">
            <v>226</v>
          </cell>
          <cell r="G366">
            <v>3.5100000000000002E-4</v>
          </cell>
          <cell r="N366">
            <v>3.3700000000000001E-4</v>
          </cell>
          <cell r="S366">
            <v>228</v>
          </cell>
          <cell r="W366">
            <v>3.6642245999999999E-4</v>
          </cell>
        </row>
        <row r="367">
          <cell r="C367">
            <v>228</v>
          </cell>
          <cell r="G367">
            <v>3.6600000000000001E-4</v>
          </cell>
          <cell r="N367">
            <v>3.4699999999999998E-4</v>
          </cell>
          <cell r="S367">
            <v>230</v>
          </cell>
          <cell r="W367">
            <v>3.8300682E-4</v>
          </cell>
        </row>
        <row r="368">
          <cell r="C368">
            <v>230</v>
          </cell>
          <cell r="G368">
            <v>3.8200000000000002E-4</v>
          </cell>
          <cell r="N368">
            <v>3.57E-4</v>
          </cell>
          <cell r="S368">
            <v>232</v>
          </cell>
          <cell r="W368">
            <v>4.0016507000000001E-4</v>
          </cell>
        </row>
        <row r="369">
          <cell r="C369">
            <v>232</v>
          </cell>
          <cell r="G369">
            <v>3.97E-4</v>
          </cell>
          <cell r="N369">
            <v>3.6699999999999998E-4</v>
          </cell>
          <cell r="S369">
            <v>234</v>
          </cell>
          <cell r="W369">
            <v>4.1754550000000002E-4</v>
          </cell>
        </row>
        <row r="370">
          <cell r="C370">
            <v>234</v>
          </cell>
          <cell r="G370">
            <v>4.1199999999999999E-4</v>
          </cell>
          <cell r="N370">
            <v>3.7800000000000003E-4</v>
          </cell>
          <cell r="S370">
            <v>236</v>
          </cell>
          <cell r="W370">
            <v>4.3547068999999998E-4</v>
          </cell>
        </row>
        <row r="371">
          <cell r="C371">
            <v>236</v>
          </cell>
          <cell r="G371">
            <v>4.28E-4</v>
          </cell>
          <cell r="N371">
            <v>3.8900000000000002E-4</v>
          </cell>
          <cell r="S371">
            <v>238</v>
          </cell>
          <cell r="W371">
            <v>4.5375599000000002E-4</v>
          </cell>
        </row>
        <row r="372">
          <cell r="C372">
            <v>238</v>
          </cell>
          <cell r="G372">
            <v>4.4299999999999998E-4</v>
          </cell>
          <cell r="N372">
            <v>4.0000000000000002E-4</v>
          </cell>
          <cell r="S372">
            <v>240</v>
          </cell>
          <cell r="W372">
            <v>4.7210805000000002E-4</v>
          </cell>
        </row>
        <row r="373">
          <cell r="C373">
            <v>240</v>
          </cell>
          <cell r="G373">
            <v>4.6000000000000001E-4</v>
          </cell>
          <cell r="N373">
            <v>4.1199999999999999E-4</v>
          </cell>
          <cell r="S373">
            <v>242</v>
          </cell>
          <cell r="W373">
            <v>4.9055892E-4</v>
          </cell>
        </row>
        <row r="374">
          <cell r="C374">
            <v>242</v>
          </cell>
          <cell r="G374">
            <v>4.7699999999999999E-4</v>
          </cell>
          <cell r="N374">
            <v>4.2499999999999998E-4</v>
          </cell>
          <cell r="S374">
            <v>244</v>
          </cell>
          <cell r="W374">
            <v>5.1075551999999998E-4</v>
          </cell>
        </row>
        <row r="375">
          <cell r="C375">
            <v>244</v>
          </cell>
          <cell r="G375">
            <v>4.9399999999999997E-4</v>
          </cell>
          <cell r="N375">
            <v>4.4000000000000002E-4</v>
          </cell>
          <cell r="S375">
            <v>246</v>
          </cell>
          <cell r="W375">
            <v>5.3296227E-4</v>
          </cell>
        </row>
        <row r="376">
          <cell r="C376">
            <v>246</v>
          </cell>
          <cell r="G376">
            <v>5.13E-4</v>
          </cell>
          <cell r="N376">
            <v>4.5600000000000003E-4</v>
          </cell>
          <cell r="S376">
            <v>248</v>
          </cell>
          <cell r="W376">
            <v>5.5671186000000002E-4</v>
          </cell>
        </row>
        <row r="377">
          <cell r="C377">
            <v>248</v>
          </cell>
          <cell r="G377">
            <v>5.3300000000000005E-4</v>
          </cell>
          <cell r="N377">
            <v>4.7100000000000001E-4</v>
          </cell>
          <cell r="S377">
            <v>250</v>
          </cell>
          <cell r="W377">
            <v>5.8209948000000002E-4</v>
          </cell>
        </row>
        <row r="378">
          <cell r="C378">
            <v>250</v>
          </cell>
          <cell r="G378">
            <v>5.5400000000000002E-4</v>
          </cell>
          <cell r="N378">
            <v>4.86E-4</v>
          </cell>
          <cell r="S378">
            <v>252</v>
          </cell>
          <cell r="W378">
            <v>6.0949341E-4</v>
          </cell>
        </row>
        <row r="379">
          <cell r="C379">
            <v>252</v>
          </cell>
          <cell r="G379">
            <v>5.7700000000000004E-4</v>
          </cell>
          <cell r="N379">
            <v>5.0199999999999995E-4</v>
          </cell>
          <cell r="S379">
            <v>254</v>
          </cell>
          <cell r="W379">
            <v>6.4028583999999999E-4</v>
          </cell>
        </row>
        <row r="380">
          <cell r="C380">
            <v>254</v>
          </cell>
          <cell r="G380">
            <v>6.0099999999999997E-4</v>
          </cell>
          <cell r="N380">
            <v>5.1900000000000004E-4</v>
          </cell>
          <cell r="S380">
            <v>256</v>
          </cell>
          <cell r="W380">
            <v>6.7516818000000001E-4</v>
          </cell>
        </row>
        <row r="381">
          <cell r="C381">
            <v>256</v>
          </cell>
          <cell r="G381">
            <v>6.29E-4</v>
          </cell>
          <cell r="N381">
            <v>5.3799999999999996E-4</v>
          </cell>
          <cell r="S381">
            <v>258</v>
          </cell>
          <cell r="W381">
            <v>7.1547495000000001E-4</v>
          </cell>
        </row>
        <row r="382">
          <cell r="C382">
            <v>258</v>
          </cell>
          <cell r="G382">
            <v>6.6E-4</v>
          </cell>
          <cell r="N382">
            <v>5.5800000000000001E-4</v>
          </cell>
          <cell r="S382">
            <v>260</v>
          </cell>
          <cell r="W382">
            <v>7.6604197999999995E-4</v>
          </cell>
        </row>
        <row r="383">
          <cell r="C383">
            <v>260</v>
          </cell>
          <cell r="G383">
            <v>6.9999999999999999E-4</v>
          </cell>
          <cell r="N383">
            <v>5.8100000000000003E-4</v>
          </cell>
          <cell r="S383">
            <v>262</v>
          </cell>
          <cell r="W383">
            <v>8.3066360000000003E-4</v>
          </cell>
        </row>
        <row r="384">
          <cell r="C384">
            <v>262</v>
          </cell>
          <cell r="G384">
            <v>7.5000000000000002E-4</v>
          </cell>
          <cell r="N384">
            <v>6.0499999999999996E-4</v>
          </cell>
          <cell r="S384">
            <v>264</v>
          </cell>
          <cell r="W384">
            <v>9.2494983000000004E-4</v>
          </cell>
        </row>
        <row r="385">
          <cell r="C385">
            <v>264</v>
          </cell>
          <cell r="G385">
            <v>8.1300000000000003E-4</v>
          </cell>
          <cell r="N385">
            <v>6.3500000000000004E-4</v>
          </cell>
          <cell r="S385">
            <v>266</v>
          </cell>
          <cell r="W385">
            <v>1.1682785E-3</v>
          </cell>
        </row>
        <row r="386">
          <cell r="C386">
            <v>266</v>
          </cell>
          <cell r="G386">
            <v>9.2599999999999996E-4</v>
          </cell>
          <cell r="N386">
            <v>6.69E-4</v>
          </cell>
          <cell r="S386">
            <v>268</v>
          </cell>
          <cell r="W386">
            <v>1.5386726E-3</v>
          </cell>
        </row>
        <row r="387">
          <cell r="C387">
            <v>268</v>
          </cell>
          <cell r="G387">
            <v>1.176E-3</v>
          </cell>
          <cell r="N387">
            <v>7.1199999999999996E-4</v>
          </cell>
          <cell r="S387">
            <v>270</v>
          </cell>
          <cell r="W387">
            <v>1.9119452E-3</v>
          </cell>
        </row>
        <row r="388">
          <cell r="C388">
            <v>270</v>
          </cell>
          <cell r="G388">
            <v>1.5100000000000001E-3</v>
          </cell>
          <cell r="N388">
            <v>7.8399999999999997E-4</v>
          </cell>
          <cell r="S388">
            <v>272</v>
          </cell>
          <cell r="W388">
            <v>2.2175635999999999E-3</v>
          </cell>
        </row>
        <row r="389">
          <cell r="C389">
            <v>272</v>
          </cell>
          <cell r="G389">
            <v>1.836E-3</v>
          </cell>
          <cell r="N389">
            <v>9.3499999999999996E-4</v>
          </cell>
          <cell r="S389">
            <v>274</v>
          </cell>
          <cell r="W389">
            <v>2.4596648000000001E-3</v>
          </cell>
        </row>
        <row r="390">
          <cell r="C390">
            <v>274</v>
          </cell>
          <cell r="G390">
            <v>2.0960000000000002E-3</v>
          </cell>
          <cell r="N390">
            <v>1.1540000000000001E-3</v>
          </cell>
          <cell r="S390">
            <v>276</v>
          </cell>
          <cell r="W390">
            <v>2.663407E-3</v>
          </cell>
        </row>
        <row r="391">
          <cell r="C391">
            <v>276</v>
          </cell>
          <cell r="G391">
            <v>2.3159999999999999E-3</v>
          </cell>
          <cell r="N391">
            <v>1.402E-3</v>
          </cell>
          <cell r="S391">
            <v>278</v>
          </cell>
          <cell r="W391">
            <v>2.8415917999999999E-3</v>
          </cell>
        </row>
        <row r="392">
          <cell r="C392">
            <v>278</v>
          </cell>
          <cell r="G392">
            <v>2.493E-3</v>
          </cell>
          <cell r="N392">
            <v>1.6130000000000001E-3</v>
          </cell>
          <cell r="S392">
            <v>280</v>
          </cell>
          <cell r="W392">
            <v>3.0071244E-3</v>
          </cell>
        </row>
        <row r="393">
          <cell r="C393">
            <v>280</v>
          </cell>
          <cell r="G393">
            <v>2.6580000000000002E-3</v>
          </cell>
          <cell r="N393">
            <v>1.812E-3</v>
          </cell>
          <cell r="S393">
            <v>282</v>
          </cell>
          <cell r="W393">
            <v>3.1588342999999998E-3</v>
          </cell>
        </row>
        <row r="394">
          <cell r="C394">
            <v>282</v>
          </cell>
          <cell r="G394">
            <v>2.8E-3</v>
          </cell>
          <cell r="N394">
            <v>1.954E-3</v>
          </cell>
          <cell r="S394">
            <v>284</v>
          </cell>
          <cell r="W394">
            <v>3.3111053000000001E-3</v>
          </cell>
        </row>
        <row r="395">
          <cell r="C395">
            <v>284</v>
          </cell>
          <cell r="G395">
            <v>2.9399999999999999E-3</v>
          </cell>
          <cell r="N395">
            <v>2.0739999999999999E-3</v>
          </cell>
          <cell r="S395">
            <v>286</v>
          </cell>
          <cell r="W395">
            <v>3.4563348E-3</v>
          </cell>
        </row>
        <row r="396">
          <cell r="C396">
            <v>286</v>
          </cell>
          <cell r="G396">
            <v>3.0790000000000001E-3</v>
          </cell>
          <cell r="N396">
            <v>2.2060000000000001E-3</v>
          </cell>
          <cell r="S396">
            <v>288</v>
          </cell>
          <cell r="W396">
            <v>3.6005159000000002E-3</v>
          </cell>
        </row>
        <row r="397">
          <cell r="C397">
            <v>288</v>
          </cell>
          <cell r="G397">
            <v>3.2070000000000002E-3</v>
          </cell>
          <cell r="N397">
            <v>2.3240000000000001E-3</v>
          </cell>
          <cell r="S397">
            <v>290</v>
          </cell>
          <cell r="W397">
            <v>3.7493512999999998E-3</v>
          </cell>
        </row>
        <row r="398">
          <cell r="C398">
            <v>290</v>
          </cell>
          <cell r="G398">
            <v>3.3300000000000001E-3</v>
          </cell>
          <cell r="N398">
            <v>2.4190000000000001E-3</v>
          </cell>
          <cell r="S398">
            <v>292</v>
          </cell>
          <cell r="W398">
            <v>3.8972381E-3</v>
          </cell>
        </row>
        <row r="399">
          <cell r="C399">
            <v>292</v>
          </cell>
          <cell r="G399">
            <v>3.4529999999999999E-3</v>
          </cell>
          <cell r="N399">
            <v>2.5070000000000001E-3</v>
          </cell>
          <cell r="S399">
            <v>294</v>
          </cell>
          <cell r="W399">
            <v>4.0459060000000002E-3</v>
          </cell>
        </row>
        <row r="400">
          <cell r="C400">
            <v>294</v>
          </cell>
          <cell r="G400">
            <v>3.5769999999999999E-3</v>
          </cell>
          <cell r="N400">
            <v>2.5929999999999998E-3</v>
          </cell>
          <cell r="S400">
            <v>296</v>
          </cell>
          <cell r="W400">
            <v>4.1975090000000003E-3</v>
          </cell>
        </row>
        <row r="401">
          <cell r="C401">
            <v>296</v>
          </cell>
          <cell r="G401">
            <v>3.702E-3</v>
          </cell>
          <cell r="N401">
            <v>2.679E-3</v>
          </cell>
          <cell r="S401">
            <v>298</v>
          </cell>
          <cell r="W401">
            <v>4.3560889999999996E-3</v>
          </cell>
        </row>
        <row r="402">
          <cell r="C402">
            <v>298</v>
          </cell>
          <cell r="G402">
            <v>3.8370000000000001E-3</v>
          </cell>
          <cell r="N402">
            <v>2.7650000000000001E-3</v>
          </cell>
          <cell r="S402">
            <v>300</v>
          </cell>
          <cell r="W402">
            <v>4.5180450999999996E-3</v>
          </cell>
        </row>
        <row r="403">
          <cell r="C403">
            <v>300</v>
          </cell>
          <cell r="G403">
            <v>3.9690000000000003E-3</v>
          </cell>
          <cell r="N403">
            <v>2.8500000000000001E-3</v>
          </cell>
          <cell r="S403">
            <v>302</v>
          </cell>
          <cell r="W403">
            <v>4.6817404000000003E-3</v>
          </cell>
        </row>
        <row r="404">
          <cell r="C404">
            <v>302</v>
          </cell>
          <cell r="G404">
            <v>4.0990000000000002E-3</v>
          </cell>
          <cell r="N404">
            <v>2.9350000000000001E-3</v>
          </cell>
          <cell r="S404">
            <v>304</v>
          </cell>
          <cell r="W404">
            <v>4.8483103000000003E-3</v>
          </cell>
        </row>
        <row r="405">
          <cell r="C405">
            <v>304</v>
          </cell>
          <cell r="G405">
            <v>4.2310000000000004E-3</v>
          </cell>
          <cell r="N405">
            <v>3.019E-3</v>
          </cell>
          <cell r="S405">
            <v>306</v>
          </cell>
          <cell r="W405">
            <v>5.0182515000000002E-3</v>
          </cell>
        </row>
        <row r="406">
          <cell r="C406">
            <v>306</v>
          </cell>
          <cell r="G406">
            <v>4.365E-3</v>
          </cell>
          <cell r="N406">
            <v>3.104E-3</v>
          </cell>
          <cell r="S406">
            <v>308</v>
          </cell>
          <cell r="W406">
            <v>5.1917112E-3</v>
          </cell>
        </row>
        <row r="407">
          <cell r="C407">
            <v>308</v>
          </cell>
          <cell r="G407">
            <v>4.5019999999999999E-3</v>
          </cell>
          <cell r="N407">
            <v>3.1900000000000001E-3</v>
          </cell>
          <cell r="S407">
            <v>310</v>
          </cell>
          <cell r="W407">
            <v>5.3708413999999996E-3</v>
          </cell>
        </row>
        <row r="408">
          <cell r="C408">
            <v>310</v>
          </cell>
          <cell r="G408">
            <v>4.6430000000000004E-3</v>
          </cell>
          <cell r="N408">
            <v>3.2759999999999998E-3</v>
          </cell>
          <cell r="S408">
            <v>312</v>
          </cell>
          <cell r="W408">
            <v>5.5527179999999999E-3</v>
          </cell>
        </row>
        <row r="409">
          <cell r="C409">
            <v>312</v>
          </cell>
          <cell r="G409">
            <v>4.7860000000000003E-3</v>
          </cell>
          <cell r="N409">
            <v>3.3670000000000002E-3</v>
          </cell>
          <cell r="S409">
            <v>314</v>
          </cell>
          <cell r="W409">
            <v>5.7380367E-3</v>
          </cell>
        </row>
        <row r="410">
          <cell r="C410">
            <v>314</v>
          </cell>
          <cell r="G410">
            <v>4.9309999999999996E-3</v>
          </cell>
          <cell r="N410">
            <v>3.4640000000000001E-3</v>
          </cell>
          <cell r="S410">
            <v>316</v>
          </cell>
          <cell r="W410">
            <v>5.9267781000000002E-3</v>
          </cell>
        </row>
        <row r="411">
          <cell r="C411">
            <v>316</v>
          </cell>
          <cell r="G411">
            <v>5.0809999999999996E-3</v>
          </cell>
          <cell r="N411">
            <v>3.5990000000000002E-3</v>
          </cell>
          <cell r="S411">
            <v>319</v>
          </cell>
          <cell r="W411">
            <v>6.2195519000000001E-3</v>
          </cell>
        </row>
        <row r="412">
          <cell r="C412">
            <v>319</v>
          </cell>
          <cell r="G412">
            <v>5.313E-3</v>
          </cell>
          <cell r="N412">
            <v>3.728E-3</v>
          </cell>
          <cell r="S412">
            <v>322</v>
          </cell>
          <cell r="W412">
            <v>6.5246046999999996E-3</v>
          </cell>
        </row>
        <row r="413">
          <cell r="C413">
            <v>322</v>
          </cell>
          <cell r="G413">
            <v>5.5560000000000002E-3</v>
          </cell>
          <cell r="N413">
            <v>3.8560000000000001E-3</v>
          </cell>
          <cell r="S413">
            <v>325</v>
          </cell>
          <cell r="W413">
            <v>6.8461192000000004E-3</v>
          </cell>
        </row>
        <row r="414">
          <cell r="C414">
            <v>325</v>
          </cell>
          <cell r="G414">
            <v>5.8170000000000001E-3</v>
          </cell>
          <cell r="N414">
            <v>3.986E-3</v>
          </cell>
          <cell r="S414">
            <v>328</v>
          </cell>
          <cell r="W414">
            <v>7.1610692E-3</v>
          </cell>
        </row>
        <row r="415">
          <cell r="C415">
            <v>328</v>
          </cell>
          <cell r="G415">
            <v>6.0860000000000003E-3</v>
          </cell>
          <cell r="N415">
            <v>4.1190000000000003E-3</v>
          </cell>
          <cell r="S415">
            <v>331</v>
          </cell>
          <cell r="W415">
            <v>7.5062955999999998E-3</v>
          </cell>
        </row>
        <row r="416">
          <cell r="C416">
            <v>331</v>
          </cell>
          <cell r="G416">
            <v>6.3569999999999998E-3</v>
          </cell>
          <cell r="N416">
            <v>4.2560000000000002E-3</v>
          </cell>
          <cell r="S416">
            <v>334</v>
          </cell>
          <cell r="W416">
            <v>7.9450262999999997E-3</v>
          </cell>
        </row>
        <row r="417">
          <cell r="C417">
            <v>334</v>
          </cell>
          <cell r="G417">
            <v>6.6309999999999997E-3</v>
          </cell>
          <cell r="N417">
            <v>4.398E-3</v>
          </cell>
          <cell r="S417">
            <v>337</v>
          </cell>
          <cell r="W417">
            <v>8.4978603E-3</v>
          </cell>
        </row>
        <row r="418">
          <cell r="C418">
            <v>337</v>
          </cell>
          <cell r="G418">
            <v>6.9109999999999996E-3</v>
          </cell>
          <cell r="N418">
            <v>4.5440000000000003E-3</v>
          </cell>
          <cell r="S418">
            <v>340</v>
          </cell>
          <cell r="W418">
            <v>9.3383258E-3</v>
          </cell>
        </row>
        <row r="419">
          <cell r="C419">
            <v>340</v>
          </cell>
          <cell r="G419">
            <v>7.1859999999999997E-3</v>
          </cell>
          <cell r="N419">
            <v>4.6940000000000003E-3</v>
          </cell>
          <cell r="S419">
            <v>343</v>
          </cell>
          <cell r="W419">
            <v>1.0354769E-2</v>
          </cell>
        </row>
        <row r="420">
          <cell r="C420">
            <v>343</v>
          </cell>
          <cell r="G420">
            <v>7.489E-3</v>
          </cell>
          <cell r="N420">
            <v>4.849E-3</v>
          </cell>
          <cell r="S420">
            <v>346</v>
          </cell>
          <cell r="W420">
            <v>1.1315494000000001E-2</v>
          </cell>
        </row>
        <row r="421">
          <cell r="C421">
            <v>346</v>
          </cell>
          <cell r="G421">
            <v>7.8720000000000005E-3</v>
          </cell>
          <cell r="N421">
            <v>5.0090000000000004E-3</v>
          </cell>
          <cell r="S421">
            <v>349</v>
          </cell>
          <cell r="W421">
            <v>1.2158598E-2</v>
          </cell>
        </row>
        <row r="422">
          <cell r="C422">
            <v>349</v>
          </cell>
          <cell r="G422">
            <v>8.3770000000000008E-3</v>
          </cell>
          <cell r="N422">
            <v>5.1749999999999999E-3</v>
          </cell>
          <cell r="S422">
            <v>352</v>
          </cell>
          <cell r="W422">
            <v>1.2927975E-2</v>
          </cell>
        </row>
        <row r="423">
          <cell r="C423">
            <v>352</v>
          </cell>
          <cell r="G423">
            <v>9.1439999999999994E-3</v>
          </cell>
          <cell r="N423">
            <v>5.3439999999999998E-3</v>
          </cell>
          <cell r="S423">
            <v>355</v>
          </cell>
          <cell r="W423">
            <v>1.3677643E-2</v>
          </cell>
        </row>
        <row r="424">
          <cell r="C424">
            <v>355</v>
          </cell>
          <cell r="G424">
            <v>1.0003E-2</v>
          </cell>
          <cell r="N424">
            <v>5.5160000000000001E-3</v>
          </cell>
          <cell r="S424">
            <v>358</v>
          </cell>
          <cell r="W424">
            <v>1.4440114E-2</v>
          </cell>
        </row>
        <row r="425">
          <cell r="C425">
            <v>358</v>
          </cell>
          <cell r="G425">
            <v>1.0805E-2</v>
          </cell>
          <cell r="N425">
            <v>5.692E-3</v>
          </cell>
          <cell r="S425">
            <v>361</v>
          </cell>
          <cell r="W425">
            <v>1.5233501999999999E-2</v>
          </cell>
        </row>
        <row r="426">
          <cell r="C426">
            <v>361</v>
          </cell>
          <cell r="G426">
            <v>1.1521E-2</v>
          </cell>
          <cell r="N426">
            <v>5.8729999999999997E-3</v>
          </cell>
          <cell r="S426">
            <v>364</v>
          </cell>
          <cell r="W426">
            <v>1.6084873999999999E-2</v>
          </cell>
        </row>
        <row r="427">
          <cell r="C427">
            <v>364</v>
          </cell>
          <cell r="G427">
            <v>1.2171E-2</v>
          </cell>
          <cell r="N427">
            <v>6.058E-3</v>
          </cell>
          <cell r="S427">
            <v>367</v>
          </cell>
          <cell r="W427">
            <v>1.7003153E-2</v>
          </cell>
        </row>
        <row r="428">
          <cell r="C428">
            <v>367</v>
          </cell>
          <cell r="G428">
            <v>1.2815999999999999E-2</v>
          </cell>
          <cell r="N428">
            <v>6.2620000000000002E-3</v>
          </cell>
          <cell r="S428">
            <v>370</v>
          </cell>
          <cell r="W428">
            <v>1.7997559E-2</v>
          </cell>
        </row>
        <row r="429">
          <cell r="C429">
            <v>370</v>
          </cell>
          <cell r="G429">
            <v>1.3441E-2</v>
          </cell>
          <cell r="N429">
            <v>6.4700000000000001E-3</v>
          </cell>
          <cell r="S429">
            <v>373</v>
          </cell>
          <cell r="W429">
            <v>1.9087071000000001E-2</v>
          </cell>
        </row>
        <row r="430">
          <cell r="C430">
            <v>373</v>
          </cell>
          <cell r="G430">
            <v>1.4085E-2</v>
          </cell>
          <cell r="N430">
            <v>6.6829999999999997E-3</v>
          </cell>
          <cell r="S430">
            <v>376</v>
          </cell>
          <cell r="W430">
            <v>2.0268338E-2</v>
          </cell>
        </row>
        <row r="431">
          <cell r="C431">
            <v>376</v>
          </cell>
          <cell r="G431">
            <v>1.4754E-2</v>
          </cell>
          <cell r="N431">
            <v>6.9040000000000004E-3</v>
          </cell>
          <cell r="S431">
            <v>379</v>
          </cell>
          <cell r="W431">
            <v>2.1568632000000001E-2</v>
          </cell>
        </row>
        <row r="432">
          <cell r="C432">
            <v>379</v>
          </cell>
          <cell r="G432">
            <v>1.5433000000000001E-2</v>
          </cell>
          <cell r="N432">
            <v>7.1320000000000003E-3</v>
          </cell>
          <cell r="S432">
            <v>382</v>
          </cell>
          <cell r="W432">
            <v>2.2941513E-2</v>
          </cell>
        </row>
        <row r="433">
          <cell r="C433">
            <v>382</v>
          </cell>
          <cell r="G433">
            <v>1.6147999999999999E-2</v>
          </cell>
          <cell r="N433">
            <v>7.3920000000000001E-3</v>
          </cell>
          <cell r="S433">
            <v>385</v>
          </cell>
          <cell r="W433">
            <v>2.4338513999999999E-2</v>
          </cell>
        </row>
        <row r="434">
          <cell r="C434">
            <v>385</v>
          </cell>
          <cell r="G434">
            <v>1.6926E-2</v>
          </cell>
          <cell r="N434">
            <v>7.6880000000000004E-3</v>
          </cell>
          <cell r="S434">
            <v>388</v>
          </cell>
          <cell r="W434">
            <v>2.5727591000000001E-2</v>
          </cell>
        </row>
        <row r="435">
          <cell r="C435">
            <v>388</v>
          </cell>
          <cell r="G435">
            <v>1.7745E-2</v>
          </cell>
          <cell r="N435">
            <v>8.0610000000000005E-3</v>
          </cell>
          <cell r="S435">
            <v>391</v>
          </cell>
          <cell r="W435">
            <v>2.7121892000000002E-2</v>
          </cell>
        </row>
        <row r="436">
          <cell r="C436">
            <v>391</v>
          </cell>
          <cell r="G436">
            <v>1.8617999999999999E-2</v>
          </cell>
          <cell r="N436">
            <v>8.5419999999999992E-3</v>
          </cell>
          <cell r="S436">
            <v>394</v>
          </cell>
          <cell r="W436">
            <v>2.8487345000000001E-2</v>
          </cell>
        </row>
        <row r="437">
          <cell r="C437">
            <v>394</v>
          </cell>
          <cell r="G437">
            <v>1.9553000000000001E-2</v>
          </cell>
          <cell r="N437">
            <v>9.0329999999999994E-3</v>
          </cell>
          <cell r="S437">
            <v>397</v>
          </cell>
          <cell r="W437">
            <v>2.9851631999999999E-2</v>
          </cell>
        </row>
        <row r="438">
          <cell r="C438">
            <v>397</v>
          </cell>
          <cell r="G438">
            <v>2.0569E-2</v>
          </cell>
          <cell r="N438">
            <v>9.4850000000000004E-3</v>
          </cell>
          <cell r="S438">
            <v>400</v>
          </cell>
          <cell r="W438">
            <v>3.1360220000000001E-2</v>
          </cell>
        </row>
        <row r="439">
          <cell r="C439">
            <v>400</v>
          </cell>
          <cell r="G439">
            <v>2.1669999999999998E-2</v>
          </cell>
          <cell r="N439">
            <v>9.9340000000000001E-3</v>
          </cell>
          <cell r="S439">
            <v>403</v>
          </cell>
          <cell r="W439">
            <v>3.3087200999999997E-2</v>
          </cell>
        </row>
        <row r="440">
          <cell r="C440">
            <v>403</v>
          </cell>
          <cell r="G440">
            <v>2.2837E-2</v>
          </cell>
          <cell r="N440">
            <v>1.0326E-2</v>
          </cell>
          <cell r="S440">
            <v>406</v>
          </cell>
          <cell r="W440">
            <v>3.4916714000000001E-2</v>
          </cell>
        </row>
        <row r="441">
          <cell r="C441">
            <v>406</v>
          </cell>
          <cell r="G441">
            <v>2.4008000000000002E-2</v>
          </cell>
          <cell r="N441">
            <v>1.0695E-2</v>
          </cell>
          <cell r="S441">
            <v>409</v>
          </cell>
          <cell r="W441">
            <v>3.6872017999999999E-2</v>
          </cell>
        </row>
        <row r="442">
          <cell r="C442">
            <v>409</v>
          </cell>
          <cell r="G442">
            <v>2.5172E-2</v>
          </cell>
          <cell r="N442">
            <v>1.1054E-2</v>
          </cell>
          <cell r="S442">
            <v>412</v>
          </cell>
          <cell r="W442">
            <v>3.8972228999999997E-2</v>
          </cell>
        </row>
        <row r="443">
          <cell r="C443">
            <v>412</v>
          </cell>
          <cell r="G443">
            <v>2.6352E-2</v>
          </cell>
          <cell r="N443">
            <v>1.1407E-2</v>
          </cell>
          <cell r="S443">
            <v>415</v>
          </cell>
          <cell r="W443">
            <v>4.1210152E-2</v>
          </cell>
        </row>
        <row r="444">
          <cell r="C444">
            <v>415</v>
          </cell>
          <cell r="G444">
            <v>2.7525000000000001E-2</v>
          </cell>
          <cell r="N444">
            <v>1.1756000000000001E-2</v>
          </cell>
          <cell r="S444">
            <v>418</v>
          </cell>
          <cell r="W444">
            <v>4.3577533000000002E-2</v>
          </cell>
        </row>
        <row r="445">
          <cell r="C445">
            <v>418</v>
          </cell>
          <cell r="G445">
            <v>2.8663999999999999E-2</v>
          </cell>
          <cell r="N445">
            <v>1.2122000000000001E-2</v>
          </cell>
          <cell r="S445">
            <v>421</v>
          </cell>
          <cell r="W445">
            <v>4.6050242999999998E-2</v>
          </cell>
        </row>
        <row r="446">
          <cell r="C446">
            <v>421</v>
          </cell>
          <cell r="G446">
            <v>2.9804000000000001E-2</v>
          </cell>
          <cell r="N446">
            <v>1.2487E-2</v>
          </cell>
          <cell r="S446">
            <v>424</v>
          </cell>
          <cell r="W446">
            <v>4.8650697E-2</v>
          </cell>
        </row>
        <row r="447">
          <cell r="C447">
            <v>424</v>
          </cell>
          <cell r="G447">
            <v>3.0966E-2</v>
          </cell>
          <cell r="N447">
            <v>1.2840000000000001E-2</v>
          </cell>
          <cell r="S447">
            <v>427</v>
          </cell>
          <cell r="W447">
            <v>5.1304216999999999E-2</v>
          </cell>
        </row>
        <row r="448">
          <cell r="C448">
            <v>427</v>
          </cell>
          <cell r="G448">
            <v>3.2342000000000003E-2</v>
          </cell>
          <cell r="N448">
            <v>1.3195999999999999E-2</v>
          </cell>
          <cell r="S448">
            <v>430</v>
          </cell>
          <cell r="W448">
            <v>5.3869805999999999E-2</v>
          </cell>
        </row>
        <row r="449">
          <cell r="C449">
            <v>430</v>
          </cell>
          <cell r="G449">
            <v>3.3827999999999997E-2</v>
          </cell>
          <cell r="N449">
            <v>1.3556E-2</v>
          </cell>
          <cell r="S449">
            <v>433</v>
          </cell>
          <cell r="W449">
            <v>5.6282472E-2</v>
          </cell>
        </row>
        <row r="450">
          <cell r="C450">
            <v>433</v>
          </cell>
          <cell r="G450">
            <v>3.5402999999999997E-2</v>
          </cell>
          <cell r="N450">
            <v>1.392E-2</v>
          </cell>
          <cell r="S450">
            <v>436</v>
          </cell>
          <cell r="W450">
            <v>5.8548770999999999E-2</v>
          </cell>
        </row>
        <row r="451">
          <cell r="C451">
            <v>436</v>
          </cell>
          <cell r="G451">
            <v>3.7074000000000003E-2</v>
          </cell>
          <cell r="N451">
            <v>1.4291999999999999E-2</v>
          </cell>
          <cell r="S451">
            <v>439</v>
          </cell>
          <cell r="W451">
            <v>6.0716200999999997E-2</v>
          </cell>
        </row>
        <row r="452">
          <cell r="C452">
            <v>439</v>
          </cell>
          <cell r="G452">
            <v>3.8828000000000001E-2</v>
          </cell>
          <cell r="N452">
            <v>1.4670000000000001E-2</v>
          </cell>
          <cell r="S452">
            <v>442</v>
          </cell>
          <cell r="W452">
            <v>6.2826559000000004E-2</v>
          </cell>
        </row>
        <row r="453">
          <cell r="C453">
            <v>442</v>
          </cell>
          <cell r="G453">
            <v>4.0675999999999997E-2</v>
          </cell>
          <cell r="N453">
            <v>1.5049999999999999E-2</v>
          </cell>
          <cell r="S453">
            <v>445</v>
          </cell>
          <cell r="W453">
            <v>6.4901888000000005E-2</v>
          </cell>
        </row>
        <row r="454">
          <cell r="C454">
            <v>445</v>
          </cell>
          <cell r="G454">
            <v>4.2606999999999999E-2</v>
          </cell>
          <cell r="N454">
            <v>1.5438E-2</v>
          </cell>
          <cell r="S454">
            <v>448</v>
          </cell>
          <cell r="W454">
            <v>6.6939406000000007E-2</v>
          </cell>
        </row>
        <row r="455">
          <cell r="C455">
            <v>448</v>
          </cell>
          <cell r="G455">
            <v>4.4623000000000003E-2</v>
          </cell>
          <cell r="N455">
            <v>1.5834000000000001E-2</v>
          </cell>
          <cell r="S455">
            <v>451</v>
          </cell>
          <cell r="W455">
            <v>6.8951733000000001E-2</v>
          </cell>
        </row>
        <row r="456">
          <cell r="C456">
            <v>451</v>
          </cell>
          <cell r="G456">
            <v>4.6734999999999999E-2</v>
          </cell>
          <cell r="N456">
            <v>1.6237000000000001E-2</v>
          </cell>
          <cell r="S456">
            <v>454</v>
          </cell>
          <cell r="W456">
            <v>7.0894322999999995E-2</v>
          </cell>
        </row>
        <row r="457">
          <cell r="C457">
            <v>454</v>
          </cell>
          <cell r="G457">
            <v>4.8875000000000002E-2</v>
          </cell>
          <cell r="N457">
            <v>1.6650000000000002E-2</v>
          </cell>
          <cell r="S457">
            <v>457</v>
          </cell>
          <cell r="W457">
            <v>7.2748952000000006E-2</v>
          </cell>
        </row>
        <row r="458">
          <cell r="C458">
            <v>457</v>
          </cell>
          <cell r="G458">
            <v>5.0958000000000003E-2</v>
          </cell>
          <cell r="N458">
            <v>1.7065E-2</v>
          </cell>
          <cell r="S458">
            <v>460</v>
          </cell>
          <cell r="W458">
            <v>7.4500366999999998E-2</v>
          </cell>
        </row>
        <row r="459">
          <cell r="C459">
            <v>460</v>
          </cell>
          <cell r="G459">
            <v>5.2954000000000001E-2</v>
          </cell>
          <cell r="N459">
            <v>1.7496999999999999E-2</v>
          </cell>
          <cell r="S459">
            <v>463</v>
          </cell>
          <cell r="W459">
            <v>7.6201208000000006E-2</v>
          </cell>
        </row>
        <row r="460">
          <cell r="C460">
            <v>463</v>
          </cell>
          <cell r="G460">
            <v>5.4899999999999997E-2</v>
          </cell>
          <cell r="N460">
            <v>1.7958999999999999E-2</v>
          </cell>
          <cell r="S460">
            <v>466</v>
          </cell>
          <cell r="W460">
            <v>7.7863730000000006E-2</v>
          </cell>
        </row>
        <row r="461">
          <cell r="C461">
            <v>466</v>
          </cell>
          <cell r="G461">
            <v>5.6804E-2</v>
          </cell>
          <cell r="N461">
            <v>1.8422000000000001E-2</v>
          </cell>
          <cell r="S461">
            <v>469</v>
          </cell>
          <cell r="W461">
            <v>7.9513684000000001E-2</v>
          </cell>
        </row>
        <row r="462">
          <cell r="C462">
            <v>469</v>
          </cell>
          <cell r="G462">
            <v>5.8666000000000003E-2</v>
          </cell>
          <cell r="N462">
            <v>1.8896E-2</v>
          </cell>
          <cell r="S462">
            <v>472</v>
          </cell>
          <cell r="W462">
            <v>8.1142589000000001E-2</v>
          </cell>
        </row>
        <row r="463">
          <cell r="C463">
            <v>472</v>
          </cell>
          <cell r="G463">
            <v>6.0505000000000003E-2</v>
          </cell>
          <cell r="N463">
            <v>1.9380999999999999E-2</v>
          </cell>
          <cell r="S463">
            <v>475</v>
          </cell>
          <cell r="W463">
            <v>8.2756564000000005E-2</v>
          </cell>
        </row>
        <row r="464">
          <cell r="C464">
            <v>475</v>
          </cell>
          <cell r="G464">
            <v>6.2362000000000001E-2</v>
          </cell>
          <cell r="N464">
            <v>1.9886000000000001E-2</v>
          </cell>
          <cell r="S464">
            <v>478</v>
          </cell>
          <cell r="W464">
            <v>8.4353155999999999E-2</v>
          </cell>
        </row>
        <row r="465">
          <cell r="C465">
            <v>478</v>
          </cell>
          <cell r="G465">
            <v>6.4177999999999999E-2</v>
          </cell>
          <cell r="N465">
            <v>2.0399E-2</v>
          </cell>
          <cell r="S465">
            <v>481</v>
          </cell>
          <cell r="W465">
            <v>8.5933454000000006E-2</v>
          </cell>
        </row>
        <row r="466">
          <cell r="C466">
            <v>481</v>
          </cell>
          <cell r="G466">
            <v>6.5978999999999996E-2</v>
          </cell>
          <cell r="N466">
            <v>2.0948000000000001E-2</v>
          </cell>
          <cell r="S466">
            <v>484</v>
          </cell>
          <cell r="W466">
            <v>8.7515123E-2</v>
          </cell>
        </row>
        <row r="467">
          <cell r="C467">
            <v>484</v>
          </cell>
          <cell r="G467">
            <v>6.7749000000000004E-2</v>
          </cell>
          <cell r="N467">
            <v>2.1514999999999999E-2</v>
          </cell>
          <cell r="S467">
            <v>487</v>
          </cell>
          <cell r="W467">
            <v>8.9094371000000006E-2</v>
          </cell>
        </row>
        <row r="468">
          <cell r="C468">
            <v>487</v>
          </cell>
          <cell r="G468">
            <v>6.9484000000000004E-2</v>
          </cell>
          <cell r="N468">
            <v>2.2095E-2</v>
          </cell>
          <cell r="S468">
            <v>490</v>
          </cell>
          <cell r="W468">
            <v>9.0620859999999998E-2</v>
          </cell>
        </row>
        <row r="469">
          <cell r="C469">
            <v>490</v>
          </cell>
          <cell r="G469">
            <v>7.1203000000000002E-2</v>
          </cell>
          <cell r="N469">
            <v>2.2688E-2</v>
          </cell>
          <cell r="S469">
            <v>493</v>
          </cell>
          <cell r="W469">
            <v>9.2140428999999996E-2</v>
          </cell>
        </row>
        <row r="470">
          <cell r="C470">
            <v>493</v>
          </cell>
          <cell r="G470">
            <v>7.2839000000000001E-2</v>
          </cell>
          <cell r="N470">
            <v>2.3297999999999999E-2</v>
          </cell>
          <cell r="S470">
            <v>496</v>
          </cell>
          <cell r="W470">
            <v>9.3666255000000004E-2</v>
          </cell>
        </row>
        <row r="471">
          <cell r="C471">
            <v>496</v>
          </cell>
          <cell r="G471">
            <v>7.4379000000000001E-2</v>
          </cell>
          <cell r="N471">
            <v>2.3917000000000001E-2</v>
          </cell>
          <cell r="S471">
            <v>499</v>
          </cell>
          <cell r="W471">
            <v>9.5203652999999999E-2</v>
          </cell>
        </row>
        <row r="472">
          <cell r="C472">
            <v>499</v>
          </cell>
          <cell r="G472">
            <v>7.5859999999999997E-2</v>
          </cell>
          <cell r="N472">
            <v>2.4525999999999999E-2</v>
          </cell>
          <cell r="S472">
            <v>502</v>
          </cell>
          <cell r="W472">
            <v>9.6766143999999998E-2</v>
          </cell>
        </row>
        <row r="473">
          <cell r="C473">
            <v>502</v>
          </cell>
          <cell r="G473">
            <v>7.7295000000000003E-2</v>
          </cell>
          <cell r="N473">
            <v>2.5131000000000001E-2</v>
          </cell>
          <cell r="S473">
            <v>505</v>
          </cell>
          <cell r="W473">
            <v>9.8478979999999994E-2</v>
          </cell>
        </row>
        <row r="474">
          <cell r="C474">
            <v>505</v>
          </cell>
          <cell r="G474">
            <v>7.8717999999999996E-2</v>
          </cell>
          <cell r="N474">
            <v>2.5725999999999999E-2</v>
          </cell>
          <cell r="S474">
            <v>508</v>
          </cell>
          <cell r="W474">
            <v>0.10029311</v>
          </cell>
        </row>
        <row r="475">
          <cell r="C475">
            <v>508</v>
          </cell>
          <cell r="G475">
            <v>8.0145999999999995E-2</v>
          </cell>
          <cell r="N475">
            <v>2.6313E-2</v>
          </cell>
          <cell r="S475">
            <v>511</v>
          </cell>
          <cell r="W475">
            <v>0.10214595</v>
          </cell>
        </row>
        <row r="476">
          <cell r="C476">
            <v>511</v>
          </cell>
          <cell r="G476">
            <v>8.1545999999999993E-2</v>
          </cell>
          <cell r="N476">
            <v>2.6904000000000001E-2</v>
          </cell>
          <cell r="S476">
            <v>514</v>
          </cell>
          <cell r="W476">
            <v>0.10403484</v>
          </cell>
        </row>
        <row r="477">
          <cell r="C477">
            <v>514</v>
          </cell>
          <cell r="G477">
            <v>8.2922999999999997E-2</v>
          </cell>
          <cell r="N477">
            <v>2.7496E-2</v>
          </cell>
          <cell r="S477">
            <v>517</v>
          </cell>
          <cell r="W477">
            <v>0.10595291</v>
          </cell>
        </row>
        <row r="478">
          <cell r="C478">
            <v>517</v>
          </cell>
          <cell r="G478">
            <v>8.4293999999999994E-2</v>
          </cell>
          <cell r="N478">
            <v>2.8084999999999999E-2</v>
          </cell>
          <cell r="S478">
            <v>520</v>
          </cell>
          <cell r="W478">
            <v>0.10789876</v>
          </cell>
        </row>
        <row r="479">
          <cell r="C479">
            <v>520</v>
          </cell>
          <cell r="G479">
            <v>8.5655999999999996E-2</v>
          </cell>
          <cell r="N479">
            <v>2.8673000000000001E-2</v>
          </cell>
          <cell r="S479">
            <v>523</v>
          </cell>
          <cell r="W479">
            <v>0.10985809000000001</v>
          </cell>
        </row>
        <row r="480">
          <cell r="C480">
            <v>523</v>
          </cell>
          <cell r="G480">
            <v>8.7006E-2</v>
          </cell>
          <cell r="N480">
            <v>2.9263999999999998E-2</v>
          </cell>
          <cell r="S480">
            <v>526</v>
          </cell>
          <cell r="W480">
            <v>0.11184128</v>
          </cell>
        </row>
        <row r="481">
          <cell r="C481">
            <v>526</v>
          </cell>
          <cell r="G481">
            <v>8.8355000000000003E-2</v>
          </cell>
          <cell r="N481">
            <v>2.9850000000000002E-2</v>
          </cell>
          <cell r="S481">
            <v>529</v>
          </cell>
          <cell r="W481">
            <v>0.11384472</v>
          </cell>
        </row>
        <row r="482">
          <cell r="C482">
            <v>529</v>
          </cell>
          <cell r="G482">
            <v>8.9667999999999998E-2</v>
          </cell>
          <cell r="N482">
            <v>3.0436999999999999E-2</v>
          </cell>
          <cell r="S482">
            <v>532</v>
          </cell>
          <cell r="W482">
            <v>0.11587571000000001</v>
          </cell>
        </row>
        <row r="483">
          <cell r="C483">
            <v>532</v>
          </cell>
          <cell r="G483">
            <v>9.0968999999999994E-2</v>
          </cell>
          <cell r="N483">
            <v>3.1035E-2</v>
          </cell>
          <cell r="S483">
            <v>535</v>
          </cell>
          <cell r="W483">
            <v>0.11792438</v>
          </cell>
        </row>
        <row r="484">
          <cell r="C484">
            <v>535</v>
          </cell>
          <cell r="G484">
            <v>9.2256000000000005E-2</v>
          </cell>
          <cell r="N484">
            <v>3.1642999999999998E-2</v>
          </cell>
          <cell r="S484">
            <v>538</v>
          </cell>
          <cell r="W484">
            <v>0.12000895</v>
          </cell>
        </row>
        <row r="485">
          <cell r="C485">
            <v>538</v>
          </cell>
          <cell r="G485">
            <v>9.3536999999999995E-2</v>
          </cell>
          <cell r="N485">
            <v>3.2342999999999997E-2</v>
          </cell>
          <cell r="S485">
            <v>541</v>
          </cell>
          <cell r="W485">
            <v>0.12213147000000001</v>
          </cell>
        </row>
        <row r="486">
          <cell r="C486">
            <v>541</v>
          </cell>
          <cell r="G486">
            <v>9.4825000000000007E-2</v>
          </cell>
          <cell r="N486">
            <v>3.3098000000000002E-2</v>
          </cell>
          <cell r="S486">
            <v>544</v>
          </cell>
          <cell r="W486">
            <v>0.12428055</v>
          </cell>
        </row>
        <row r="487">
          <cell r="C487">
            <v>544</v>
          </cell>
          <cell r="G487">
            <v>9.6139000000000002E-2</v>
          </cell>
          <cell r="N487">
            <v>3.3889000000000002E-2</v>
          </cell>
          <cell r="S487">
            <v>547</v>
          </cell>
          <cell r="W487">
            <v>0.12643233000000001</v>
          </cell>
        </row>
        <row r="488">
          <cell r="C488">
            <v>547</v>
          </cell>
          <cell r="G488">
            <v>9.7469E-2</v>
          </cell>
          <cell r="N488">
            <v>3.4717999999999999E-2</v>
          </cell>
          <cell r="S488">
            <v>550</v>
          </cell>
          <cell r="W488">
            <v>0.12853764000000001</v>
          </cell>
        </row>
        <row r="489">
          <cell r="C489">
            <v>550</v>
          </cell>
          <cell r="G489">
            <v>9.8885000000000001E-2</v>
          </cell>
          <cell r="N489">
            <v>3.5561000000000002E-2</v>
          </cell>
          <cell r="S489">
            <v>553</v>
          </cell>
          <cell r="W489">
            <v>0.13060308000000001</v>
          </cell>
        </row>
        <row r="490">
          <cell r="C490">
            <v>553</v>
          </cell>
          <cell r="G490">
            <v>0.100406</v>
          </cell>
          <cell r="N490">
            <v>3.6434000000000001E-2</v>
          </cell>
          <cell r="S490">
            <v>556</v>
          </cell>
          <cell r="W490">
            <v>0.13261774000000001</v>
          </cell>
        </row>
        <row r="491">
          <cell r="C491">
            <v>556</v>
          </cell>
          <cell r="G491">
            <v>0.10194499999999999</v>
          </cell>
          <cell r="N491">
            <v>3.7316000000000002E-2</v>
          </cell>
          <cell r="S491">
            <v>559</v>
          </cell>
          <cell r="W491">
            <v>0.13458997</v>
          </cell>
        </row>
        <row r="492">
          <cell r="C492">
            <v>559</v>
          </cell>
          <cell r="G492">
            <v>0.10349</v>
          </cell>
          <cell r="N492">
            <v>3.8231000000000001E-2</v>
          </cell>
          <cell r="S492">
            <v>562</v>
          </cell>
          <cell r="W492">
            <v>0.13654427</v>
          </cell>
        </row>
        <row r="493">
          <cell r="C493">
            <v>562</v>
          </cell>
          <cell r="G493">
            <v>0.10505200000000001</v>
          </cell>
          <cell r="N493">
            <v>3.9206999999999999E-2</v>
          </cell>
          <cell r="S493">
            <v>565</v>
          </cell>
          <cell r="W493">
            <v>0.13856631999999999</v>
          </cell>
        </row>
        <row r="494">
          <cell r="C494">
            <v>565</v>
          </cell>
          <cell r="G494">
            <v>0.106609</v>
          </cell>
          <cell r="N494">
            <v>4.02E-2</v>
          </cell>
          <cell r="S494">
            <v>568</v>
          </cell>
          <cell r="W494">
            <v>0.1406965</v>
          </cell>
        </row>
        <row r="495">
          <cell r="C495">
            <v>568</v>
          </cell>
          <cell r="G495">
            <v>0.108171</v>
          </cell>
          <cell r="N495">
            <v>4.1175999999999997E-2</v>
          </cell>
          <cell r="S495">
            <v>571</v>
          </cell>
          <cell r="W495">
            <v>0.14282233999999999</v>
          </cell>
        </row>
        <row r="496">
          <cell r="C496">
            <v>571</v>
          </cell>
          <cell r="G496">
            <v>0.109746</v>
          </cell>
          <cell r="N496">
            <v>4.2125000000000003E-2</v>
          </cell>
          <cell r="S496">
            <v>574</v>
          </cell>
          <cell r="W496">
            <v>0.14491101000000001</v>
          </cell>
        </row>
        <row r="497">
          <cell r="C497">
            <v>574</v>
          </cell>
          <cell r="G497">
            <v>0.111333</v>
          </cell>
          <cell r="N497">
            <v>4.3049999999999998E-2</v>
          </cell>
          <cell r="S497">
            <v>577</v>
          </cell>
          <cell r="W497">
            <v>0.14697263999999999</v>
          </cell>
        </row>
        <row r="498">
          <cell r="C498">
            <v>577</v>
          </cell>
          <cell r="G498">
            <v>0.11294700000000001</v>
          </cell>
          <cell r="N498">
            <v>4.3963000000000002E-2</v>
          </cell>
          <cell r="S498">
            <v>580</v>
          </cell>
          <cell r="W498">
            <v>0.14900468</v>
          </cell>
        </row>
        <row r="499">
          <cell r="C499">
            <v>580</v>
          </cell>
          <cell r="G499">
            <v>0.114582</v>
          </cell>
          <cell r="N499">
            <v>4.4865000000000002E-2</v>
          </cell>
          <cell r="S499">
            <v>583</v>
          </cell>
          <cell r="W499">
            <v>0.15099557999999999</v>
          </cell>
        </row>
        <row r="500">
          <cell r="C500">
            <v>583</v>
          </cell>
          <cell r="G500">
            <v>0.116229</v>
          </cell>
          <cell r="N500">
            <v>4.5759000000000001E-2</v>
          </cell>
          <cell r="S500">
            <v>586</v>
          </cell>
          <cell r="W500">
            <v>0.15295289000000001</v>
          </cell>
        </row>
        <row r="501">
          <cell r="C501">
            <v>586</v>
          </cell>
          <cell r="G501">
            <v>0.117884</v>
          </cell>
          <cell r="N501">
            <v>4.6649000000000003E-2</v>
          </cell>
          <cell r="S501">
            <v>589</v>
          </cell>
          <cell r="W501">
            <v>0.15486254999999999</v>
          </cell>
        </row>
        <row r="502">
          <cell r="C502">
            <v>589</v>
          </cell>
          <cell r="G502">
            <v>0.11955</v>
          </cell>
          <cell r="N502">
            <v>4.7539999999999999E-2</v>
          </cell>
          <cell r="S502">
            <v>592</v>
          </cell>
          <cell r="W502">
            <v>0.15672942000000001</v>
          </cell>
        </row>
        <row r="503">
          <cell r="C503">
            <v>592</v>
          </cell>
          <cell r="G503">
            <v>0.12123100000000001</v>
          </cell>
          <cell r="N503">
            <v>4.8429E-2</v>
          </cell>
          <cell r="S503">
            <v>595</v>
          </cell>
          <cell r="W503">
            <v>0.15856576999999999</v>
          </cell>
        </row>
        <row r="504">
          <cell r="C504">
            <v>595</v>
          </cell>
          <cell r="G504">
            <v>0.12293900000000001</v>
          </cell>
          <cell r="N504">
            <v>4.9320000000000003E-2</v>
          </cell>
          <cell r="S504">
            <v>598</v>
          </cell>
          <cell r="W504">
            <v>0.16036011</v>
          </cell>
        </row>
        <row r="505">
          <cell r="C505">
            <v>598</v>
          </cell>
          <cell r="G505">
            <v>0.124676</v>
          </cell>
          <cell r="N505">
            <v>5.024E-2</v>
          </cell>
          <cell r="S505">
            <v>601</v>
          </cell>
          <cell r="W505">
            <v>0.16209796000000001</v>
          </cell>
        </row>
        <row r="506">
          <cell r="C506">
            <v>601</v>
          </cell>
          <cell r="G506">
            <v>0.126391</v>
          </cell>
          <cell r="N506">
            <v>5.1157000000000001E-2</v>
          </cell>
          <cell r="S506">
            <v>604</v>
          </cell>
          <cell r="W506">
            <v>0.16379832</v>
          </cell>
        </row>
        <row r="507">
          <cell r="C507">
            <v>604</v>
          </cell>
          <cell r="G507">
            <v>0.12806899999999999</v>
          </cell>
          <cell r="N507">
            <v>5.2067000000000002E-2</v>
          </cell>
          <cell r="S507">
            <v>607</v>
          </cell>
          <cell r="W507">
            <v>0.16545069000000001</v>
          </cell>
        </row>
        <row r="508">
          <cell r="C508">
            <v>607</v>
          </cell>
          <cell r="G508">
            <v>0.129721</v>
          </cell>
          <cell r="N508">
            <v>5.2977000000000003E-2</v>
          </cell>
          <cell r="S508">
            <v>610</v>
          </cell>
          <cell r="W508">
            <v>0.16706038000000001</v>
          </cell>
        </row>
        <row r="509">
          <cell r="C509">
            <v>610</v>
          </cell>
          <cell r="G509">
            <v>0.13133500000000001</v>
          </cell>
          <cell r="N509">
            <v>5.3888999999999999E-2</v>
          </cell>
          <cell r="S509">
            <v>613</v>
          </cell>
          <cell r="W509">
            <v>0.168624</v>
          </cell>
        </row>
        <row r="510">
          <cell r="C510">
            <v>613</v>
          </cell>
          <cell r="G510">
            <v>0.13292399999999999</v>
          </cell>
          <cell r="N510">
            <v>5.4807000000000002E-2</v>
          </cell>
          <cell r="S510">
            <v>616</v>
          </cell>
          <cell r="W510">
            <v>0.17015909000000001</v>
          </cell>
        </row>
        <row r="511">
          <cell r="C511">
            <v>616</v>
          </cell>
          <cell r="G511">
            <v>0.134496</v>
          </cell>
          <cell r="N511">
            <v>5.6042000000000002E-2</v>
          </cell>
          <cell r="S511">
            <v>620</v>
          </cell>
          <cell r="W511">
            <v>0.17213447000000001</v>
          </cell>
        </row>
        <row r="512">
          <cell r="C512">
            <v>620</v>
          </cell>
          <cell r="G512">
            <v>0.13671900000000001</v>
          </cell>
          <cell r="N512">
            <v>5.7279999999999998E-2</v>
          </cell>
          <cell r="S512">
            <v>624</v>
          </cell>
          <cell r="W512">
            <v>0.17403420999999999</v>
          </cell>
        </row>
        <row r="513">
          <cell r="C513">
            <v>624</v>
          </cell>
          <cell r="G513">
            <v>0.13899600000000001</v>
          </cell>
          <cell r="N513">
            <v>5.8513999999999997E-2</v>
          </cell>
          <cell r="S513">
            <v>628</v>
          </cell>
          <cell r="W513">
            <v>0.17584540000000001</v>
          </cell>
        </row>
        <row r="514">
          <cell r="C514">
            <v>628</v>
          </cell>
          <cell r="G514">
            <v>0.141235</v>
          </cell>
          <cell r="N514">
            <v>5.9730999999999999E-2</v>
          </cell>
          <cell r="S514">
            <v>632</v>
          </cell>
          <cell r="W514">
            <v>0.17758529000000001</v>
          </cell>
        </row>
        <row r="515">
          <cell r="C515">
            <v>632</v>
          </cell>
          <cell r="G515">
            <v>0.143427</v>
          </cell>
          <cell r="N515">
            <v>6.0950999999999998E-2</v>
          </cell>
          <cell r="S515">
            <v>636</v>
          </cell>
          <cell r="W515">
            <v>0.17925996999999999</v>
          </cell>
        </row>
        <row r="516">
          <cell r="C516">
            <v>636</v>
          </cell>
          <cell r="G516">
            <v>0.145569</v>
          </cell>
          <cell r="N516">
            <v>6.2154000000000001E-2</v>
          </cell>
          <cell r="S516">
            <v>640</v>
          </cell>
          <cell r="W516">
            <v>0.18088333000000001</v>
          </cell>
        </row>
        <row r="517">
          <cell r="C517">
            <v>640</v>
          </cell>
          <cell r="G517">
            <v>0.14766000000000001</v>
          </cell>
          <cell r="N517">
            <v>6.3334000000000001E-2</v>
          </cell>
          <cell r="S517">
            <v>644</v>
          </cell>
          <cell r="W517">
            <v>0.18247775999999999</v>
          </cell>
        </row>
        <row r="518">
          <cell r="C518">
            <v>644</v>
          </cell>
          <cell r="G518">
            <v>0.14971999999999999</v>
          </cell>
          <cell r="N518">
            <v>6.4489000000000005E-2</v>
          </cell>
          <cell r="S518">
            <v>648</v>
          </cell>
          <cell r="W518">
            <v>0.18404028</v>
          </cell>
        </row>
        <row r="519">
          <cell r="C519">
            <v>648</v>
          </cell>
          <cell r="G519">
            <v>0.151751</v>
          </cell>
          <cell r="N519">
            <v>6.5617999999999996E-2</v>
          </cell>
          <cell r="S519">
            <v>652</v>
          </cell>
          <cell r="W519">
            <v>0.18556948000000001</v>
          </cell>
        </row>
        <row r="520">
          <cell r="C520">
            <v>652</v>
          </cell>
          <cell r="G520">
            <v>0.15373300000000001</v>
          </cell>
          <cell r="N520">
            <v>6.6723000000000005E-2</v>
          </cell>
          <cell r="S520">
            <v>656</v>
          </cell>
          <cell r="W520">
            <v>0.18707341</v>
          </cell>
        </row>
        <row r="521">
          <cell r="C521">
            <v>656</v>
          </cell>
          <cell r="G521">
            <v>0.155669</v>
          </cell>
          <cell r="N521">
            <v>6.7804000000000003E-2</v>
          </cell>
          <cell r="S521">
            <v>660</v>
          </cell>
          <cell r="W521">
            <v>0.18855637</v>
          </cell>
        </row>
        <row r="522">
          <cell r="C522">
            <v>660</v>
          </cell>
          <cell r="G522">
            <v>0.15754799999999999</v>
          </cell>
          <cell r="N522">
            <v>6.8861000000000006E-2</v>
          </cell>
          <cell r="S522">
            <v>664</v>
          </cell>
          <cell r="W522">
            <v>0.19001728000000001</v>
          </cell>
        </row>
        <row r="523">
          <cell r="C523">
            <v>664</v>
          </cell>
          <cell r="G523">
            <v>0.15939300000000001</v>
          </cell>
          <cell r="N523">
            <v>6.9875999999999994E-2</v>
          </cell>
          <cell r="S523">
            <v>668</v>
          </cell>
          <cell r="W523">
            <v>0.19145145</v>
          </cell>
        </row>
        <row r="524">
          <cell r="C524">
            <v>668</v>
          </cell>
          <cell r="G524">
            <v>0.16120399999999999</v>
          </cell>
          <cell r="N524">
            <v>7.0896000000000001E-2</v>
          </cell>
          <cell r="S524">
            <v>672</v>
          </cell>
          <cell r="W524">
            <v>0.19286444999999999</v>
          </cell>
        </row>
        <row r="525">
          <cell r="C525">
            <v>672</v>
          </cell>
          <cell r="G525">
            <v>0.16298099999999999</v>
          </cell>
          <cell r="N525">
            <v>7.1912000000000004E-2</v>
          </cell>
          <cell r="S525">
            <v>676</v>
          </cell>
          <cell r="W525">
            <v>0.19426399</v>
          </cell>
        </row>
        <row r="526">
          <cell r="C526">
            <v>676</v>
          </cell>
          <cell r="G526">
            <v>0.16470799999999999</v>
          </cell>
          <cell r="N526">
            <v>7.2908000000000001E-2</v>
          </cell>
          <cell r="S526">
            <v>680</v>
          </cell>
          <cell r="W526">
            <v>0.19564094000000001</v>
          </cell>
        </row>
        <row r="527">
          <cell r="C527">
            <v>680</v>
          </cell>
          <cell r="G527">
            <v>0.166405</v>
          </cell>
          <cell r="N527">
            <v>7.3885999999999993E-2</v>
          </cell>
          <cell r="S527">
            <v>684</v>
          </cell>
          <cell r="W527">
            <v>0.19699538</v>
          </cell>
        </row>
        <row r="528">
          <cell r="C528">
            <v>684</v>
          </cell>
          <cell r="G528">
            <v>0.16803999999999999</v>
          </cell>
          <cell r="N528">
            <v>7.4852000000000002E-2</v>
          </cell>
          <cell r="S528">
            <v>688</v>
          </cell>
          <cell r="W528">
            <v>0.19833617000000001</v>
          </cell>
        </row>
        <row r="529">
          <cell r="C529">
            <v>688</v>
          </cell>
          <cell r="G529">
            <v>0.169629</v>
          </cell>
          <cell r="N529">
            <v>7.5808E-2</v>
          </cell>
          <cell r="S529">
            <v>692</v>
          </cell>
          <cell r="W529">
            <v>0.19965793000000001</v>
          </cell>
        </row>
        <row r="530">
          <cell r="C530">
            <v>692</v>
          </cell>
          <cell r="G530">
            <v>0.17116100000000001</v>
          </cell>
          <cell r="N530">
            <v>7.6743000000000006E-2</v>
          </cell>
          <cell r="S530">
            <v>696</v>
          </cell>
          <cell r="W530">
            <v>0.20096083000000001</v>
          </cell>
        </row>
        <row r="531">
          <cell r="C531">
            <v>696</v>
          </cell>
          <cell r="G531">
            <v>0.17263400000000001</v>
          </cell>
          <cell r="N531">
            <v>7.7655000000000002E-2</v>
          </cell>
          <cell r="S531">
            <v>700</v>
          </cell>
          <cell r="W531">
            <v>0.20223880999999999</v>
          </cell>
        </row>
        <row r="532">
          <cell r="C532">
            <v>700</v>
          </cell>
          <cell r="G532">
            <v>0.174067</v>
          </cell>
          <cell r="N532">
            <v>7.8548000000000007E-2</v>
          </cell>
          <cell r="S532">
            <v>704</v>
          </cell>
          <cell r="W532">
            <v>0.20350668999999999</v>
          </cell>
        </row>
        <row r="533">
          <cell r="C533">
            <v>704</v>
          </cell>
          <cell r="G533">
            <v>0.175456</v>
          </cell>
          <cell r="N533">
            <v>7.9424999999999996E-2</v>
          </cell>
          <cell r="S533">
            <v>708</v>
          </cell>
          <cell r="W533">
            <v>0.2047476</v>
          </cell>
        </row>
        <row r="534">
          <cell r="C534">
            <v>708</v>
          </cell>
          <cell r="G534">
            <v>0.17680100000000001</v>
          </cell>
          <cell r="N534">
            <v>8.0268999999999993E-2</v>
          </cell>
          <cell r="S534">
            <v>712</v>
          </cell>
          <cell r="W534">
            <v>0.20596986</v>
          </cell>
        </row>
        <row r="535">
          <cell r="C535">
            <v>712</v>
          </cell>
          <cell r="G535">
            <v>0.17810999999999999</v>
          </cell>
          <cell r="N535">
            <v>8.1082000000000001E-2</v>
          </cell>
          <cell r="S535">
            <v>716</v>
          </cell>
          <cell r="W535">
            <v>0.20717305999999999</v>
          </cell>
        </row>
        <row r="536">
          <cell r="C536">
            <v>716</v>
          </cell>
          <cell r="G536">
            <v>0.17938100000000001</v>
          </cell>
          <cell r="N536">
            <v>8.1879999999999994E-2</v>
          </cell>
          <cell r="S536">
            <v>720</v>
          </cell>
          <cell r="W536">
            <v>0.20833609</v>
          </cell>
        </row>
        <row r="537">
          <cell r="C537">
            <v>720</v>
          </cell>
          <cell r="G537">
            <v>0.180619</v>
          </cell>
          <cell r="N537">
            <v>8.2681000000000004E-2</v>
          </cell>
          <cell r="S537">
            <v>724</v>
          </cell>
          <cell r="W537">
            <v>0.20946980000000001</v>
          </cell>
        </row>
        <row r="538">
          <cell r="C538">
            <v>724</v>
          </cell>
          <cell r="G538">
            <v>0.18182599999999999</v>
          </cell>
          <cell r="N538">
            <v>8.3492999999999998E-2</v>
          </cell>
          <cell r="S538">
            <v>728</v>
          </cell>
          <cell r="W538">
            <v>0.21058837</v>
          </cell>
        </row>
        <row r="539">
          <cell r="C539">
            <v>728</v>
          </cell>
          <cell r="G539">
            <v>0.183005</v>
          </cell>
          <cell r="N539">
            <v>8.4295999999999996E-2</v>
          </cell>
          <cell r="S539">
            <v>732</v>
          </cell>
          <cell r="W539">
            <v>0.21170494000000001</v>
          </cell>
        </row>
        <row r="540">
          <cell r="C540">
            <v>732</v>
          </cell>
          <cell r="G540">
            <v>0.18415699999999999</v>
          </cell>
          <cell r="N540">
            <v>8.5100999999999996E-2</v>
          </cell>
          <cell r="S540">
            <v>736</v>
          </cell>
          <cell r="W540">
            <v>0.21280917999999999</v>
          </cell>
        </row>
        <row r="541">
          <cell r="C541">
            <v>736</v>
          </cell>
          <cell r="G541">
            <v>0.185283</v>
          </cell>
          <cell r="N541">
            <v>8.5914000000000004E-2</v>
          </cell>
          <cell r="S541">
            <v>740</v>
          </cell>
          <cell r="W541">
            <v>0.21391304</v>
          </cell>
        </row>
        <row r="542">
          <cell r="C542">
            <v>740</v>
          </cell>
          <cell r="G542">
            <v>0.18637200000000001</v>
          </cell>
          <cell r="N542">
            <v>8.6734000000000006E-2</v>
          </cell>
          <cell r="S542">
            <v>744</v>
          </cell>
          <cell r="W542">
            <v>0.21500672000000001</v>
          </cell>
        </row>
        <row r="543">
          <cell r="C543">
            <v>744</v>
          </cell>
          <cell r="G543">
            <v>0.18743099999999999</v>
          </cell>
          <cell r="N543">
            <v>8.7558999999999998E-2</v>
          </cell>
          <cell r="S543">
            <v>748</v>
          </cell>
          <cell r="W543">
            <v>0.21609573000000001</v>
          </cell>
        </row>
        <row r="544">
          <cell r="C544">
            <v>748</v>
          </cell>
          <cell r="G544">
            <v>0.18847</v>
          </cell>
          <cell r="N544">
            <v>8.8377999999999998E-2</v>
          </cell>
          <cell r="S544">
            <v>752</v>
          </cell>
          <cell r="W544">
            <v>0.21717524999999999</v>
          </cell>
        </row>
        <row r="545">
          <cell r="C545">
            <v>752</v>
          </cell>
          <cell r="G545">
            <v>0.18948899999999999</v>
          </cell>
          <cell r="N545">
            <v>8.9206999999999995E-2</v>
          </cell>
          <cell r="S545">
            <v>756</v>
          </cell>
          <cell r="W545">
            <v>0.21825732</v>
          </cell>
        </row>
        <row r="546">
          <cell r="C546">
            <v>756</v>
          </cell>
          <cell r="G546">
            <v>0.190494</v>
          </cell>
          <cell r="N546">
            <v>9.0038000000000007E-2</v>
          </cell>
          <cell r="S546">
            <v>760</v>
          </cell>
          <cell r="W546">
            <v>0.21934527000000001</v>
          </cell>
        </row>
        <row r="547">
          <cell r="C547">
            <v>760</v>
          </cell>
          <cell r="G547">
            <v>0.19148799999999999</v>
          </cell>
          <cell r="N547">
            <v>9.0842000000000006E-2</v>
          </cell>
          <cell r="S547">
            <v>764</v>
          </cell>
          <cell r="W547">
            <v>0.22044656000000001</v>
          </cell>
        </row>
        <row r="548">
          <cell r="C548">
            <v>764</v>
          </cell>
          <cell r="G548">
            <v>0.192471</v>
          </cell>
          <cell r="N548">
            <v>9.1624999999999998E-2</v>
          </cell>
          <cell r="S548">
            <v>768</v>
          </cell>
          <cell r="W548">
            <v>0.22154694999999999</v>
          </cell>
        </row>
        <row r="549">
          <cell r="C549">
            <v>768</v>
          </cell>
          <cell r="G549">
            <v>0.19344700000000001</v>
          </cell>
          <cell r="N549">
            <v>9.2378000000000002E-2</v>
          </cell>
          <cell r="S549">
            <v>772</v>
          </cell>
          <cell r="W549">
            <v>0.22266261000000001</v>
          </cell>
        </row>
        <row r="550">
          <cell r="C550">
            <v>772</v>
          </cell>
          <cell r="G550">
            <v>0.19441600000000001</v>
          </cell>
          <cell r="N550">
            <v>9.3115000000000003E-2</v>
          </cell>
          <cell r="S550">
            <v>776</v>
          </cell>
          <cell r="W550">
            <v>0.22377735000000001</v>
          </cell>
        </row>
        <row r="551">
          <cell r="C551">
            <v>776</v>
          </cell>
          <cell r="G551">
            <v>0.195377</v>
          </cell>
          <cell r="N551">
            <v>9.3836000000000003E-2</v>
          </cell>
          <cell r="S551">
            <v>780</v>
          </cell>
          <cell r="W551">
            <v>0.22490023000000001</v>
          </cell>
        </row>
        <row r="552">
          <cell r="C552">
            <v>780</v>
          </cell>
          <cell r="G552">
            <v>0.19633200000000001</v>
          </cell>
          <cell r="N552">
            <v>9.4555E-2</v>
          </cell>
          <cell r="S552">
            <v>784</v>
          </cell>
          <cell r="W552">
            <v>0.22603032000000001</v>
          </cell>
        </row>
        <row r="553">
          <cell r="C553">
            <v>784</v>
          </cell>
          <cell r="G553">
            <v>0.197273</v>
          </cell>
          <cell r="N553">
            <v>9.5267000000000004E-2</v>
          </cell>
          <cell r="S553">
            <v>788</v>
          </cell>
          <cell r="W553">
            <v>0.22715229000000001</v>
          </cell>
        </row>
        <row r="554">
          <cell r="C554">
            <v>788</v>
          </cell>
          <cell r="G554">
            <v>0.19821</v>
          </cell>
          <cell r="N554">
            <v>9.5965999999999996E-2</v>
          </cell>
          <cell r="S554">
            <v>792</v>
          </cell>
          <cell r="W554">
            <v>0.22827710000000001</v>
          </cell>
        </row>
        <row r="555">
          <cell r="C555">
            <v>792</v>
          </cell>
          <cell r="G555">
            <v>0.19914599999999999</v>
          </cell>
          <cell r="N555">
            <v>9.6654000000000004E-2</v>
          </cell>
          <cell r="S555">
            <v>796</v>
          </cell>
          <cell r="W555">
            <v>0.22939693999999999</v>
          </cell>
        </row>
        <row r="556">
          <cell r="C556">
            <v>796</v>
          </cell>
          <cell r="G556">
            <v>0.20007800000000001</v>
          </cell>
          <cell r="N556">
            <v>9.7338999999999995E-2</v>
          </cell>
          <cell r="S556">
            <v>800</v>
          </cell>
          <cell r="W556">
            <v>0.23051983000000001</v>
          </cell>
        </row>
        <row r="557">
          <cell r="C557">
            <v>800</v>
          </cell>
          <cell r="G557">
            <v>0.20100699999999999</v>
          </cell>
          <cell r="N557">
            <v>9.8026000000000002E-2</v>
          </cell>
          <cell r="S557">
            <v>804</v>
          </cell>
          <cell r="W557">
            <v>0.23163354</v>
          </cell>
        </row>
        <row r="558">
          <cell r="C558">
            <v>804</v>
          </cell>
          <cell r="G558">
            <v>0.20193</v>
          </cell>
          <cell r="N558">
            <v>9.8724000000000006E-2</v>
          </cell>
          <cell r="S558">
            <v>808</v>
          </cell>
          <cell r="W558">
            <v>0.23274426000000001</v>
          </cell>
        </row>
        <row r="559">
          <cell r="C559">
            <v>808</v>
          </cell>
          <cell r="G559">
            <v>0.202849</v>
          </cell>
          <cell r="N559">
            <v>9.9424999999999999E-2</v>
          </cell>
          <cell r="S559">
            <v>812</v>
          </cell>
          <cell r="W559">
            <v>0.23385007999999999</v>
          </cell>
        </row>
        <row r="560">
          <cell r="C560">
            <v>812</v>
          </cell>
          <cell r="G560">
            <v>0.203762</v>
          </cell>
          <cell r="N560">
            <v>0.10012600000000001</v>
          </cell>
          <cell r="S560">
            <v>816</v>
          </cell>
          <cell r="W560">
            <v>0.23495490999999999</v>
          </cell>
        </row>
        <row r="561">
          <cell r="C561">
            <v>816</v>
          </cell>
          <cell r="G561">
            <v>0.20466999999999999</v>
          </cell>
          <cell r="N561">
            <v>0.100828</v>
          </cell>
          <cell r="S561">
            <v>820</v>
          </cell>
          <cell r="W561">
            <v>0.23605798</v>
          </cell>
        </row>
        <row r="562">
          <cell r="C562">
            <v>820</v>
          </cell>
          <cell r="G562">
            <v>0.20557300000000001</v>
          </cell>
          <cell r="N562">
            <v>0.101537</v>
          </cell>
          <cell r="S562">
            <v>824</v>
          </cell>
          <cell r="W562">
            <v>0.2371673</v>
          </cell>
        </row>
        <row r="563">
          <cell r="C563">
            <v>824</v>
          </cell>
          <cell r="G563">
            <v>0.20647099999999999</v>
          </cell>
          <cell r="N563">
            <v>0.102253</v>
          </cell>
          <cell r="S563">
            <v>828</v>
          </cell>
          <cell r="W563">
            <v>0.23825668</v>
          </cell>
        </row>
        <row r="564">
          <cell r="C564">
            <v>828</v>
          </cell>
          <cell r="G564">
            <v>0.20736099999999999</v>
          </cell>
          <cell r="N564">
            <v>0.102996</v>
          </cell>
          <cell r="S564">
            <v>832</v>
          </cell>
          <cell r="W564">
            <v>0.23934153</v>
          </cell>
        </row>
        <row r="565">
          <cell r="C565">
            <v>832</v>
          </cell>
          <cell r="G565">
            <v>0.20824100000000001</v>
          </cell>
          <cell r="N565">
            <v>0.10373599999999999</v>
          </cell>
          <cell r="S565">
            <v>836</v>
          </cell>
          <cell r="W565">
            <v>0.24041129999999999</v>
          </cell>
        </row>
        <row r="566">
          <cell r="C566">
            <v>836</v>
          </cell>
          <cell r="G566">
            <v>0.20911199999999999</v>
          </cell>
          <cell r="N566">
            <v>0.104466</v>
          </cell>
          <cell r="S566">
            <v>840</v>
          </cell>
          <cell r="W566">
            <v>0.24147731</v>
          </cell>
        </row>
        <row r="567">
          <cell r="C567">
            <v>840</v>
          </cell>
          <cell r="G567">
            <v>0.209977</v>
          </cell>
          <cell r="N567">
            <v>0.10519100000000001</v>
          </cell>
          <cell r="S567">
            <v>844</v>
          </cell>
          <cell r="W567">
            <v>0.24252936</v>
          </cell>
        </row>
        <row r="568">
          <cell r="C568">
            <v>844</v>
          </cell>
          <cell r="G568">
            <v>0.21083499999999999</v>
          </cell>
          <cell r="N568">
            <v>0.105903</v>
          </cell>
          <cell r="S568">
            <v>848</v>
          </cell>
          <cell r="W568">
            <v>0.24358092000000001</v>
          </cell>
        </row>
        <row r="569">
          <cell r="C569">
            <v>848</v>
          </cell>
          <cell r="G569">
            <v>0.21168100000000001</v>
          </cell>
          <cell r="N569">
            <v>0.106604</v>
          </cell>
          <cell r="S569">
            <v>852</v>
          </cell>
          <cell r="W569">
            <v>0.2446122</v>
          </cell>
        </row>
        <row r="570">
          <cell r="C570">
            <v>852</v>
          </cell>
          <cell r="G570">
            <v>0.21251600000000001</v>
          </cell>
          <cell r="N570">
            <v>0.10730000000000001</v>
          </cell>
          <cell r="S570">
            <v>856</v>
          </cell>
          <cell r="W570">
            <v>0.24564384</v>
          </cell>
        </row>
        <row r="571">
          <cell r="C571">
            <v>856</v>
          </cell>
          <cell r="G571">
            <v>0.21334</v>
          </cell>
          <cell r="N571">
            <v>0.107986</v>
          </cell>
          <cell r="S571">
            <v>860</v>
          </cell>
          <cell r="W571">
            <v>0.24666510999999999</v>
          </cell>
        </row>
        <row r="572">
          <cell r="C572">
            <v>860</v>
          </cell>
          <cell r="G572">
            <v>0.21415500000000001</v>
          </cell>
          <cell r="N572">
            <v>0.10866099999999999</v>
          </cell>
          <cell r="S572">
            <v>864</v>
          </cell>
          <cell r="W572">
            <v>0.24768372999999999</v>
          </cell>
        </row>
        <row r="573">
          <cell r="C573">
            <v>864</v>
          </cell>
          <cell r="G573">
            <v>0.21495900000000001</v>
          </cell>
          <cell r="N573">
            <v>0.10932600000000001</v>
          </cell>
          <cell r="S573">
            <v>868</v>
          </cell>
          <cell r="W573">
            <v>0.24869078</v>
          </cell>
        </row>
        <row r="574">
          <cell r="C574">
            <v>868</v>
          </cell>
          <cell r="G574">
            <v>0.215753</v>
          </cell>
          <cell r="N574">
            <v>0.10997899999999999</v>
          </cell>
          <cell r="S574">
            <v>872</v>
          </cell>
          <cell r="W574">
            <v>0.24969405</v>
          </cell>
        </row>
        <row r="575">
          <cell r="C575">
            <v>872</v>
          </cell>
          <cell r="G575">
            <v>0.216525</v>
          </cell>
          <cell r="N575">
            <v>0.110623</v>
          </cell>
          <cell r="S575">
            <v>876</v>
          </cell>
          <cell r="W575">
            <v>0.25068504000000003</v>
          </cell>
        </row>
        <row r="576">
          <cell r="C576">
            <v>876</v>
          </cell>
          <cell r="G576">
            <v>0.21729000000000001</v>
          </cell>
          <cell r="N576">
            <v>0.111258</v>
          </cell>
          <cell r="S576">
            <v>880</v>
          </cell>
          <cell r="W576">
            <v>0.25167432000000001</v>
          </cell>
        </row>
        <row r="577">
          <cell r="C577">
            <v>880</v>
          </cell>
          <cell r="G577">
            <v>0.21804699999999999</v>
          </cell>
          <cell r="N577">
            <v>0.111887</v>
          </cell>
          <cell r="S577">
            <v>884</v>
          </cell>
          <cell r="W577">
            <v>0.25265252999999999</v>
          </cell>
        </row>
        <row r="578">
          <cell r="C578">
            <v>884</v>
          </cell>
          <cell r="G578">
            <v>0.21879799999999999</v>
          </cell>
          <cell r="N578">
            <v>0.11250599999999999</v>
          </cell>
          <cell r="S578">
            <v>888</v>
          </cell>
          <cell r="W578">
            <v>0.25362855000000001</v>
          </cell>
        </row>
        <row r="579">
          <cell r="C579">
            <v>888</v>
          </cell>
          <cell r="G579">
            <v>0.21954000000000001</v>
          </cell>
          <cell r="N579">
            <v>0.11311499999999999</v>
          </cell>
          <cell r="S579">
            <v>892</v>
          </cell>
          <cell r="W579">
            <v>0.25459099000000002</v>
          </cell>
        </row>
        <row r="580">
          <cell r="C580">
            <v>892</v>
          </cell>
          <cell r="G580">
            <v>0.220273</v>
          </cell>
          <cell r="N580">
            <v>0.113714</v>
          </cell>
          <cell r="S580">
            <v>896</v>
          </cell>
          <cell r="W580">
            <v>0.25555292000000002</v>
          </cell>
        </row>
        <row r="581">
          <cell r="C581">
            <v>896</v>
          </cell>
          <cell r="G581">
            <v>0.220999</v>
          </cell>
          <cell r="N581">
            <v>0.114303</v>
          </cell>
          <cell r="S581">
            <v>900</v>
          </cell>
          <cell r="W581">
            <v>0.25650567000000002</v>
          </cell>
        </row>
        <row r="582">
          <cell r="C582">
            <v>900</v>
          </cell>
          <cell r="G582">
            <v>0.22172500000000001</v>
          </cell>
          <cell r="N582">
            <v>0.114881</v>
          </cell>
          <cell r="S582">
            <v>904</v>
          </cell>
          <cell r="W582">
            <v>0.25746137000000002</v>
          </cell>
        </row>
        <row r="583">
          <cell r="C583">
            <v>904</v>
          </cell>
          <cell r="G583">
            <v>0.22244700000000001</v>
          </cell>
          <cell r="N583">
            <v>0.11545</v>
          </cell>
          <cell r="S583">
            <v>908</v>
          </cell>
          <cell r="W583">
            <v>0.25840169000000002</v>
          </cell>
        </row>
        <row r="584">
          <cell r="C584">
            <v>908</v>
          </cell>
          <cell r="G584">
            <v>0.22316900000000001</v>
          </cell>
          <cell r="N584">
            <v>0.116017</v>
          </cell>
          <cell r="S584">
            <v>912</v>
          </cell>
          <cell r="W584">
            <v>0.25934722999999998</v>
          </cell>
        </row>
        <row r="585">
          <cell r="C585">
            <v>912</v>
          </cell>
          <cell r="G585">
            <v>0.22389000000000001</v>
          </cell>
          <cell r="N585">
            <v>0.116568</v>
          </cell>
          <cell r="S585">
            <v>916</v>
          </cell>
          <cell r="W585">
            <v>0.26028347000000002</v>
          </cell>
        </row>
        <row r="586">
          <cell r="C586">
            <v>916</v>
          </cell>
          <cell r="G586">
            <v>0.224605</v>
          </cell>
          <cell r="N586">
            <v>0.11711000000000001</v>
          </cell>
          <cell r="S586">
            <v>920</v>
          </cell>
          <cell r="W586">
            <v>0.26122254</v>
          </cell>
        </row>
        <row r="587">
          <cell r="C587">
            <v>920</v>
          </cell>
          <cell r="G587">
            <v>0.22531300000000001</v>
          </cell>
          <cell r="N587">
            <v>0.117646</v>
          </cell>
          <cell r="S587">
            <v>924</v>
          </cell>
          <cell r="W587">
            <v>0.26215287999999998</v>
          </cell>
        </row>
        <row r="588">
          <cell r="C588">
            <v>924</v>
          </cell>
          <cell r="G588">
            <v>0.22601499999999999</v>
          </cell>
          <cell r="N588">
            <v>0.118174</v>
          </cell>
          <cell r="S588">
            <v>928</v>
          </cell>
          <cell r="W588">
            <v>0.26309767000000001</v>
          </cell>
        </row>
        <row r="589">
          <cell r="C589">
            <v>928</v>
          </cell>
          <cell r="G589">
            <v>0.226713</v>
          </cell>
          <cell r="N589">
            <v>0.11869499999999999</v>
          </cell>
          <cell r="S589">
            <v>932</v>
          </cell>
          <cell r="W589">
            <v>0.26402703</v>
          </cell>
        </row>
        <row r="590">
          <cell r="C590">
            <v>932</v>
          </cell>
          <cell r="G590">
            <v>0.227405</v>
          </cell>
          <cell r="N590">
            <v>0.119209</v>
          </cell>
          <cell r="S590">
            <v>936</v>
          </cell>
          <cell r="W590">
            <v>0.26496616000000001</v>
          </cell>
        </row>
        <row r="591">
          <cell r="C591">
            <v>936</v>
          </cell>
          <cell r="G591">
            <v>0.22808999999999999</v>
          </cell>
          <cell r="N591">
            <v>0.119716</v>
          </cell>
          <cell r="S591">
            <v>940</v>
          </cell>
          <cell r="W591">
            <v>0.26589583999999999</v>
          </cell>
        </row>
        <row r="592">
          <cell r="C592">
            <v>940</v>
          </cell>
          <cell r="G592">
            <v>0.228764</v>
          </cell>
          <cell r="N592">
            <v>0.120217</v>
          </cell>
          <cell r="S592">
            <v>944</v>
          </cell>
          <cell r="W592">
            <v>0.26690241999999997</v>
          </cell>
        </row>
        <row r="593">
          <cell r="C593">
            <v>944</v>
          </cell>
          <cell r="G593">
            <v>0.229431</v>
          </cell>
          <cell r="N593">
            <v>0.120709</v>
          </cell>
          <cell r="S593">
            <v>948</v>
          </cell>
          <cell r="W593">
            <v>0.26791471</v>
          </cell>
        </row>
        <row r="594">
          <cell r="C594">
            <v>948</v>
          </cell>
          <cell r="G594">
            <v>0.23009099999999999</v>
          </cell>
          <cell r="N594">
            <v>0.12119199999999999</v>
          </cell>
          <cell r="S594">
            <v>952</v>
          </cell>
          <cell r="W594">
            <v>0.26892775000000002</v>
          </cell>
        </row>
        <row r="595">
          <cell r="C595">
            <v>952</v>
          </cell>
          <cell r="G595">
            <v>0.23074600000000001</v>
          </cell>
          <cell r="N595">
            <v>0.121665</v>
          </cell>
          <cell r="S595">
            <v>956</v>
          </cell>
          <cell r="W595">
            <v>0.26990210999999997</v>
          </cell>
        </row>
        <row r="596">
          <cell r="C596">
            <v>956</v>
          </cell>
          <cell r="G596">
            <v>0.23139799999999999</v>
          </cell>
          <cell r="N596">
            <v>0.122129</v>
          </cell>
          <cell r="S596">
            <v>960</v>
          </cell>
          <cell r="W596">
            <v>0.27088064000000001</v>
          </cell>
        </row>
        <row r="597">
          <cell r="C597">
            <v>960</v>
          </cell>
          <cell r="G597">
            <v>0.232046</v>
          </cell>
          <cell r="N597">
            <v>0.122583</v>
          </cell>
          <cell r="S597">
            <v>964</v>
          </cell>
          <cell r="W597">
            <v>0.27183427999999998</v>
          </cell>
        </row>
        <row r="598">
          <cell r="C598">
            <v>964</v>
          </cell>
          <cell r="G598">
            <v>0.23269300000000001</v>
          </cell>
          <cell r="N598">
            <v>0.123027</v>
          </cell>
          <cell r="S598">
            <v>968</v>
          </cell>
          <cell r="W598">
            <v>0.27280647000000002</v>
          </cell>
        </row>
        <row r="599">
          <cell r="C599">
            <v>968</v>
          </cell>
          <cell r="G599">
            <v>0.23333699999999999</v>
          </cell>
          <cell r="N599">
            <v>0.123462</v>
          </cell>
          <cell r="S599">
            <v>972</v>
          </cell>
          <cell r="W599">
            <v>0.27375003999999997</v>
          </cell>
        </row>
        <row r="600">
          <cell r="C600">
            <v>972</v>
          </cell>
          <cell r="G600">
            <v>0.23397799999999999</v>
          </cell>
          <cell r="N600">
            <v>0.123888</v>
          </cell>
          <cell r="S600">
            <v>976</v>
          </cell>
          <cell r="W600">
            <v>0.27468681</v>
          </cell>
        </row>
        <row r="601">
          <cell r="C601">
            <v>976</v>
          </cell>
          <cell r="G601">
            <v>0.23461499999999999</v>
          </cell>
          <cell r="N601">
            <v>0.124306</v>
          </cell>
          <cell r="S601">
            <v>980</v>
          </cell>
          <cell r="W601">
            <v>0.27557552000000002</v>
          </cell>
        </row>
        <row r="602">
          <cell r="C602">
            <v>980</v>
          </cell>
          <cell r="G602">
            <v>0.23524800000000001</v>
          </cell>
          <cell r="N602">
            <v>0.12471699999999999</v>
          </cell>
          <cell r="S602">
            <v>984</v>
          </cell>
          <cell r="W602">
            <v>0.27644860999999998</v>
          </cell>
        </row>
        <row r="603">
          <cell r="C603">
            <v>984</v>
          </cell>
          <cell r="G603">
            <v>0.235877</v>
          </cell>
          <cell r="N603">
            <v>0.12512200000000001</v>
          </cell>
          <cell r="S603">
            <v>988</v>
          </cell>
          <cell r="W603">
            <v>0.27726179000000001</v>
          </cell>
        </row>
        <row r="604">
          <cell r="C604">
            <v>988</v>
          </cell>
          <cell r="G604">
            <v>0.23650099999999999</v>
          </cell>
          <cell r="N604">
            <v>0.12551999999999999</v>
          </cell>
          <cell r="S604">
            <v>992</v>
          </cell>
          <cell r="W604">
            <v>0.27808305999999999</v>
          </cell>
        </row>
        <row r="605">
          <cell r="C605">
            <v>992</v>
          </cell>
          <cell r="G605">
            <v>0.237122</v>
          </cell>
          <cell r="N605">
            <v>0.12590799999999999</v>
          </cell>
          <cell r="S605">
            <v>996</v>
          </cell>
          <cell r="W605">
            <v>0.27886309999999997</v>
          </cell>
        </row>
        <row r="606">
          <cell r="C606">
            <v>996</v>
          </cell>
          <cell r="G606">
            <v>0.237737</v>
          </cell>
          <cell r="N606">
            <v>0.12628600000000001</v>
          </cell>
          <cell r="S606">
            <v>1000</v>
          </cell>
          <cell r="W606">
            <v>0.27965799000000002</v>
          </cell>
        </row>
        <row r="607">
          <cell r="C607">
            <v>1000</v>
          </cell>
          <cell r="G607">
            <v>0.238348</v>
          </cell>
          <cell r="N607">
            <v>0.126661</v>
          </cell>
          <cell r="S607">
            <v>1004</v>
          </cell>
          <cell r="W607">
            <v>0.28043908000000001</v>
          </cell>
        </row>
        <row r="608">
          <cell r="C608">
            <v>1004</v>
          </cell>
          <cell r="G608">
            <v>0.238955</v>
          </cell>
          <cell r="N608">
            <v>0.127025</v>
          </cell>
          <cell r="S608">
            <v>1008</v>
          </cell>
          <cell r="W608">
            <v>0.28122553</v>
          </cell>
        </row>
        <row r="609">
          <cell r="C609">
            <v>1008</v>
          </cell>
          <cell r="G609">
            <v>0.23955799999999999</v>
          </cell>
          <cell r="N609">
            <v>0.12737200000000001</v>
          </cell>
          <cell r="S609">
            <v>1012</v>
          </cell>
          <cell r="W609">
            <v>0.28199157000000002</v>
          </cell>
        </row>
        <row r="610">
          <cell r="C610">
            <v>1012</v>
          </cell>
          <cell r="G610">
            <v>0.24015600000000001</v>
          </cell>
          <cell r="N610">
            <v>0.12770100000000001</v>
          </cell>
          <cell r="S610">
            <v>1016</v>
          </cell>
          <cell r="W610">
            <v>0.28277141</v>
          </cell>
        </row>
        <row r="611">
          <cell r="C611">
            <v>1016</v>
          </cell>
          <cell r="G611">
            <v>0.24074999999999999</v>
          </cell>
          <cell r="N611">
            <v>0.12844700000000001</v>
          </cell>
          <cell r="S611">
            <v>1026</v>
          </cell>
          <cell r="W611">
            <v>0.28465890999999999</v>
          </cell>
        </row>
        <row r="612">
          <cell r="C612">
            <v>1026</v>
          </cell>
          <cell r="G612">
            <v>0.24221400000000001</v>
          </cell>
          <cell r="N612">
            <v>0.129138</v>
          </cell>
          <cell r="S612">
            <v>1036</v>
          </cell>
          <cell r="W612">
            <v>0.28655155999999998</v>
          </cell>
        </row>
        <row r="613">
          <cell r="C613">
            <v>1036</v>
          </cell>
          <cell r="G613">
            <v>0.24365200000000001</v>
          </cell>
          <cell r="N613">
            <v>0.13042999999999999</v>
          </cell>
          <cell r="S613">
            <v>1056</v>
          </cell>
          <cell r="W613">
            <v>0.29004160000000001</v>
          </cell>
        </row>
        <row r="614">
          <cell r="C614">
            <v>1056</v>
          </cell>
          <cell r="G614">
            <v>0.24643000000000001</v>
          </cell>
          <cell r="N614">
            <v>0.131629</v>
          </cell>
          <cell r="S614">
            <v>1076</v>
          </cell>
          <cell r="W614">
            <v>0.29351261000000001</v>
          </cell>
        </row>
        <row r="615">
          <cell r="C615">
            <v>1076</v>
          </cell>
          <cell r="G615">
            <v>0.249136</v>
          </cell>
          <cell r="N615">
            <v>0.13270799999999999</v>
          </cell>
          <cell r="S615">
            <v>1096</v>
          </cell>
          <cell r="W615">
            <v>0.2966876</v>
          </cell>
        </row>
        <row r="616">
          <cell r="C616">
            <v>1096</v>
          </cell>
          <cell r="G616">
            <v>0.25176100000000001</v>
          </cell>
          <cell r="N616">
            <v>0.13367999999999999</v>
          </cell>
          <cell r="S616">
            <v>1116</v>
          </cell>
          <cell r="W616">
            <v>0.29981804000000001</v>
          </cell>
        </row>
        <row r="617">
          <cell r="C617">
            <v>1116</v>
          </cell>
          <cell r="G617">
            <v>0.25428299999999998</v>
          </cell>
          <cell r="N617">
            <v>0.134544</v>
          </cell>
          <cell r="S617">
            <v>1136</v>
          </cell>
          <cell r="W617">
            <v>0.30268145000000002</v>
          </cell>
        </row>
        <row r="618">
          <cell r="C618">
            <v>1136</v>
          </cell>
          <cell r="G618">
            <v>0.256689</v>
          </cell>
          <cell r="N618">
            <v>0.13531299999999999</v>
          </cell>
          <cell r="S618">
            <v>1156</v>
          </cell>
          <cell r="W618">
            <v>0.30549660000000001</v>
          </cell>
        </row>
        <row r="619">
          <cell r="C619">
            <v>1156</v>
          </cell>
          <cell r="G619">
            <v>0.25898399999999999</v>
          </cell>
          <cell r="N619">
            <v>0.136013</v>
          </cell>
          <cell r="S619">
            <v>1176</v>
          </cell>
          <cell r="W619">
            <v>0.30804202000000003</v>
          </cell>
        </row>
        <row r="620">
          <cell r="C620">
            <v>1176</v>
          </cell>
          <cell r="G620">
            <v>0.26117099999999999</v>
          </cell>
          <cell r="N620">
            <v>0.13664799999999999</v>
          </cell>
          <cell r="S620">
            <v>1196</v>
          </cell>
          <cell r="W620">
            <v>0.31053134999999998</v>
          </cell>
        </row>
        <row r="621">
          <cell r="C621">
            <v>1196</v>
          </cell>
          <cell r="G621">
            <v>0.26325399999999999</v>
          </cell>
          <cell r="N621">
            <v>0.13721800000000001</v>
          </cell>
          <cell r="S621">
            <v>1216</v>
          </cell>
          <cell r="W621">
            <v>0.31269795</v>
          </cell>
        </row>
        <row r="622">
          <cell r="C622">
            <v>1216</v>
          </cell>
          <cell r="G622">
            <v>0.26523400000000003</v>
          </cell>
          <cell r="N622">
            <v>0.137737</v>
          </cell>
          <cell r="S622">
            <v>1236</v>
          </cell>
          <cell r="W622">
            <v>0.31482765000000001</v>
          </cell>
        </row>
        <row r="623">
          <cell r="C623">
            <v>1236</v>
          </cell>
          <cell r="G623">
            <v>0.267121</v>
          </cell>
          <cell r="N623">
            <v>0.13821</v>
          </cell>
          <cell r="S623">
            <v>1256</v>
          </cell>
          <cell r="W623">
            <v>0.31670362000000002</v>
          </cell>
        </row>
        <row r="624">
          <cell r="C624">
            <v>1256</v>
          </cell>
          <cell r="G624">
            <v>0.26894099999999999</v>
          </cell>
          <cell r="N624">
            <v>0.13864399999999999</v>
          </cell>
          <cell r="S624">
            <v>1276</v>
          </cell>
          <cell r="W624">
            <v>0.31869357999999998</v>
          </cell>
        </row>
        <row r="625">
          <cell r="C625">
            <v>1276</v>
          </cell>
          <cell r="G625">
            <v>0.270706</v>
          </cell>
          <cell r="N625">
            <v>0.139043</v>
          </cell>
          <cell r="S625">
            <v>1296</v>
          </cell>
          <cell r="W625">
            <v>0.32042271</v>
          </cell>
        </row>
        <row r="626">
          <cell r="C626">
            <v>1296</v>
          </cell>
          <cell r="G626">
            <v>0.27249699999999999</v>
          </cell>
          <cell r="N626">
            <v>0.13941200000000001</v>
          </cell>
          <cell r="S626">
            <v>1316</v>
          </cell>
          <cell r="W626">
            <v>0.32226408000000001</v>
          </cell>
        </row>
        <row r="627">
          <cell r="C627">
            <v>1316</v>
          </cell>
          <cell r="G627">
            <v>0.27417399999999997</v>
          </cell>
          <cell r="N627">
            <v>0.13975499999999999</v>
          </cell>
          <cell r="S627">
            <v>1336</v>
          </cell>
          <cell r="W627">
            <v>0.32382166000000001</v>
          </cell>
        </row>
        <row r="628">
          <cell r="C628">
            <v>1336</v>
          </cell>
          <cell r="G628">
            <v>0.27574900000000002</v>
          </cell>
          <cell r="N628">
            <v>0.140074</v>
          </cell>
          <cell r="S628">
            <v>1356</v>
          </cell>
          <cell r="W628">
            <v>0.32552892</v>
          </cell>
        </row>
        <row r="629">
          <cell r="C629">
            <v>1356</v>
          </cell>
          <cell r="G629">
            <v>0.277229</v>
          </cell>
          <cell r="N629">
            <v>0.140371</v>
          </cell>
          <cell r="S629">
            <v>1376</v>
          </cell>
          <cell r="W629">
            <v>0.32695246</v>
          </cell>
        </row>
        <row r="630">
          <cell r="C630">
            <v>1376</v>
          </cell>
          <cell r="G630">
            <v>0.27861599999999997</v>
          </cell>
          <cell r="N630">
            <v>0.14064299999999999</v>
          </cell>
          <cell r="S630">
            <v>1396</v>
          </cell>
          <cell r="W630">
            <v>0.32849672000000002</v>
          </cell>
        </row>
        <row r="631">
          <cell r="C631">
            <v>1396</v>
          </cell>
          <cell r="G631">
            <v>0.27987800000000002</v>
          </cell>
          <cell r="N631">
            <v>0.14089299999999999</v>
          </cell>
          <cell r="S631">
            <v>1416</v>
          </cell>
          <cell r="W631">
            <v>0.32981010999999999</v>
          </cell>
        </row>
        <row r="632">
          <cell r="C632">
            <v>1416</v>
          </cell>
          <cell r="G632">
            <v>0.28106199999999998</v>
          </cell>
          <cell r="N632">
            <v>0.141121</v>
          </cell>
          <cell r="S632">
            <v>1436</v>
          </cell>
          <cell r="W632">
            <v>0.33120808000000002</v>
          </cell>
        </row>
        <row r="633">
          <cell r="C633">
            <v>1436</v>
          </cell>
          <cell r="G633">
            <v>0.28211999999999998</v>
          </cell>
          <cell r="N633">
            <v>0.14133000000000001</v>
          </cell>
          <cell r="S633">
            <v>1456</v>
          </cell>
          <cell r="W633">
            <v>0.33237049000000002</v>
          </cell>
        </row>
        <row r="634">
          <cell r="C634">
            <v>1456</v>
          </cell>
          <cell r="G634">
            <v>0.28310600000000002</v>
          </cell>
          <cell r="N634">
            <v>0.14151900000000001</v>
          </cell>
          <cell r="S634">
            <v>1476</v>
          </cell>
          <cell r="W634">
            <v>0.33367543999999999</v>
          </cell>
        </row>
        <row r="635">
          <cell r="C635">
            <v>1476</v>
          </cell>
          <cell r="G635">
            <v>0.284051</v>
          </cell>
          <cell r="N635">
            <v>0.14169200000000001</v>
          </cell>
          <cell r="S635">
            <v>1496</v>
          </cell>
          <cell r="W635">
            <v>0.33473661999999998</v>
          </cell>
        </row>
        <row r="636">
          <cell r="C636">
            <v>1496</v>
          </cell>
          <cell r="G636">
            <v>0.28494799999999998</v>
          </cell>
          <cell r="N636">
            <v>0.141847</v>
          </cell>
          <cell r="S636">
            <v>1516</v>
          </cell>
          <cell r="W636">
            <v>0.33593759000000001</v>
          </cell>
        </row>
        <row r="637">
          <cell r="C637">
            <v>1516</v>
          </cell>
          <cell r="G637">
            <v>0.285798</v>
          </cell>
          <cell r="N637">
            <v>0.141988</v>
          </cell>
          <cell r="S637">
            <v>1536</v>
          </cell>
          <cell r="W637">
            <v>0.33691951999999997</v>
          </cell>
        </row>
        <row r="638">
          <cell r="C638">
            <v>1536</v>
          </cell>
          <cell r="G638">
            <v>0.28660400000000003</v>
          </cell>
          <cell r="N638">
            <v>0.14211399999999999</v>
          </cell>
          <cell r="S638">
            <v>1556</v>
          </cell>
          <cell r="W638">
            <v>0.33801001000000003</v>
          </cell>
        </row>
        <row r="639">
          <cell r="C639">
            <v>1556</v>
          </cell>
          <cell r="G639">
            <v>0.28736200000000001</v>
          </cell>
          <cell r="N639">
            <v>0.14222699999999999</v>
          </cell>
          <cell r="S639">
            <v>1576</v>
          </cell>
          <cell r="W639">
            <v>0.33887175000000003</v>
          </cell>
        </row>
        <row r="640">
          <cell r="C640">
            <v>1576</v>
          </cell>
          <cell r="G640">
            <v>0.28807899999999997</v>
          </cell>
          <cell r="N640">
            <v>0.14232800000000001</v>
          </cell>
          <cell r="S640">
            <v>1596</v>
          </cell>
          <cell r="W640">
            <v>0.33986494</v>
          </cell>
        </row>
        <row r="641">
          <cell r="C641">
            <v>1596</v>
          </cell>
          <cell r="G641">
            <v>0.28875699999999999</v>
          </cell>
          <cell r="N641">
            <v>0.14242299999999999</v>
          </cell>
          <cell r="S641">
            <v>1616</v>
          </cell>
          <cell r="W641">
            <v>0.34063035000000003</v>
          </cell>
        </row>
        <row r="642">
          <cell r="C642">
            <v>1616</v>
          </cell>
          <cell r="G642">
            <v>0.28938999999999998</v>
          </cell>
          <cell r="N642">
            <v>0.14250299999999999</v>
          </cell>
          <cell r="S642">
            <v>1636</v>
          </cell>
          <cell r="W642">
            <v>0.34152094</v>
          </cell>
        </row>
        <row r="643">
          <cell r="C643">
            <v>1636</v>
          </cell>
          <cell r="G643">
            <v>0.28998499999999999</v>
          </cell>
          <cell r="N643">
            <v>0.14257500000000001</v>
          </cell>
          <cell r="S643">
            <v>1656</v>
          </cell>
          <cell r="W643">
            <v>0.34222712999999999</v>
          </cell>
        </row>
        <row r="644">
          <cell r="C644">
            <v>1656</v>
          </cell>
          <cell r="G644">
            <v>0.290543</v>
          </cell>
          <cell r="N644">
            <v>0.14263300000000001</v>
          </cell>
          <cell r="S644">
            <v>1676</v>
          </cell>
          <cell r="W644">
            <v>0.34306853999999998</v>
          </cell>
        </row>
        <row r="645">
          <cell r="C645">
            <v>1676</v>
          </cell>
          <cell r="G645">
            <v>0.29106700000000002</v>
          </cell>
          <cell r="N645">
            <v>0.142681</v>
          </cell>
          <cell r="S645">
            <v>1696</v>
          </cell>
          <cell r="W645">
            <v>0.34364811000000001</v>
          </cell>
        </row>
        <row r="646">
          <cell r="C646">
            <v>1696</v>
          </cell>
          <cell r="G646">
            <v>0.29155799999999998</v>
          </cell>
          <cell r="N646">
            <v>0.14272099999999999</v>
          </cell>
          <cell r="S646">
            <v>1716</v>
          </cell>
          <cell r="W646">
            <v>0.34442198000000002</v>
          </cell>
        </row>
        <row r="647">
          <cell r="C647">
            <v>1716</v>
          </cell>
          <cell r="G647">
            <v>0.29201899999999997</v>
          </cell>
          <cell r="N647">
            <v>0.14275399999999999</v>
          </cell>
          <cell r="S647">
            <v>1736</v>
          </cell>
          <cell r="W647">
            <v>0.34491326999999999</v>
          </cell>
        </row>
        <row r="648">
          <cell r="C648">
            <v>1736</v>
          </cell>
          <cell r="G648">
            <v>0.29244999999999999</v>
          </cell>
          <cell r="N648">
            <v>0.14278099999999999</v>
          </cell>
          <cell r="S648">
            <v>1756</v>
          </cell>
          <cell r="W648">
            <v>0.34560621000000002</v>
          </cell>
        </row>
        <row r="649">
          <cell r="C649">
            <v>1756</v>
          </cell>
          <cell r="G649">
            <v>0.292852</v>
          </cell>
          <cell r="N649">
            <v>0.14280200000000001</v>
          </cell>
          <cell r="S649">
            <v>1776</v>
          </cell>
          <cell r="W649">
            <v>0.34606778999999999</v>
          </cell>
        </row>
        <row r="650">
          <cell r="C650">
            <v>1776</v>
          </cell>
          <cell r="G650">
            <v>0.29322799999999999</v>
          </cell>
          <cell r="N650">
            <v>0.142819</v>
          </cell>
          <cell r="S650">
            <v>1796</v>
          </cell>
          <cell r="W650">
            <v>0.34669325000000001</v>
          </cell>
        </row>
        <row r="651">
          <cell r="C651">
            <v>1796</v>
          </cell>
          <cell r="G651">
            <v>0.29357800000000001</v>
          </cell>
          <cell r="N651">
            <v>0.14283100000000001</v>
          </cell>
          <cell r="S651">
            <v>1816</v>
          </cell>
          <cell r="W651">
            <v>0.34706547999999998</v>
          </cell>
        </row>
        <row r="652">
          <cell r="C652">
            <v>1816</v>
          </cell>
          <cell r="G652">
            <v>0.29390500000000003</v>
          </cell>
          <cell r="N652">
            <v>0.14283799999999999</v>
          </cell>
          <cell r="S652">
            <v>1836</v>
          </cell>
          <cell r="W652">
            <v>0.34763163000000002</v>
          </cell>
        </row>
        <row r="653">
          <cell r="C653">
            <v>1836</v>
          </cell>
          <cell r="G653">
            <v>0.294209</v>
          </cell>
          <cell r="N653">
            <v>0.14283999999999999</v>
          </cell>
          <cell r="S653">
            <v>1856</v>
          </cell>
          <cell r="W653">
            <v>0.34798536000000002</v>
          </cell>
        </row>
        <row r="654">
          <cell r="C654">
            <v>1856</v>
          </cell>
          <cell r="G654">
            <v>0.294493</v>
          </cell>
          <cell r="N654">
            <v>0.14283899999999999</v>
          </cell>
          <cell r="S654">
            <v>1876</v>
          </cell>
          <cell r="W654">
            <v>0.34848884000000002</v>
          </cell>
        </row>
        <row r="655">
          <cell r="C655">
            <v>1876</v>
          </cell>
          <cell r="G655">
            <v>0.29475699999999999</v>
          </cell>
          <cell r="N655">
            <v>0.14283599999999999</v>
          </cell>
          <cell r="S655">
            <v>1896</v>
          </cell>
          <cell r="W655">
            <v>0.34879844999999998</v>
          </cell>
        </row>
        <row r="656">
          <cell r="C656">
            <v>1896</v>
          </cell>
          <cell r="G656">
            <v>0.29500199999999999</v>
          </cell>
          <cell r="N656">
            <v>0.14283000000000001</v>
          </cell>
          <cell r="S656">
            <v>1916</v>
          </cell>
          <cell r="W656">
            <v>0.34925963999999998</v>
          </cell>
        </row>
        <row r="657">
          <cell r="C657">
            <v>1916</v>
          </cell>
          <cell r="G657">
            <v>0.29522900000000002</v>
          </cell>
          <cell r="N657">
            <v>0.142821</v>
          </cell>
          <cell r="S657">
            <v>1936</v>
          </cell>
          <cell r="W657">
            <v>0.34951499000000003</v>
          </cell>
        </row>
        <row r="658">
          <cell r="C658">
            <v>1936</v>
          </cell>
          <cell r="G658">
            <v>0.29543900000000001</v>
          </cell>
          <cell r="N658">
            <v>0.14280999999999999</v>
          </cell>
          <cell r="S658">
            <v>1956</v>
          </cell>
          <cell r="W658">
            <v>0.34993643000000002</v>
          </cell>
        </row>
        <row r="659">
          <cell r="C659">
            <v>1956</v>
          </cell>
          <cell r="G659">
            <v>0.29563400000000001</v>
          </cell>
          <cell r="N659">
            <v>0.14279500000000001</v>
          </cell>
          <cell r="S659">
            <v>1976</v>
          </cell>
          <cell r="W659">
            <v>0.35015060999999997</v>
          </cell>
        </row>
        <row r="660">
          <cell r="C660">
            <v>1976</v>
          </cell>
          <cell r="G660">
            <v>0.29581600000000002</v>
          </cell>
          <cell r="N660">
            <v>0.14277899999999999</v>
          </cell>
          <cell r="S660">
            <v>1996</v>
          </cell>
          <cell r="W660">
            <v>0.35053813</v>
          </cell>
        </row>
        <row r="661">
          <cell r="C661">
            <v>1996</v>
          </cell>
          <cell r="G661">
            <v>0.29598600000000003</v>
          </cell>
          <cell r="N661">
            <v>0.14276</v>
          </cell>
          <cell r="S661">
            <v>2016</v>
          </cell>
          <cell r="W661">
            <v>0.35072795000000001</v>
          </cell>
        </row>
        <row r="662">
          <cell r="C662">
            <v>2016</v>
          </cell>
          <cell r="G662">
            <v>0.29614600000000002</v>
          </cell>
          <cell r="N662">
            <v>0.14274000000000001</v>
          </cell>
          <cell r="S662">
            <v>2036</v>
          </cell>
          <cell r="W662">
            <v>0.35108465</v>
          </cell>
        </row>
        <row r="663">
          <cell r="C663">
            <v>2036</v>
          </cell>
          <cell r="G663">
            <v>0.29629299999999997</v>
          </cell>
          <cell r="N663">
            <v>0.14271800000000001</v>
          </cell>
          <cell r="S663">
            <v>2056</v>
          </cell>
          <cell r="W663">
            <v>0.35122597</v>
          </cell>
        </row>
        <row r="664">
          <cell r="C664">
            <v>2056</v>
          </cell>
          <cell r="G664">
            <v>0.296431</v>
          </cell>
          <cell r="N664">
            <v>0.14269499999999999</v>
          </cell>
          <cell r="S664">
            <v>2076</v>
          </cell>
          <cell r="W664">
            <v>0.35154676000000001</v>
          </cell>
        </row>
        <row r="665">
          <cell r="C665">
            <v>2076</v>
          </cell>
          <cell r="G665">
            <v>0.29655599999999999</v>
          </cell>
          <cell r="N665">
            <v>0.14267099999999999</v>
          </cell>
          <cell r="S665">
            <v>2096</v>
          </cell>
          <cell r="W665">
            <v>0.35166383000000001</v>
          </cell>
        </row>
        <row r="666">
          <cell r="C666">
            <v>2096</v>
          </cell>
          <cell r="G666">
            <v>0.29667199999999999</v>
          </cell>
          <cell r="N666">
            <v>0.14264499999999999</v>
          </cell>
          <cell r="S666">
            <v>2116</v>
          </cell>
          <cell r="W666">
            <v>0.35195965000000001</v>
          </cell>
        </row>
        <row r="667">
          <cell r="C667">
            <v>2116</v>
          </cell>
          <cell r="G667">
            <v>0.29677999999999999</v>
          </cell>
          <cell r="N667">
            <v>0.142619</v>
          </cell>
          <cell r="S667">
            <v>2136</v>
          </cell>
          <cell r="W667">
            <v>0.35206904999999999</v>
          </cell>
        </row>
        <row r="668">
          <cell r="C668">
            <v>2136</v>
          </cell>
          <cell r="G668">
            <v>0.296877</v>
          </cell>
          <cell r="N668">
            <v>0.142591</v>
          </cell>
          <cell r="S668">
            <v>2156</v>
          </cell>
          <cell r="W668">
            <v>0.35234707999999998</v>
          </cell>
        </row>
        <row r="669">
          <cell r="C669">
            <v>2156</v>
          </cell>
          <cell r="G669">
            <v>0.29696600000000001</v>
          </cell>
          <cell r="N669">
            <v>0.142563</v>
          </cell>
          <cell r="S669">
            <v>2176</v>
          </cell>
          <cell r="W669">
            <v>0.35242649999999998</v>
          </cell>
        </row>
        <row r="670">
          <cell r="C670">
            <v>2176</v>
          </cell>
          <cell r="G670">
            <v>0.29704999999999998</v>
          </cell>
          <cell r="N670">
            <v>0.14253399999999999</v>
          </cell>
          <cell r="S670">
            <v>2196</v>
          </cell>
          <cell r="W670">
            <v>0.35267267000000002</v>
          </cell>
        </row>
        <row r="671">
          <cell r="C671">
            <v>2196</v>
          </cell>
          <cell r="G671">
            <v>0.297126</v>
          </cell>
          <cell r="N671">
            <v>0.14250499999999999</v>
          </cell>
          <cell r="S671">
            <v>2216</v>
          </cell>
          <cell r="W671">
            <v>0.35270411000000002</v>
          </cell>
        </row>
        <row r="672">
          <cell r="C672">
            <v>2216</v>
          </cell>
          <cell r="G672">
            <v>0.29719600000000002</v>
          </cell>
          <cell r="N672">
            <v>0.14247499999999999</v>
          </cell>
          <cell r="S672">
            <v>2236</v>
          </cell>
          <cell r="W672">
            <v>0.35292332999999998</v>
          </cell>
        </row>
        <row r="673">
          <cell r="C673">
            <v>2236</v>
          </cell>
          <cell r="G673">
            <v>0.29724899999999999</v>
          </cell>
          <cell r="N673">
            <v>0.14244499999999999</v>
          </cell>
          <cell r="S673">
            <v>2256</v>
          </cell>
          <cell r="W673">
            <v>0.35294658000000001</v>
          </cell>
        </row>
        <row r="674">
          <cell r="C674">
            <v>2256</v>
          </cell>
          <cell r="G674">
            <v>0.29731000000000002</v>
          </cell>
          <cell r="N674">
            <v>0.14241400000000001</v>
          </cell>
          <cell r="S674">
            <v>2276</v>
          </cell>
          <cell r="W674">
            <v>0.35315698000000001</v>
          </cell>
        </row>
        <row r="675">
          <cell r="C675">
            <v>2276</v>
          </cell>
          <cell r="G675">
            <v>0.29736600000000002</v>
          </cell>
          <cell r="N675">
            <v>0.14238300000000001</v>
          </cell>
          <cell r="S675">
            <v>2296</v>
          </cell>
          <cell r="W675">
            <v>0.35315853000000003</v>
          </cell>
        </row>
        <row r="676">
          <cell r="C676">
            <v>2296</v>
          </cell>
          <cell r="G676">
            <v>0.29740299999999997</v>
          </cell>
          <cell r="N676">
            <v>0.14235300000000001</v>
          </cell>
          <cell r="S676">
            <v>2316</v>
          </cell>
          <cell r="W676">
            <v>0.35333312</v>
          </cell>
        </row>
        <row r="677">
          <cell r="C677">
            <v>2316</v>
          </cell>
          <cell r="G677">
            <v>0.29744199999999998</v>
          </cell>
          <cell r="N677">
            <v>0.142322</v>
          </cell>
          <cell r="S677">
            <v>2336</v>
          </cell>
          <cell r="W677">
            <v>0.35332533999999999</v>
          </cell>
        </row>
        <row r="678">
          <cell r="C678">
            <v>2336</v>
          </cell>
          <cell r="G678">
            <v>0.29748400000000003</v>
          </cell>
          <cell r="N678">
            <v>0.142291</v>
          </cell>
          <cell r="S678">
            <v>2356</v>
          </cell>
          <cell r="W678">
            <v>0.35349628</v>
          </cell>
        </row>
        <row r="679">
          <cell r="C679">
            <v>2356</v>
          </cell>
          <cell r="G679">
            <v>0.297518</v>
          </cell>
          <cell r="N679">
            <v>0.14226</v>
          </cell>
          <cell r="S679">
            <v>2376</v>
          </cell>
          <cell r="W679">
            <v>0.35349828</v>
          </cell>
        </row>
        <row r="680">
          <cell r="C680">
            <v>2376</v>
          </cell>
          <cell r="G680">
            <v>0.297537</v>
          </cell>
          <cell r="N680">
            <v>0.14222799999999999</v>
          </cell>
          <cell r="S680">
            <v>2396</v>
          </cell>
          <cell r="W680">
            <v>0.35365433000000002</v>
          </cell>
        </row>
        <row r="681">
          <cell r="C681">
            <v>2396</v>
          </cell>
          <cell r="G681">
            <v>0.297564</v>
          </cell>
          <cell r="N681">
            <v>0.14219699999999999</v>
          </cell>
          <cell r="S681">
            <v>2416</v>
          </cell>
          <cell r="W681">
            <v>0.35359359000000001</v>
          </cell>
        </row>
        <row r="682">
          <cell r="C682">
            <v>2416</v>
          </cell>
          <cell r="G682">
            <v>0.29758899999999999</v>
          </cell>
          <cell r="N682">
            <v>0.14216599999999999</v>
          </cell>
          <cell r="S682">
            <v>2436</v>
          </cell>
          <cell r="W682">
            <v>0.35373189999999999</v>
          </cell>
        </row>
        <row r="683">
          <cell r="C683">
            <v>2436</v>
          </cell>
          <cell r="G683">
            <v>0.29762100000000002</v>
          </cell>
          <cell r="N683">
            <v>0.14213500000000001</v>
          </cell>
          <cell r="S683">
            <v>2456</v>
          </cell>
          <cell r="W683">
            <v>0.35366964000000001</v>
          </cell>
        </row>
        <row r="684">
          <cell r="C684">
            <v>2456</v>
          </cell>
          <cell r="G684">
            <v>0.29765399999999997</v>
          </cell>
          <cell r="N684">
            <v>0.14210300000000001</v>
          </cell>
          <cell r="S684">
            <v>2476</v>
          </cell>
          <cell r="W684">
            <v>0.35380014999999998</v>
          </cell>
        </row>
        <row r="685">
          <cell r="C685">
            <v>2476</v>
          </cell>
          <cell r="G685">
            <v>0.297684</v>
          </cell>
          <cell r="N685">
            <v>0.142072</v>
          </cell>
          <cell r="S685">
            <v>2496</v>
          </cell>
          <cell r="W685">
            <v>0.35373612999999998</v>
          </cell>
        </row>
        <row r="686">
          <cell r="C686">
            <v>2496</v>
          </cell>
          <cell r="G686">
            <v>0.29771399999999998</v>
          </cell>
          <cell r="N686">
            <v>0.142041</v>
          </cell>
          <cell r="S686">
            <v>2516</v>
          </cell>
          <cell r="W686">
            <v>0.35385728</v>
          </cell>
        </row>
        <row r="687">
          <cell r="C687">
            <v>2516</v>
          </cell>
          <cell r="G687">
            <v>0.29773899999999998</v>
          </cell>
          <cell r="N687">
            <v>0.14201</v>
          </cell>
          <cell r="S687">
            <v>2536</v>
          </cell>
          <cell r="W687">
            <v>0.35376935999999998</v>
          </cell>
        </row>
        <row r="688">
          <cell r="C688">
            <v>2536</v>
          </cell>
          <cell r="G688">
            <v>0.297759</v>
          </cell>
          <cell r="N688">
            <v>0.14197899999999999</v>
          </cell>
          <cell r="S688">
            <v>2556</v>
          </cell>
          <cell r="W688">
            <v>0.35388102999999999</v>
          </cell>
        </row>
        <row r="689">
          <cell r="C689">
            <v>2556</v>
          </cell>
          <cell r="G689">
            <v>0.29778500000000002</v>
          </cell>
          <cell r="N689">
            <v>0.14194899999999999</v>
          </cell>
          <cell r="S689">
            <v>2576</v>
          </cell>
          <cell r="W689">
            <v>0.353773</v>
          </cell>
        </row>
        <row r="690">
          <cell r="C690">
            <v>2576</v>
          </cell>
          <cell r="G690">
            <v>0.29780400000000001</v>
          </cell>
          <cell r="N690">
            <v>0.14191799999999999</v>
          </cell>
          <cell r="S690">
            <v>2596</v>
          </cell>
          <cell r="W690">
            <v>0.35386511999999998</v>
          </cell>
        </row>
        <row r="691">
          <cell r="C691">
            <v>2596</v>
          </cell>
          <cell r="G691">
            <v>0.29778900000000003</v>
          </cell>
          <cell r="N691">
            <v>0.14188700000000001</v>
          </cell>
          <cell r="S691">
            <v>2616</v>
          </cell>
          <cell r="W691">
            <v>0.35378808</v>
          </cell>
        </row>
        <row r="692">
          <cell r="C692">
            <v>2616</v>
          </cell>
          <cell r="G692">
            <v>0.297792</v>
          </cell>
          <cell r="N692">
            <v>0.14185700000000001</v>
          </cell>
          <cell r="S692">
            <v>2636</v>
          </cell>
          <cell r="W692">
            <v>0.35389095999999998</v>
          </cell>
        </row>
        <row r="693">
          <cell r="C693">
            <v>2636</v>
          </cell>
          <cell r="G693">
            <v>0.29778300000000002</v>
          </cell>
          <cell r="N693">
            <v>0.14182700000000001</v>
          </cell>
          <cell r="S693">
            <v>2656</v>
          </cell>
          <cell r="W693">
            <v>0.35380255999999999</v>
          </cell>
        </row>
        <row r="694">
          <cell r="C694">
            <v>2656</v>
          </cell>
          <cell r="G694">
            <v>0.29777500000000001</v>
          </cell>
          <cell r="N694">
            <v>0.14179700000000001</v>
          </cell>
          <cell r="S694">
            <v>2676</v>
          </cell>
          <cell r="W694">
            <v>0.35390245999999997</v>
          </cell>
        </row>
        <row r="695">
          <cell r="C695">
            <v>2676</v>
          </cell>
          <cell r="G695">
            <v>0.29776999999999998</v>
          </cell>
          <cell r="N695">
            <v>0.141767</v>
          </cell>
          <cell r="S695">
            <v>2696</v>
          </cell>
          <cell r="W695">
            <v>0.35382065000000001</v>
          </cell>
        </row>
        <row r="696">
          <cell r="C696">
            <v>2696</v>
          </cell>
          <cell r="G696">
            <v>0.297761</v>
          </cell>
          <cell r="N696">
            <v>0.141737</v>
          </cell>
          <cell r="S696">
            <v>2716</v>
          </cell>
          <cell r="W696">
            <v>0.35392803</v>
          </cell>
        </row>
        <row r="697">
          <cell r="C697">
            <v>2716</v>
          </cell>
          <cell r="G697">
            <v>0.29772900000000002</v>
          </cell>
          <cell r="N697">
            <v>0.141708</v>
          </cell>
          <cell r="S697">
            <v>2736</v>
          </cell>
          <cell r="W697">
            <v>0.35381824000000001</v>
          </cell>
        </row>
        <row r="698">
          <cell r="C698">
            <v>2736</v>
          </cell>
          <cell r="G698">
            <v>0.29772900000000002</v>
          </cell>
          <cell r="N698">
            <v>0.141678</v>
          </cell>
          <cell r="S698">
            <v>2756</v>
          </cell>
          <cell r="W698">
            <v>0.35390138999999998</v>
          </cell>
        </row>
        <row r="699">
          <cell r="C699">
            <v>2756</v>
          </cell>
          <cell r="G699">
            <v>0.29772700000000002</v>
          </cell>
          <cell r="N699">
            <v>0.141649</v>
          </cell>
          <cell r="S699">
            <v>2776</v>
          </cell>
          <cell r="W699">
            <v>0.35380483000000001</v>
          </cell>
        </row>
        <row r="700">
          <cell r="C700">
            <v>2776</v>
          </cell>
          <cell r="G700">
            <v>0.29772100000000001</v>
          </cell>
          <cell r="N700">
            <v>0.14162</v>
          </cell>
          <cell r="S700">
            <v>2796</v>
          </cell>
          <cell r="W700">
            <v>0.35387595999999999</v>
          </cell>
        </row>
        <row r="701">
          <cell r="C701">
            <v>2796</v>
          </cell>
          <cell r="G701">
            <v>0.29771799999999998</v>
          </cell>
          <cell r="N701">
            <v>0.14158999999999999</v>
          </cell>
          <cell r="S701">
            <v>2816</v>
          </cell>
          <cell r="W701">
            <v>0.35376354999999998</v>
          </cell>
        </row>
        <row r="702">
          <cell r="C702">
            <v>2816</v>
          </cell>
          <cell r="G702">
            <v>0.297711</v>
          </cell>
          <cell r="N702">
            <v>0.14156199999999999</v>
          </cell>
          <cell r="S702">
            <v>2836</v>
          </cell>
          <cell r="W702">
            <v>0.35383803000000003</v>
          </cell>
        </row>
        <row r="703">
          <cell r="C703">
            <v>2836</v>
          </cell>
          <cell r="G703">
            <v>0.29770999999999997</v>
          </cell>
          <cell r="N703">
            <v>0.14153299999999999</v>
          </cell>
          <cell r="S703">
            <v>2856</v>
          </cell>
          <cell r="W703">
            <v>0.35372803000000003</v>
          </cell>
        </row>
        <row r="704">
          <cell r="C704">
            <v>2856</v>
          </cell>
          <cell r="G704">
            <v>0.297711</v>
          </cell>
          <cell r="N704">
            <v>0.14150399999999999</v>
          </cell>
          <cell r="S704">
            <v>2876</v>
          </cell>
          <cell r="W704">
            <v>0.35380130999999998</v>
          </cell>
        </row>
        <row r="705">
          <cell r="C705">
            <v>2876</v>
          </cell>
          <cell r="G705">
            <v>0.29771300000000001</v>
          </cell>
          <cell r="N705">
            <v>0.14147599999999999</v>
          </cell>
          <cell r="S705">
            <v>2896</v>
          </cell>
          <cell r="W705">
            <v>0.35369852000000002</v>
          </cell>
        </row>
        <row r="706">
          <cell r="C706">
            <v>2896</v>
          </cell>
          <cell r="G706">
            <v>0.29771399999999998</v>
          </cell>
          <cell r="N706">
            <v>0.14144699999999999</v>
          </cell>
          <cell r="S706">
            <v>2916</v>
          </cell>
          <cell r="W706">
            <v>0.35378015000000002</v>
          </cell>
        </row>
        <row r="707">
          <cell r="C707">
            <v>2916</v>
          </cell>
          <cell r="G707">
            <v>0.29771399999999998</v>
          </cell>
          <cell r="N707">
            <v>0.14141899999999999</v>
          </cell>
          <cell r="S707">
            <v>2936</v>
          </cell>
          <cell r="W707">
            <v>0.35365217999999998</v>
          </cell>
        </row>
        <row r="708">
          <cell r="C708">
            <v>2936</v>
          </cell>
          <cell r="G708">
            <v>0.29771300000000001</v>
          </cell>
          <cell r="N708">
            <v>0.14139099999999999</v>
          </cell>
          <cell r="S708">
            <v>2956</v>
          </cell>
          <cell r="W708">
            <v>0.35372095999999997</v>
          </cell>
        </row>
        <row r="709">
          <cell r="C709">
            <v>2956</v>
          </cell>
          <cell r="G709">
            <v>0.29771399999999998</v>
          </cell>
          <cell r="N709">
            <v>0.14136299999999999</v>
          </cell>
          <cell r="S709">
            <v>2976</v>
          </cell>
          <cell r="W709">
            <v>0.35360923</v>
          </cell>
        </row>
        <row r="710">
          <cell r="C710">
            <v>2976</v>
          </cell>
          <cell r="G710">
            <v>0.29771399999999998</v>
          </cell>
          <cell r="N710">
            <v>0.14133499999999999</v>
          </cell>
          <cell r="S710">
            <v>2996</v>
          </cell>
          <cell r="W710">
            <v>0.35368165000000001</v>
          </cell>
        </row>
        <row r="711">
          <cell r="C711">
            <v>2996</v>
          </cell>
          <cell r="G711">
            <v>0.29771900000000001</v>
          </cell>
          <cell r="N711">
            <v>0.14130799999999999</v>
          </cell>
          <cell r="S711">
            <v>3016</v>
          </cell>
          <cell r="W711">
            <v>0.35353726000000002</v>
          </cell>
        </row>
        <row r="712">
          <cell r="C712">
            <v>3016</v>
          </cell>
          <cell r="G712">
            <v>0.29772799999999999</v>
          </cell>
          <cell r="N712">
            <v>0.14125299999999999</v>
          </cell>
          <cell r="S712">
            <v>3056</v>
          </cell>
          <cell r="W712">
            <v>0.35372524999999999</v>
          </cell>
        </row>
        <row r="713">
          <cell r="C713">
            <v>3056</v>
          </cell>
          <cell r="G713">
            <v>0.29774600000000001</v>
          </cell>
          <cell r="N713">
            <v>0.14119899999999999</v>
          </cell>
          <cell r="S713">
            <v>3096</v>
          </cell>
          <cell r="W713">
            <v>0.35342222000000001</v>
          </cell>
        </row>
        <row r="714">
          <cell r="C714">
            <v>3096</v>
          </cell>
          <cell r="G714">
            <v>0.29776799999999998</v>
          </cell>
          <cell r="N714">
            <v>0.14114399999999999</v>
          </cell>
          <cell r="S714">
            <v>3136</v>
          </cell>
          <cell r="W714">
            <v>0.35360140000000001</v>
          </cell>
        </row>
        <row r="715">
          <cell r="C715">
            <v>3136</v>
          </cell>
          <cell r="G715">
            <v>0.29778900000000003</v>
          </cell>
          <cell r="N715">
            <v>0.141092</v>
          </cell>
          <cell r="S715">
            <v>3176</v>
          </cell>
          <cell r="W715">
            <v>0.35335398000000001</v>
          </cell>
        </row>
        <row r="716">
          <cell r="C716">
            <v>3176</v>
          </cell>
          <cell r="G716">
            <v>0.29780699999999999</v>
          </cell>
          <cell r="N716">
            <v>0.141039</v>
          </cell>
          <cell r="S716">
            <v>3216</v>
          </cell>
          <cell r="W716">
            <v>0.35354461999999998</v>
          </cell>
        </row>
        <row r="717">
          <cell r="C717">
            <v>3216</v>
          </cell>
          <cell r="G717">
            <v>0.297821</v>
          </cell>
          <cell r="N717">
            <v>0.140987</v>
          </cell>
          <cell r="S717">
            <v>3256</v>
          </cell>
          <cell r="W717">
            <v>0.35319704000000002</v>
          </cell>
        </row>
        <row r="718">
          <cell r="C718">
            <v>3256</v>
          </cell>
          <cell r="G718">
            <v>0.29781800000000003</v>
          </cell>
          <cell r="N718">
            <v>0.14093600000000001</v>
          </cell>
          <cell r="S718">
            <v>3296</v>
          </cell>
          <cell r="W718">
            <v>0.35338095000000003</v>
          </cell>
        </row>
        <row r="719">
          <cell r="C719">
            <v>3296</v>
          </cell>
          <cell r="G719">
            <v>0.29781299999999999</v>
          </cell>
          <cell r="N719">
            <v>0.14088500000000001</v>
          </cell>
          <cell r="S719">
            <v>3336</v>
          </cell>
          <cell r="W719">
            <v>0.35298439999999998</v>
          </cell>
        </row>
        <row r="720">
          <cell r="C720">
            <v>3336</v>
          </cell>
          <cell r="G720">
            <v>0.29781800000000003</v>
          </cell>
          <cell r="N720">
            <v>0.14083399999999999</v>
          </cell>
          <cell r="S720">
            <v>3376</v>
          </cell>
          <cell r="W720">
            <v>0.35316172000000001</v>
          </cell>
        </row>
        <row r="721">
          <cell r="C721">
            <v>3376</v>
          </cell>
          <cell r="G721">
            <v>0.29782999999999998</v>
          </cell>
          <cell r="N721">
            <v>0.14078399999999999</v>
          </cell>
          <cell r="S721">
            <v>3416</v>
          </cell>
          <cell r="W721">
            <v>0.35275453000000001</v>
          </cell>
        </row>
        <row r="722">
          <cell r="C722">
            <v>3416</v>
          </cell>
          <cell r="G722">
            <v>0.29783100000000001</v>
          </cell>
          <cell r="N722">
            <v>0.140734</v>
          </cell>
          <cell r="S722">
            <v>3456</v>
          </cell>
          <cell r="W722">
            <v>0.35294281999999999</v>
          </cell>
        </row>
        <row r="723">
          <cell r="C723">
            <v>3456</v>
          </cell>
          <cell r="G723">
            <v>0.29785099999999998</v>
          </cell>
          <cell r="N723">
            <v>0.140685</v>
          </cell>
          <cell r="S723">
            <v>3496</v>
          </cell>
          <cell r="W723">
            <v>0.35262497999999998</v>
          </cell>
        </row>
        <row r="724">
          <cell r="C724">
            <v>3496</v>
          </cell>
          <cell r="G724">
            <v>0.29785899999999998</v>
          </cell>
          <cell r="N724">
            <v>0.14063700000000001</v>
          </cell>
          <cell r="S724">
            <v>3536</v>
          </cell>
          <cell r="W724">
            <v>0.35280472000000002</v>
          </cell>
        </row>
        <row r="725">
          <cell r="C725">
            <v>3536</v>
          </cell>
          <cell r="G725">
            <v>0.29786899999999999</v>
          </cell>
          <cell r="N725">
            <v>0.14058899999999999</v>
          </cell>
          <cell r="S725">
            <v>3576</v>
          </cell>
          <cell r="W725">
            <v>0.35247402999999999</v>
          </cell>
        </row>
        <row r="726">
          <cell r="C726">
            <v>3576</v>
          </cell>
          <cell r="G726">
            <v>0.29787200000000003</v>
          </cell>
          <cell r="N726">
            <v>0.140543</v>
          </cell>
          <cell r="S726">
            <v>3616</v>
          </cell>
          <cell r="W726">
            <v>0.35265531999999999</v>
          </cell>
        </row>
        <row r="727">
          <cell r="C727">
            <v>3616</v>
          </cell>
          <cell r="G727">
            <v>0.29788500000000001</v>
          </cell>
          <cell r="N727">
            <v>0.14049500000000001</v>
          </cell>
          <cell r="S727">
            <v>3656</v>
          </cell>
          <cell r="W727">
            <v>0.35235306999999999</v>
          </cell>
        </row>
        <row r="728">
          <cell r="C728">
            <v>3656</v>
          </cell>
          <cell r="G728">
            <v>0.29789700000000002</v>
          </cell>
          <cell r="N728">
            <v>0.14044799999999999</v>
          </cell>
          <cell r="S728">
            <v>3696</v>
          </cell>
          <cell r="W728">
            <v>0.35254787999999998</v>
          </cell>
        </row>
        <row r="729">
          <cell r="C729">
            <v>3696</v>
          </cell>
          <cell r="G729">
            <v>0.29789700000000002</v>
          </cell>
          <cell r="N729">
            <v>0.140401</v>
          </cell>
          <cell r="S729">
            <v>3736</v>
          </cell>
          <cell r="W729">
            <v>0.35229906</v>
          </cell>
        </row>
        <row r="730">
          <cell r="C730">
            <v>3736</v>
          </cell>
          <cell r="G730">
            <v>0.29791099999999998</v>
          </cell>
          <cell r="N730">
            <v>0.14035500000000001</v>
          </cell>
          <cell r="S730">
            <v>3776</v>
          </cell>
          <cell r="W730">
            <v>0.35250874999999998</v>
          </cell>
        </row>
        <row r="731">
          <cell r="C731">
            <v>3776</v>
          </cell>
          <cell r="G731">
            <v>0.29792099999999999</v>
          </cell>
          <cell r="N731">
            <v>0.14030999999999999</v>
          </cell>
          <cell r="S731">
            <v>3816</v>
          </cell>
          <cell r="W731">
            <v>0.35225352999999998</v>
          </cell>
        </row>
        <row r="732">
          <cell r="C732">
            <v>3816</v>
          </cell>
          <cell r="G732">
            <v>0.29793500000000001</v>
          </cell>
          <cell r="N732">
            <v>0.140266</v>
          </cell>
          <cell r="S732">
            <v>3856</v>
          </cell>
          <cell r="W732">
            <v>0.35247082000000002</v>
          </cell>
        </row>
        <row r="733">
          <cell r="C733">
            <v>3856</v>
          </cell>
          <cell r="G733">
            <v>0.29794700000000002</v>
          </cell>
          <cell r="N733">
            <v>0.14022200000000001</v>
          </cell>
          <cell r="S733">
            <v>3896</v>
          </cell>
          <cell r="W733">
            <v>0.35223746</v>
          </cell>
        </row>
        <row r="734">
          <cell r="C734">
            <v>3896</v>
          </cell>
          <cell r="G734">
            <v>0.297962</v>
          </cell>
          <cell r="N734">
            <v>0.140178</v>
          </cell>
          <cell r="S734">
            <v>3936</v>
          </cell>
          <cell r="W734">
            <v>0.35246134000000001</v>
          </cell>
        </row>
        <row r="735">
          <cell r="C735">
            <v>3936</v>
          </cell>
          <cell r="G735">
            <v>0.29797899999999999</v>
          </cell>
          <cell r="N735">
            <v>0.14013500000000001</v>
          </cell>
          <cell r="S735">
            <v>3976</v>
          </cell>
          <cell r="W735">
            <v>0.35219347000000001</v>
          </cell>
        </row>
        <row r="736">
          <cell r="C736">
            <v>3976</v>
          </cell>
          <cell r="G736">
            <v>0.29796099999999998</v>
          </cell>
          <cell r="N736">
            <v>0.14009199999999999</v>
          </cell>
          <cell r="S736">
            <v>4016</v>
          </cell>
          <cell r="W736">
            <v>0.35241199000000001</v>
          </cell>
        </row>
        <row r="737">
          <cell r="C737">
            <v>4016</v>
          </cell>
          <cell r="G737">
            <v>0.29798799999999998</v>
          </cell>
          <cell r="N737">
            <v>0.14004900000000001</v>
          </cell>
          <cell r="S737">
            <v>4056</v>
          </cell>
          <cell r="W737">
            <v>0.35209599000000003</v>
          </cell>
        </row>
        <row r="738">
          <cell r="C738">
            <v>4056</v>
          </cell>
          <cell r="G738">
            <v>0.29799500000000001</v>
          </cell>
          <cell r="N738">
            <v>0.14000699999999999</v>
          </cell>
          <cell r="S738">
            <v>4096</v>
          </cell>
          <cell r="W738">
            <v>0.35232924999999998</v>
          </cell>
        </row>
        <row r="739">
          <cell r="C739">
            <v>4096</v>
          </cell>
          <cell r="G739">
            <v>0.29799100000000001</v>
          </cell>
          <cell r="N739">
            <v>0.13996500000000001</v>
          </cell>
          <cell r="S739">
            <v>4136</v>
          </cell>
          <cell r="W739">
            <v>0.35194275000000003</v>
          </cell>
        </row>
        <row r="740">
          <cell r="C740">
            <v>4136</v>
          </cell>
          <cell r="G740">
            <v>0.29799500000000001</v>
          </cell>
          <cell r="N740">
            <v>0.13992399999999999</v>
          </cell>
          <cell r="S740">
            <v>4176</v>
          </cell>
          <cell r="W740">
            <v>0.35216415000000001</v>
          </cell>
        </row>
        <row r="741">
          <cell r="C741">
            <v>4176</v>
          </cell>
          <cell r="G741">
            <v>0.29800399999999999</v>
          </cell>
          <cell r="N741">
            <v>0.13988200000000001</v>
          </cell>
          <cell r="S741">
            <v>4216</v>
          </cell>
          <cell r="W741">
            <v>0.35183336999999998</v>
          </cell>
        </row>
        <row r="742">
          <cell r="C742">
            <v>4216</v>
          </cell>
          <cell r="G742">
            <v>0.29797800000000002</v>
          </cell>
          <cell r="N742">
            <v>0.13984099999999999</v>
          </cell>
          <cell r="S742">
            <v>4256</v>
          </cell>
          <cell r="W742">
            <v>0.35206326999999998</v>
          </cell>
        </row>
        <row r="743">
          <cell r="C743">
            <v>4256</v>
          </cell>
          <cell r="G743">
            <v>0.29799900000000001</v>
          </cell>
          <cell r="N743">
            <v>0.13980100000000001</v>
          </cell>
          <cell r="S743">
            <v>4296</v>
          </cell>
          <cell r="W743">
            <v>0.35172366999999999</v>
          </cell>
        </row>
        <row r="744">
          <cell r="C744">
            <v>4296</v>
          </cell>
          <cell r="G744">
            <v>0.29800199999999999</v>
          </cell>
          <cell r="N744">
            <v>0.13976</v>
          </cell>
          <cell r="S744">
            <v>4336</v>
          </cell>
          <cell r="W744">
            <v>0.35195461</v>
          </cell>
        </row>
        <row r="745">
          <cell r="C745">
            <v>4336</v>
          </cell>
          <cell r="G745">
            <v>0.29799999999999999</v>
          </cell>
          <cell r="N745">
            <v>0.13972000000000001</v>
          </cell>
          <cell r="S745">
            <v>4376</v>
          </cell>
          <cell r="W745">
            <v>0.35164796999999998</v>
          </cell>
        </row>
        <row r="746">
          <cell r="C746">
            <v>4376</v>
          </cell>
          <cell r="G746">
            <v>0.29800100000000002</v>
          </cell>
          <cell r="N746">
            <v>0.13968</v>
          </cell>
          <cell r="S746">
            <v>4416</v>
          </cell>
          <cell r="W746">
            <v>0.35188775999999999</v>
          </cell>
        </row>
        <row r="747">
          <cell r="C747">
            <v>4416</v>
          </cell>
          <cell r="G747">
            <v>0.29800599999999999</v>
          </cell>
          <cell r="N747">
            <v>0.13963999999999999</v>
          </cell>
          <cell r="S747">
            <v>4456</v>
          </cell>
          <cell r="W747">
            <v>0.35150206000000001</v>
          </cell>
        </row>
        <row r="748">
          <cell r="C748">
            <v>4456</v>
          </cell>
          <cell r="G748">
            <v>0.29801</v>
          </cell>
          <cell r="N748">
            <v>0.139601</v>
          </cell>
          <cell r="S748">
            <v>4496</v>
          </cell>
          <cell r="W748">
            <v>0.35173324</v>
          </cell>
        </row>
        <row r="749">
          <cell r="C749">
            <v>4496</v>
          </cell>
          <cell r="G749">
            <v>0.29801699999999998</v>
          </cell>
          <cell r="N749">
            <v>0.13956199999999999</v>
          </cell>
          <cell r="S749">
            <v>4536</v>
          </cell>
          <cell r="W749">
            <v>0.35142087999999999</v>
          </cell>
        </row>
        <row r="750">
          <cell r="C750">
            <v>4536</v>
          </cell>
          <cell r="G750">
            <v>0.29802899999999999</v>
          </cell>
          <cell r="N750">
            <v>0.13952300000000001</v>
          </cell>
          <cell r="S750">
            <v>4576</v>
          </cell>
          <cell r="W750">
            <v>0.35166725999999998</v>
          </cell>
        </row>
        <row r="751">
          <cell r="C751">
            <v>4576</v>
          </cell>
          <cell r="G751">
            <v>0.298039</v>
          </cell>
          <cell r="N751">
            <v>0.139485</v>
          </cell>
          <cell r="S751">
            <v>4616</v>
          </cell>
          <cell r="W751">
            <v>0.35133910000000002</v>
          </cell>
        </row>
        <row r="752">
          <cell r="C752">
            <v>4616</v>
          </cell>
          <cell r="G752">
            <v>0.298041</v>
          </cell>
          <cell r="N752">
            <v>0.13944599999999999</v>
          </cell>
          <cell r="S752">
            <v>4656</v>
          </cell>
          <cell r="W752">
            <v>0.35158759000000001</v>
          </cell>
        </row>
        <row r="753">
          <cell r="C753">
            <v>4656</v>
          </cell>
          <cell r="G753">
            <v>0.29804599999999998</v>
          </cell>
          <cell r="N753">
            <v>0.139408</v>
          </cell>
          <cell r="S753">
            <v>4696</v>
          </cell>
          <cell r="W753">
            <v>0.35130816999999998</v>
          </cell>
        </row>
        <row r="754">
          <cell r="C754">
            <v>4696</v>
          </cell>
          <cell r="G754">
            <v>0.29804999999999998</v>
          </cell>
          <cell r="N754">
            <v>0.13936999999999999</v>
          </cell>
          <cell r="S754">
            <v>4736</v>
          </cell>
          <cell r="W754">
            <v>0.35156786000000001</v>
          </cell>
        </row>
        <row r="755">
          <cell r="C755">
            <v>4736</v>
          </cell>
          <cell r="G755">
            <v>0.29805999999999999</v>
          </cell>
          <cell r="N755">
            <v>0.13933300000000001</v>
          </cell>
          <cell r="S755">
            <v>4776</v>
          </cell>
          <cell r="W755">
            <v>0.35130425999999998</v>
          </cell>
        </row>
        <row r="756">
          <cell r="C756">
            <v>4776</v>
          </cell>
          <cell r="G756">
            <v>0.29807</v>
          </cell>
          <cell r="N756">
            <v>0.139295</v>
          </cell>
          <cell r="S756">
            <v>4816</v>
          </cell>
          <cell r="W756">
            <v>0.35157066999999997</v>
          </cell>
        </row>
        <row r="757">
          <cell r="C757">
            <v>4816</v>
          </cell>
          <cell r="G757">
            <v>0.298068</v>
          </cell>
          <cell r="N757">
            <v>0.13925799999999999</v>
          </cell>
          <cell r="S757">
            <v>4856</v>
          </cell>
          <cell r="W757">
            <v>0.35129001999999998</v>
          </cell>
        </row>
        <row r="758">
          <cell r="C758">
            <v>4856</v>
          </cell>
          <cell r="G758">
            <v>0.29807699999999998</v>
          </cell>
          <cell r="N758">
            <v>0.13922100000000001</v>
          </cell>
          <cell r="S758">
            <v>4896</v>
          </cell>
          <cell r="W758">
            <v>0.35155562000000001</v>
          </cell>
        </row>
        <row r="759">
          <cell r="C759">
            <v>4896</v>
          </cell>
          <cell r="G759">
            <v>0.29807800000000001</v>
          </cell>
          <cell r="N759">
            <v>0.139184</v>
          </cell>
          <cell r="S759">
            <v>4936</v>
          </cell>
          <cell r="W759">
            <v>0.35120213</v>
          </cell>
        </row>
        <row r="760">
          <cell r="C760">
            <v>4936</v>
          </cell>
          <cell r="G760">
            <v>0.29807</v>
          </cell>
          <cell r="N760">
            <v>0.13914799999999999</v>
          </cell>
          <cell r="S760">
            <v>4976</v>
          </cell>
          <cell r="W760">
            <v>0.35145961999999997</v>
          </cell>
        </row>
        <row r="761">
          <cell r="C761">
            <v>4976</v>
          </cell>
          <cell r="G761">
            <v>0.29806300000000002</v>
          </cell>
          <cell r="N761">
            <v>0.13911100000000001</v>
          </cell>
          <cell r="S761">
            <v>5016</v>
          </cell>
          <cell r="W761">
            <v>0.35116227999999999</v>
          </cell>
        </row>
        <row r="762">
          <cell r="C762">
            <v>5016</v>
          </cell>
          <cell r="G762">
            <v>0.29804799999999998</v>
          </cell>
          <cell r="N762">
            <v>0.139075</v>
          </cell>
          <cell r="S762">
            <v>5056</v>
          </cell>
          <cell r="W762">
            <v>0.3514314</v>
          </cell>
        </row>
        <row r="763">
          <cell r="C763">
            <v>5056</v>
          </cell>
          <cell r="G763">
            <v>0.29805500000000001</v>
          </cell>
          <cell r="N763">
            <v>0.139039</v>
          </cell>
          <cell r="S763">
            <v>5096</v>
          </cell>
          <cell r="W763">
            <v>0.35114898999999999</v>
          </cell>
        </row>
        <row r="764">
          <cell r="C764">
            <v>5096</v>
          </cell>
          <cell r="G764">
            <v>0.29805799999999999</v>
          </cell>
          <cell r="N764">
            <v>0.13900299999999999</v>
          </cell>
          <cell r="S764">
            <v>5136</v>
          </cell>
          <cell r="W764">
            <v>0.35142231000000002</v>
          </cell>
        </row>
        <row r="765">
          <cell r="C765">
            <v>5136</v>
          </cell>
          <cell r="G765">
            <v>0.298045</v>
          </cell>
          <cell r="N765">
            <v>0.13896800000000001</v>
          </cell>
          <cell r="S765">
            <v>5176</v>
          </cell>
          <cell r="W765">
            <v>0.35111773000000002</v>
          </cell>
        </row>
        <row r="766">
          <cell r="C766">
            <v>5176</v>
          </cell>
          <cell r="G766">
            <v>0.298043</v>
          </cell>
          <cell r="N766">
            <v>0.138932</v>
          </cell>
          <cell r="S766">
            <v>5216</v>
          </cell>
          <cell r="W766">
            <v>0.35138987999999999</v>
          </cell>
        </row>
        <row r="767">
          <cell r="C767">
            <v>5216</v>
          </cell>
          <cell r="G767">
            <v>0.29804399999999998</v>
          </cell>
          <cell r="N767">
            <v>0.13889699999999999</v>
          </cell>
          <cell r="S767">
            <v>5256</v>
          </cell>
          <cell r="W767">
            <v>0.35102772999999998</v>
          </cell>
        </row>
        <row r="768">
          <cell r="C768">
            <v>5256</v>
          </cell>
          <cell r="G768">
            <v>0.29803800000000003</v>
          </cell>
          <cell r="N768">
            <v>0.13886200000000001</v>
          </cell>
          <cell r="S768">
            <v>5296</v>
          </cell>
          <cell r="W768">
            <v>0.35127916999999997</v>
          </cell>
        </row>
        <row r="769">
          <cell r="C769">
            <v>5296</v>
          </cell>
          <cell r="G769">
            <v>0.29800700000000002</v>
          </cell>
          <cell r="N769">
            <v>0.13882700000000001</v>
          </cell>
          <cell r="S769">
            <v>5336</v>
          </cell>
          <cell r="W769">
            <v>0.35086718</v>
          </cell>
        </row>
        <row r="770">
          <cell r="C770">
            <v>5336</v>
          </cell>
          <cell r="G770">
            <v>0.298012</v>
          </cell>
          <cell r="N770">
            <v>0.138792</v>
          </cell>
          <cell r="S770">
            <v>5376</v>
          </cell>
          <cell r="W770">
            <v>0.35109222000000001</v>
          </cell>
        </row>
        <row r="771">
          <cell r="C771">
            <v>5376</v>
          </cell>
          <cell r="G771">
            <v>0.29798200000000002</v>
          </cell>
          <cell r="N771">
            <v>0.13875799999999999</v>
          </cell>
          <cell r="S771">
            <v>5416</v>
          </cell>
          <cell r="W771">
            <v>0.35079578</v>
          </cell>
        </row>
        <row r="772">
          <cell r="C772">
            <v>5416</v>
          </cell>
          <cell r="G772">
            <v>0.29795100000000002</v>
          </cell>
          <cell r="N772">
            <v>0.13872300000000001</v>
          </cell>
          <cell r="S772">
            <v>5456</v>
          </cell>
          <cell r="W772">
            <v>0.35104882999999998</v>
          </cell>
        </row>
        <row r="773">
          <cell r="C773">
            <v>5456</v>
          </cell>
          <cell r="G773">
            <v>0.29795199999999999</v>
          </cell>
          <cell r="N773">
            <v>0.13868900000000001</v>
          </cell>
          <cell r="S773">
            <v>5496</v>
          </cell>
          <cell r="W773">
            <v>0.35070568000000002</v>
          </cell>
        </row>
        <row r="774">
          <cell r="C774">
            <v>5496</v>
          </cell>
          <cell r="G774">
            <v>0.29794700000000002</v>
          </cell>
          <cell r="N774">
            <v>0.138655</v>
          </cell>
          <cell r="S774">
            <v>5536</v>
          </cell>
          <cell r="W774">
            <v>0.35095864999999998</v>
          </cell>
        </row>
        <row r="775">
          <cell r="C775">
            <v>5536</v>
          </cell>
          <cell r="G775">
            <v>0.297933</v>
          </cell>
          <cell r="N775">
            <v>0.13862099999999999</v>
          </cell>
          <cell r="S775">
            <v>5576</v>
          </cell>
          <cell r="W775">
            <v>0.35065812000000002</v>
          </cell>
        </row>
        <row r="776">
          <cell r="C776">
            <v>5576</v>
          </cell>
          <cell r="G776">
            <v>0.29793799999999998</v>
          </cell>
          <cell r="N776">
            <v>0.13858799999999999</v>
          </cell>
          <cell r="S776">
            <v>5616</v>
          </cell>
          <cell r="W776">
            <v>0.35092743999999998</v>
          </cell>
        </row>
        <row r="777">
          <cell r="C777">
            <v>5616</v>
          </cell>
          <cell r="G777">
            <v>0.29792200000000002</v>
          </cell>
          <cell r="N777">
            <v>0.13855400000000001</v>
          </cell>
          <cell r="S777">
            <v>5656</v>
          </cell>
          <cell r="W777">
            <v>0.35060436</v>
          </cell>
        </row>
        <row r="778">
          <cell r="C778">
            <v>5656</v>
          </cell>
          <cell r="G778">
            <v>0.297933</v>
          </cell>
          <cell r="N778">
            <v>0.13852100000000001</v>
          </cell>
          <cell r="S778">
            <v>5696</v>
          </cell>
          <cell r="W778">
            <v>0.35087552999999999</v>
          </cell>
        </row>
        <row r="779">
          <cell r="C779">
            <v>5696</v>
          </cell>
          <cell r="G779">
            <v>0.29790699999999998</v>
          </cell>
          <cell r="N779">
            <v>0.138488</v>
          </cell>
          <cell r="S779">
            <v>5736</v>
          </cell>
          <cell r="W779">
            <v>0.35048035</v>
          </cell>
        </row>
        <row r="780">
          <cell r="C780">
            <v>5736</v>
          </cell>
          <cell r="G780">
            <v>0.29792099999999999</v>
          </cell>
          <cell r="N780">
            <v>0.13845399999999999</v>
          </cell>
          <cell r="S780">
            <v>5776</v>
          </cell>
          <cell r="W780">
            <v>0.35072692999999999</v>
          </cell>
        </row>
        <row r="781">
          <cell r="C781">
            <v>5776</v>
          </cell>
          <cell r="G781">
            <v>0.29790100000000003</v>
          </cell>
          <cell r="N781">
            <v>0.13841999999999999</v>
          </cell>
          <cell r="S781">
            <v>5816</v>
          </cell>
          <cell r="W781">
            <v>0.35038491999999999</v>
          </cell>
        </row>
        <row r="782">
          <cell r="C782">
            <v>5816</v>
          </cell>
          <cell r="G782">
            <v>0.29788500000000001</v>
          </cell>
          <cell r="N782">
            <v>0.13838600000000001</v>
          </cell>
          <cell r="S782">
            <v>5856</v>
          </cell>
          <cell r="W782">
            <v>0.35063913000000002</v>
          </cell>
        </row>
        <row r="783">
          <cell r="C783">
            <v>5856</v>
          </cell>
          <cell r="G783">
            <v>0.297879</v>
          </cell>
          <cell r="N783">
            <v>0.138353</v>
          </cell>
          <cell r="S783">
            <v>5896</v>
          </cell>
          <cell r="W783">
            <v>0.35034746</v>
          </cell>
        </row>
        <row r="784">
          <cell r="C784">
            <v>5896</v>
          </cell>
          <cell r="G784">
            <v>0.29786699999999999</v>
          </cell>
          <cell r="N784">
            <v>0.13832</v>
          </cell>
          <cell r="S784">
            <v>5936</v>
          </cell>
          <cell r="W784">
            <v>0.35062220999999999</v>
          </cell>
        </row>
        <row r="785">
          <cell r="C785">
            <v>5936</v>
          </cell>
          <cell r="G785">
            <v>0.29787200000000003</v>
          </cell>
          <cell r="N785">
            <v>0.13828699999999999</v>
          </cell>
          <cell r="S785">
            <v>5976</v>
          </cell>
          <cell r="W785">
            <v>0.35030705000000001</v>
          </cell>
        </row>
        <row r="786">
          <cell r="C786">
            <v>5976</v>
          </cell>
          <cell r="G786">
            <v>0.297844</v>
          </cell>
          <cell r="N786">
            <v>0.13825399999999999</v>
          </cell>
          <cell r="S786">
            <v>6016</v>
          </cell>
          <cell r="W786">
            <v>0.35058551999999998</v>
          </cell>
        </row>
        <row r="787">
          <cell r="C787">
            <v>6016</v>
          </cell>
          <cell r="G787">
            <v>0.29785499999999998</v>
          </cell>
          <cell r="N787">
            <v>0.13822200000000001</v>
          </cell>
          <cell r="S787">
            <v>6020</v>
          </cell>
          <cell r="W787">
            <v>0.35059004999999999</v>
          </cell>
        </row>
        <row r="788">
          <cell r="C788">
            <v>6056</v>
          </cell>
          <cell r="G788">
            <v>0.29779299999999997</v>
          </cell>
          <cell r="N788">
            <v>0.13819000000000001</v>
          </cell>
          <cell r="S788">
            <v>6025</v>
          </cell>
          <cell r="W788">
            <v>0.35061418999999999</v>
          </cell>
        </row>
        <row r="789">
          <cell r="C789">
            <v>6096</v>
          </cell>
          <cell r="G789">
            <v>0.29780499999999999</v>
          </cell>
          <cell r="N789">
            <v>0.138158</v>
          </cell>
          <cell r="S789">
            <v>6032.8125</v>
          </cell>
          <cell r="W789">
            <v>0.35057621999999999</v>
          </cell>
        </row>
        <row r="790">
          <cell r="C790">
            <v>6136</v>
          </cell>
          <cell r="G790">
            <v>0.29778100000000002</v>
          </cell>
          <cell r="N790">
            <v>0.138126</v>
          </cell>
          <cell r="S790">
            <v>6044.4062000000004</v>
          </cell>
          <cell r="W790">
            <v>0.35066186999999999</v>
          </cell>
        </row>
        <row r="791">
          <cell r="C791">
            <v>6176</v>
          </cell>
          <cell r="G791">
            <v>0.29777500000000001</v>
          </cell>
          <cell r="N791">
            <v>0.138095</v>
          </cell>
          <cell r="S791">
            <v>6056</v>
          </cell>
          <cell r="W791">
            <v>0.35059398000000003</v>
          </cell>
        </row>
        <row r="792">
          <cell r="C792">
            <v>6216</v>
          </cell>
          <cell r="G792">
            <v>0.297767</v>
          </cell>
          <cell r="N792">
            <v>0.13806299999999999</v>
          </cell>
          <cell r="S792">
            <v>6076</v>
          </cell>
          <cell r="W792">
            <v>0.35072397999999999</v>
          </cell>
        </row>
        <row r="793">
          <cell r="C793">
            <v>6256</v>
          </cell>
          <cell r="G793">
            <v>0.29776000000000002</v>
          </cell>
          <cell r="N793">
            <v>0.13803199999999999</v>
          </cell>
          <cell r="S793">
            <v>6096</v>
          </cell>
          <cell r="W793">
            <v>0.35059664000000001</v>
          </cell>
        </row>
        <row r="794">
          <cell r="C794">
            <v>6296</v>
          </cell>
          <cell r="G794">
            <v>0.29774899999999999</v>
          </cell>
          <cell r="N794">
            <v>0.13800100000000001</v>
          </cell>
          <cell r="S794">
            <v>6136</v>
          </cell>
          <cell r="W794">
            <v>0.3509216</v>
          </cell>
        </row>
        <row r="795">
          <cell r="C795">
            <v>6336</v>
          </cell>
          <cell r="G795">
            <v>0.29774699999999998</v>
          </cell>
          <cell r="N795">
            <v>0.13797000000000001</v>
          </cell>
          <cell r="S795">
            <v>6176</v>
          </cell>
          <cell r="W795">
            <v>0.35068083</v>
          </cell>
        </row>
        <row r="796">
          <cell r="C796">
            <v>6376</v>
          </cell>
          <cell r="G796">
            <v>0.29772300000000002</v>
          </cell>
          <cell r="N796">
            <v>0.13793900000000001</v>
          </cell>
          <cell r="S796">
            <v>6216</v>
          </cell>
          <cell r="W796">
            <v>0.35099702999999999</v>
          </cell>
        </row>
        <row r="797">
          <cell r="C797">
            <v>6416</v>
          </cell>
          <cell r="G797">
            <v>0.29773899999999998</v>
          </cell>
          <cell r="N797">
            <v>0.137908</v>
          </cell>
          <cell r="S797">
            <v>6220</v>
          </cell>
          <cell r="W797">
            <v>0.35101014000000003</v>
          </cell>
        </row>
        <row r="798">
          <cell r="C798">
            <v>6456</v>
          </cell>
          <cell r="G798">
            <v>0.29772199999999999</v>
          </cell>
          <cell r="N798">
            <v>0.137877</v>
          </cell>
          <cell r="S798">
            <v>6225</v>
          </cell>
          <cell r="W798">
            <v>0.35103973999999999</v>
          </cell>
        </row>
        <row r="799">
          <cell r="C799">
            <v>6496</v>
          </cell>
          <cell r="G799">
            <v>0.29772700000000002</v>
          </cell>
          <cell r="N799">
            <v>0.137847</v>
          </cell>
          <cell r="S799">
            <v>6232.8125</v>
          </cell>
          <cell r="W799">
            <v>0.35099577999999998</v>
          </cell>
        </row>
        <row r="800">
          <cell r="C800">
            <v>6536</v>
          </cell>
          <cell r="G800">
            <v>0.297707</v>
          </cell>
          <cell r="N800">
            <v>0.13781599999999999</v>
          </cell>
          <cell r="S800">
            <v>6244.4062000000004</v>
          </cell>
          <cell r="W800">
            <v>0.35109322999999998</v>
          </cell>
        </row>
        <row r="801">
          <cell r="C801">
            <v>6576</v>
          </cell>
          <cell r="G801">
            <v>0.29771999999999998</v>
          </cell>
          <cell r="N801">
            <v>0.13778599999999999</v>
          </cell>
          <cell r="S801">
            <v>6245.5654000000004</v>
          </cell>
          <cell r="W801">
            <v>0.35109800000000002</v>
          </cell>
        </row>
        <row r="802">
          <cell r="C802">
            <v>6616</v>
          </cell>
          <cell r="G802">
            <v>0.29770999999999997</v>
          </cell>
          <cell r="N802">
            <v>0.13775599999999999</v>
          </cell>
          <cell r="S802">
            <v>6247.0146000000004</v>
          </cell>
          <cell r="W802">
            <v>0.35110086000000001</v>
          </cell>
        </row>
        <row r="803">
          <cell r="C803">
            <v>6656</v>
          </cell>
          <cell r="G803">
            <v>0.297705</v>
          </cell>
          <cell r="N803">
            <v>0.13772599999999999</v>
          </cell>
          <cell r="S803">
            <v>6249.2793000000001</v>
          </cell>
          <cell r="W803">
            <v>0.3511031</v>
          </cell>
        </row>
        <row r="804">
          <cell r="C804">
            <v>6696</v>
          </cell>
          <cell r="G804">
            <v>0.29768499999999998</v>
          </cell>
          <cell r="N804">
            <v>0.13769600000000001</v>
          </cell>
          <cell r="S804">
            <v>6252.6396000000004</v>
          </cell>
          <cell r="W804">
            <v>0.35112338999999998</v>
          </cell>
        </row>
        <row r="805">
          <cell r="C805">
            <v>6736</v>
          </cell>
          <cell r="G805">
            <v>0.29770000000000002</v>
          </cell>
          <cell r="N805">
            <v>0.13766600000000001</v>
          </cell>
          <cell r="S805">
            <v>6256</v>
          </cell>
          <cell r="W805">
            <v>0.35112187</v>
          </cell>
        </row>
        <row r="806">
          <cell r="C806">
            <v>6776</v>
          </cell>
          <cell r="G806">
            <v>0.29766999999999999</v>
          </cell>
          <cell r="N806">
            <v>0.13763700000000001</v>
          </cell>
          <cell r="S806">
            <v>6264.6382000000003</v>
          </cell>
          <cell r="W806">
            <v>0.35118484</v>
          </cell>
        </row>
        <row r="807">
          <cell r="C807">
            <v>6816</v>
          </cell>
          <cell r="G807">
            <v>0.297682</v>
          </cell>
          <cell r="N807">
            <v>0.13760800000000001</v>
          </cell>
          <cell r="S807">
            <v>6278.1347999999998</v>
          </cell>
          <cell r="W807">
            <v>0.35109779000000002</v>
          </cell>
        </row>
        <row r="808">
          <cell r="C808">
            <v>6856</v>
          </cell>
          <cell r="G808">
            <v>0.297649</v>
          </cell>
          <cell r="N808">
            <v>0.13757900000000001</v>
          </cell>
          <cell r="S808">
            <v>6296</v>
          </cell>
          <cell r="W808">
            <v>0.35121660999999998</v>
          </cell>
        </row>
        <row r="809">
          <cell r="C809">
            <v>6896</v>
          </cell>
          <cell r="G809">
            <v>0.29765999999999998</v>
          </cell>
          <cell r="N809">
            <v>0.13755000000000001</v>
          </cell>
          <cell r="S809">
            <v>6316</v>
          </cell>
          <cell r="W809">
            <v>0.35106617000000001</v>
          </cell>
        </row>
        <row r="810">
          <cell r="C810">
            <v>6936</v>
          </cell>
          <cell r="G810">
            <v>0.29762</v>
          </cell>
          <cell r="N810">
            <v>0.137521</v>
          </cell>
          <cell r="S810">
            <v>6336</v>
          </cell>
          <cell r="W810">
            <v>0.35117161000000002</v>
          </cell>
        </row>
        <row r="811">
          <cell r="C811">
            <v>6976</v>
          </cell>
          <cell r="G811">
            <v>0.29761799999999999</v>
          </cell>
          <cell r="N811">
            <v>0.137492</v>
          </cell>
          <cell r="S811">
            <v>6340</v>
          </cell>
          <cell r="W811">
            <v>0.35118284999999999</v>
          </cell>
        </row>
        <row r="812">
          <cell r="C812">
            <v>7016</v>
          </cell>
          <cell r="G812">
            <v>0.29758800000000002</v>
          </cell>
          <cell r="N812">
            <v>0.13747100000000001</v>
          </cell>
          <cell r="S812">
            <v>6345</v>
          </cell>
          <cell r="W812">
            <v>0.35120979000000002</v>
          </cell>
        </row>
        <row r="813">
          <cell r="C813">
            <v>7046</v>
          </cell>
          <cell r="G813">
            <v>0.29759200000000002</v>
          </cell>
          <cell r="N813">
            <v>0.13744899999999999</v>
          </cell>
          <cell r="S813">
            <v>6352.8125</v>
          </cell>
          <cell r="W813">
            <v>0.35117891000000001</v>
          </cell>
        </row>
        <row r="814">
          <cell r="C814">
            <v>7076</v>
          </cell>
          <cell r="G814">
            <v>0.29758200000000001</v>
          </cell>
          <cell r="N814">
            <v>0.13742799999999999</v>
          </cell>
          <cell r="S814">
            <v>6364.4062000000004</v>
          </cell>
          <cell r="W814">
            <v>0.35126889</v>
          </cell>
        </row>
        <row r="815">
          <cell r="C815">
            <v>7106</v>
          </cell>
          <cell r="G815">
            <v>0.29758200000000001</v>
          </cell>
          <cell r="N815">
            <v>0.137407</v>
          </cell>
          <cell r="S815">
            <v>6376</v>
          </cell>
          <cell r="W815">
            <v>0.35122769999999998</v>
          </cell>
        </row>
        <row r="816">
          <cell r="C816">
            <v>7136</v>
          </cell>
          <cell r="G816">
            <v>0.29757</v>
          </cell>
          <cell r="N816">
            <v>0.13738600000000001</v>
          </cell>
          <cell r="S816">
            <v>6396</v>
          </cell>
          <cell r="W816">
            <v>0.35137570000000001</v>
          </cell>
        </row>
        <row r="817">
          <cell r="C817">
            <v>7166</v>
          </cell>
          <cell r="G817">
            <v>0.29755799999999999</v>
          </cell>
          <cell r="N817">
            <v>0.13736499999999999</v>
          </cell>
          <cell r="S817">
            <v>6398</v>
          </cell>
          <cell r="W817">
            <v>0.35138904999999998</v>
          </cell>
        </row>
        <row r="818">
          <cell r="C818">
            <v>7196</v>
          </cell>
          <cell r="G818">
            <v>0.297545</v>
          </cell>
          <cell r="N818">
            <v>0.13734399999999999</v>
          </cell>
          <cell r="S818">
            <v>6400.5</v>
          </cell>
          <cell r="W818">
            <v>0.35140814999999997</v>
          </cell>
        </row>
        <row r="819">
          <cell r="C819">
            <v>7226</v>
          </cell>
          <cell r="G819">
            <v>0.29754900000000001</v>
          </cell>
          <cell r="N819">
            <v>0.137322</v>
          </cell>
          <cell r="S819">
            <v>6404.4062000000004</v>
          </cell>
          <cell r="W819">
            <v>0.35140296999999998</v>
          </cell>
        </row>
        <row r="820">
          <cell r="C820">
            <v>7256</v>
          </cell>
          <cell r="G820">
            <v>0.297541</v>
          </cell>
          <cell r="N820">
            <v>0.13730100000000001</v>
          </cell>
          <cell r="S820">
            <v>6410.2030999999997</v>
          </cell>
          <cell r="W820">
            <v>0.35144304999999998</v>
          </cell>
        </row>
        <row r="821">
          <cell r="C821">
            <v>7286</v>
          </cell>
          <cell r="G821">
            <v>0.29753200000000002</v>
          </cell>
          <cell r="N821">
            <v>0.13728000000000001</v>
          </cell>
          <cell r="S821">
            <v>6416</v>
          </cell>
          <cell r="W821">
            <v>0.35143282999999997</v>
          </cell>
        </row>
        <row r="822">
          <cell r="C822">
            <v>7316</v>
          </cell>
          <cell r="G822">
            <v>0.29745199999999999</v>
          </cell>
          <cell r="N822">
            <v>0.13725899999999999</v>
          </cell>
          <cell r="S822">
            <v>6430.9013999999997</v>
          </cell>
          <cell r="W822">
            <v>0.35153893000000003</v>
          </cell>
        </row>
        <row r="823">
          <cell r="C823">
            <v>7346</v>
          </cell>
          <cell r="G823">
            <v>0.29746600000000001</v>
          </cell>
          <cell r="N823">
            <v>0.137238</v>
          </cell>
          <cell r="S823">
            <v>6443.4507000000003</v>
          </cell>
          <cell r="W823">
            <v>0.35148749000000001</v>
          </cell>
        </row>
        <row r="824">
          <cell r="C824">
            <v>7376</v>
          </cell>
          <cell r="G824">
            <v>0.29740899999999998</v>
          </cell>
          <cell r="N824">
            <v>0.13721800000000001</v>
          </cell>
          <cell r="S824">
            <v>6456</v>
          </cell>
          <cell r="W824">
            <v>0.35158220000000001</v>
          </cell>
        </row>
        <row r="825">
          <cell r="C825">
            <v>7406</v>
          </cell>
          <cell r="G825">
            <v>0.29740699999999998</v>
          </cell>
          <cell r="N825">
            <v>0.13719700000000001</v>
          </cell>
          <cell r="S825">
            <v>6458</v>
          </cell>
          <cell r="W825">
            <v>0.35158738</v>
          </cell>
        </row>
        <row r="826">
          <cell r="C826">
            <v>7436</v>
          </cell>
          <cell r="G826">
            <v>0.29738799999999999</v>
          </cell>
          <cell r="N826">
            <v>0.13717599999999999</v>
          </cell>
          <cell r="S826">
            <v>6460.5</v>
          </cell>
          <cell r="W826">
            <v>0.35159805</v>
          </cell>
        </row>
        <row r="827">
          <cell r="C827">
            <v>7466</v>
          </cell>
          <cell r="G827">
            <v>0.297377</v>
          </cell>
          <cell r="N827">
            <v>0.137155</v>
          </cell>
          <cell r="S827">
            <v>6464.4062000000004</v>
          </cell>
          <cell r="W827">
            <v>0.35158395999999997</v>
          </cell>
        </row>
        <row r="828">
          <cell r="C828">
            <v>7496</v>
          </cell>
          <cell r="G828">
            <v>0.297371</v>
          </cell>
          <cell r="N828">
            <v>0.13713500000000001</v>
          </cell>
          <cell r="S828">
            <v>6470.5097999999998</v>
          </cell>
          <cell r="W828">
            <v>0.35162652</v>
          </cell>
        </row>
        <row r="829">
          <cell r="C829">
            <v>7526</v>
          </cell>
          <cell r="G829">
            <v>0.29736899999999999</v>
          </cell>
          <cell r="N829">
            <v>0.13711400000000001</v>
          </cell>
          <cell r="S829">
            <v>6480.0464000000002</v>
          </cell>
          <cell r="W829">
            <v>0.35158959000000001</v>
          </cell>
        </row>
        <row r="830">
          <cell r="C830">
            <v>7556</v>
          </cell>
          <cell r="G830">
            <v>0.29736899999999999</v>
          </cell>
          <cell r="N830">
            <v>0.13709299999999999</v>
          </cell>
          <cell r="S830">
            <v>6488.0234</v>
          </cell>
          <cell r="W830">
            <v>0.35164759000000001</v>
          </cell>
        </row>
        <row r="831">
          <cell r="C831">
            <v>7586</v>
          </cell>
          <cell r="G831">
            <v>0.29736699999999999</v>
          </cell>
          <cell r="N831">
            <v>0.137071</v>
          </cell>
          <cell r="S831">
            <v>6496</v>
          </cell>
          <cell r="W831">
            <v>0.35159015999999998</v>
          </cell>
        </row>
        <row r="832">
          <cell r="C832">
            <v>7616</v>
          </cell>
          <cell r="G832">
            <v>0.29736600000000002</v>
          </cell>
          <cell r="N832">
            <v>0.13705000000000001</v>
          </cell>
          <cell r="S832">
            <v>6516</v>
          </cell>
          <cell r="W832">
            <v>0.35172134999999999</v>
          </cell>
        </row>
        <row r="833">
          <cell r="C833">
            <v>7646</v>
          </cell>
          <cell r="G833">
            <v>0.297379</v>
          </cell>
          <cell r="N833">
            <v>0.13702900000000001</v>
          </cell>
          <cell r="S833">
            <v>6518</v>
          </cell>
          <cell r="W833">
            <v>0.35172772000000002</v>
          </cell>
        </row>
        <row r="834">
          <cell r="C834">
            <v>7676</v>
          </cell>
          <cell r="G834">
            <v>0.29736299999999999</v>
          </cell>
          <cell r="N834">
            <v>0.13700799999999999</v>
          </cell>
          <cell r="S834">
            <v>6520.5</v>
          </cell>
          <cell r="W834">
            <v>0.35174014999999997</v>
          </cell>
        </row>
        <row r="835">
          <cell r="C835">
            <v>7706</v>
          </cell>
          <cell r="G835">
            <v>0.29737000000000002</v>
          </cell>
          <cell r="N835">
            <v>0.136986</v>
          </cell>
          <cell r="S835">
            <v>6524.4062000000004</v>
          </cell>
          <cell r="W835">
            <v>0.35173342000000002</v>
          </cell>
        </row>
        <row r="836">
          <cell r="C836">
            <v>7736</v>
          </cell>
          <cell r="G836">
            <v>0.29735499999999998</v>
          </cell>
          <cell r="N836">
            <v>0.136965</v>
          </cell>
          <cell r="S836">
            <v>6530.2030999999997</v>
          </cell>
          <cell r="W836">
            <v>0.35177246000000001</v>
          </cell>
        </row>
        <row r="837">
          <cell r="C837">
            <v>7766</v>
          </cell>
          <cell r="G837">
            <v>0.29733799999999999</v>
          </cell>
          <cell r="N837">
            <v>0.13694400000000001</v>
          </cell>
          <cell r="S837">
            <v>6536</v>
          </cell>
          <cell r="W837">
            <v>0.35175589000000002</v>
          </cell>
        </row>
        <row r="838">
          <cell r="C838">
            <v>7796</v>
          </cell>
          <cell r="G838">
            <v>0.297346</v>
          </cell>
          <cell r="N838">
            <v>0.13692299999999999</v>
          </cell>
          <cell r="S838">
            <v>6550.9013999999997</v>
          </cell>
          <cell r="W838">
            <v>0.35187363999999999</v>
          </cell>
        </row>
        <row r="839">
          <cell r="C839">
            <v>7826</v>
          </cell>
          <cell r="G839">
            <v>0.29733399999999999</v>
          </cell>
          <cell r="N839">
            <v>0.136902</v>
          </cell>
          <cell r="S839">
            <v>6552.1562000000004</v>
          </cell>
          <cell r="W839">
            <v>0.35187640999999997</v>
          </cell>
        </row>
        <row r="840">
          <cell r="C840">
            <v>7856</v>
          </cell>
          <cell r="G840">
            <v>0.29732399999999998</v>
          </cell>
          <cell r="N840">
            <v>0.136881</v>
          </cell>
          <cell r="S840">
            <v>6553.7245999999996</v>
          </cell>
          <cell r="W840">
            <v>0.35188469</v>
          </cell>
        </row>
        <row r="841">
          <cell r="C841">
            <v>7886</v>
          </cell>
          <cell r="G841">
            <v>0.29725499999999999</v>
          </cell>
          <cell r="N841">
            <v>0.13686100000000001</v>
          </cell>
          <cell r="S841">
            <v>6556.1758</v>
          </cell>
          <cell r="W841">
            <v>0.35190389</v>
          </cell>
        </row>
        <row r="842">
          <cell r="C842">
            <v>7916</v>
          </cell>
          <cell r="G842">
            <v>0.29726200000000003</v>
          </cell>
          <cell r="N842">
            <v>0.13683999999999999</v>
          </cell>
          <cell r="S842">
            <v>6560.0059000000001</v>
          </cell>
          <cell r="W842">
            <v>0.35193374999999999</v>
          </cell>
        </row>
        <row r="843">
          <cell r="C843">
            <v>7946</v>
          </cell>
          <cell r="G843">
            <v>0.29721999999999998</v>
          </cell>
          <cell r="N843">
            <v>0.136819</v>
          </cell>
          <cell r="S843">
            <v>6565.9897000000001</v>
          </cell>
          <cell r="W843">
            <v>0.35191959</v>
          </cell>
        </row>
        <row r="844">
          <cell r="C844">
            <v>7976</v>
          </cell>
          <cell r="G844">
            <v>0.29722799999999999</v>
          </cell>
          <cell r="N844">
            <v>0.136799</v>
          </cell>
          <cell r="S844">
            <v>6570.9946</v>
          </cell>
          <cell r="W844">
            <v>0.35195061999999999</v>
          </cell>
        </row>
        <row r="845">
          <cell r="C845">
            <v>8006</v>
          </cell>
          <cell r="G845">
            <v>0.29720800000000003</v>
          </cell>
          <cell r="N845">
            <v>0.13677900000000001</v>
          </cell>
          <cell r="S845">
            <v>6576</v>
          </cell>
          <cell r="W845">
            <v>0.35194203000000002</v>
          </cell>
        </row>
        <row r="846">
          <cell r="C846">
            <v>8036</v>
          </cell>
          <cell r="G846">
            <v>0.29718600000000001</v>
          </cell>
          <cell r="N846">
            <v>0.13675799999999999</v>
          </cell>
          <cell r="S846">
            <v>6591.0155999999997</v>
          </cell>
          <cell r="W846">
            <v>0.35204309</v>
          </cell>
        </row>
        <row r="847">
          <cell r="C847">
            <v>8066</v>
          </cell>
          <cell r="G847">
            <v>0.297178</v>
          </cell>
          <cell r="N847">
            <v>0.136738</v>
          </cell>
          <cell r="S847">
            <v>6593.5141999999996</v>
          </cell>
          <cell r="W847">
            <v>0.35205033000000002</v>
          </cell>
        </row>
        <row r="848">
          <cell r="C848">
            <v>8096</v>
          </cell>
          <cell r="G848">
            <v>0.29717399999999999</v>
          </cell>
          <cell r="N848">
            <v>0.13671800000000001</v>
          </cell>
          <cell r="S848">
            <v>6596.6372000000001</v>
          </cell>
          <cell r="W848">
            <v>0.35206347999999998</v>
          </cell>
        </row>
        <row r="849">
          <cell r="C849">
            <v>8126</v>
          </cell>
          <cell r="G849">
            <v>0.29716799999999999</v>
          </cell>
          <cell r="N849">
            <v>0.13669899999999999</v>
          </cell>
          <cell r="S849">
            <v>6601.5165999999999</v>
          </cell>
          <cell r="W849">
            <v>0.35204667000000001</v>
          </cell>
        </row>
        <row r="850">
          <cell r="C850">
            <v>8156</v>
          </cell>
          <cell r="G850">
            <v>0.29716300000000001</v>
          </cell>
          <cell r="N850">
            <v>0.13667899999999999</v>
          </cell>
          <cell r="S850">
            <v>6608.7583000000004</v>
          </cell>
          <cell r="W850">
            <v>0.35208942999999998</v>
          </cell>
        </row>
        <row r="851">
          <cell r="C851">
            <v>8186</v>
          </cell>
          <cell r="G851">
            <v>0.29717700000000002</v>
          </cell>
          <cell r="N851">
            <v>0.136659</v>
          </cell>
          <cell r="S851">
            <v>6609.4823999999999</v>
          </cell>
          <cell r="W851">
            <v>0.35209047999999998</v>
          </cell>
        </row>
        <row r="852">
          <cell r="C852">
            <v>8216</v>
          </cell>
          <cell r="G852">
            <v>0.29717500000000002</v>
          </cell>
          <cell r="N852">
            <v>0.13663900000000001</v>
          </cell>
          <cell r="S852">
            <v>6610.3877000000002</v>
          </cell>
          <cell r="W852">
            <v>0.35208651000000002</v>
          </cell>
        </row>
        <row r="853">
          <cell r="C853">
            <v>8246</v>
          </cell>
          <cell r="G853">
            <v>0.29716999999999999</v>
          </cell>
          <cell r="N853">
            <v>0.13661999999999999</v>
          </cell>
          <cell r="S853">
            <v>6611.8022000000001</v>
          </cell>
          <cell r="W853">
            <v>0.35208519999999999</v>
          </cell>
        </row>
        <row r="854">
          <cell r="C854">
            <v>8276</v>
          </cell>
          <cell r="G854">
            <v>0.29713699999999998</v>
          </cell>
          <cell r="N854">
            <v>0.1366</v>
          </cell>
          <cell r="S854">
            <v>6613.9008999999996</v>
          </cell>
          <cell r="W854">
            <v>0.35210678000000001</v>
          </cell>
        </row>
        <row r="855">
          <cell r="C855">
            <v>8306</v>
          </cell>
          <cell r="G855">
            <v>0.297149</v>
          </cell>
          <cell r="N855">
            <v>0.13658100000000001</v>
          </cell>
          <cell r="S855">
            <v>6616</v>
          </cell>
          <cell r="W855">
            <v>0.35211368999999998</v>
          </cell>
        </row>
        <row r="856">
          <cell r="C856">
            <v>8336</v>
          </cell>
          <cell r="G856">
            <v>0.29710599999999998</v>
          </cell>
          <cell r="N856">
            <v>0.13656199999999999</v>
          </cell>
          <cell r="S856">
            <v>6621.3954999999996</v>
          </cell>
          <cell r="W856">
            <v>0.35214746000000002</v>
          </cell>
        </row>
        <row r="857">
          <cell r="C857">
            <v>8366</v>
          </cell>
          <cell r="G857">
            <v>0.29710999999999999</v>
          </cell>
          <cell r="N857">
            <v>0.136542</v>
          </cell>
          <cell r="S857">
            <v>6622.2383</v>
          </cell>
          <cell r="W857">
            <v>0.35215195999999999</v>
          </cell>
        </row>
        <row r="858">
          <cell r="C858">
            <v>8396</v>
          </cell>
          <cell r="G858">
            <v>0.297095</v>
          </cell>
          <cell r="N858">
            <v>0.13652300000000001</v>
          </cell>
          <cell r="S858">
            <v>6623.2920000000004</v>
          </cell>
          <cell r="W858">
            <v>0.35215014</v>
          </cell>
        </row>
        <row r="859">
          <cell r="C859">
            <v>8426</v>
          </cell>
          <cell r="G859">
            <v>0.29708800000000002</v>
          </cell>
          <cell r="N859">
            <v>0.13650399999999999</v>
          </cell>
          <cell r="S859">
            <v>6624.9390000000003</v>
          </cell>
          <cell r="W859">
            <v>0.35215100999999999</v>
          </cell>
        </row>
        <row r="860">
          <cell r="C860">
            <v>8456</v>
          </cell>
          <cell r="G860">
            <v>0.29706700000000003</v>
          </cell>
          <cell r="N860">
            <v>0.136485</v>
          </cell>
          <cell r="S860">
            <v>6627.5117</v>
          </cell>
          <cell r="W860">
            <v>0.35215997999999998</v>
          </cell>
        </row>
        <row r="861">
          <cell r="C861">
            <v>8486</v>
          </cell>
          <cell r="G861">
            <v>0.29707499999999998</v>
          </cell>
          <cell r="N861">
            <v>0.136465</v>
          </cell>
          <cell r="S861">
            <v>6631.5312000000004</v>
          </cell>
          <cell r="W861">
            <v>0.35220604999999999</v>
          </cell>
        </row>
        <row r="862">
          <cell r="C862">
            <v>8516</v>
          </cell>
          <cell r="G862">
            <v>0.29705399999999998</v>
          </cell>
          <cell r="N862">
            <v>0.13644600000000001</v>
          </cell>
          <cell r="S862">
            <v>6637.8125</v>
          </cell>
          <cell r="W862">
            <v>0.35225463000000001</v>
          </cell>
        </row>
        <row r="863">
          <cell r="C863">
            <v>8546</v>
          </cell>
          <cell r="G863">
            <v>0.29705500000000001</v>
          </cell>
          <cell r="N863">
            <v>0.13642699999999999</v>
          </cell>
          <cell r="S863">
            <v>6646.9062000000004</v>
          </cell>
          <cell r="W863">
            <v>0.35220816999999999</v>
          </cell>
        </row>
        <row r="864">
          <cell r="C864">
            <v>8576</v>
          </cell>
          <cell r="G864">
            <v>0.297045</v>
          </cell>
          <cell r="N864">
            <v>0.136408</v>
          </cell>
          <cell r="S864">
            <v>6656</v>
          </cell>
          <cell r="W864">
            <v>0.35226622000000002</v>
          </cell>
        </row>
        <row r="865">
          <cell r="C865">
            <v>8606</v>
          </cell>
          <cell r="G865">
            <v>0.29705199999999998</v>
          </cell>
          <cell r="N865">
            <v>0.13638800000000001</v>
          </cell>
          <cell r="S865">
            <v>6676</v>
          </cell>
          <cell r="W865">
            <v>0.35213682000000002</v>
          </cell>
        </row>
        <row r="866">
          <cell r="C866">
            <v>8636</v>
          </cell>
          <cell r="G866">
            <v>0.29703600000000002</v>
          </cell>
          <cell r="N866">
            <v>0.13636899999999999</v>
          </cell>
          <cell r="S866">
            <v>6696</v>
          </cell>
          <cell r="W866">
            <v>0.35225633000000001</v>
          </cell>
        </row>
        <row r="867">
          <cell r="C867">
            <v>8666</v>
          </cell>
          <cell r="G867">
            <v>0.297018</v>
          </cell>
          <cell r="N867">
            <v>0.13635</v>
          </cell>
          <cell r="S867">
            <v>6700</v>
          </cell>
          <cell r="W867">
            <v>0.35229908999999998</v>
          </cell>
        </row>
        <row r="868">
          <cell r="C868">
            <v>8696</v>
          </cell>
          <cell r="G868">
            <v>0.29702200000000001</v>
          </cell>
          <cell r="N868">
            <v>0.13633100000000001</v>
          </cell>
          <cell r="S868">
            <v>6705</v>
          </cell>
          <cell r="W868">
            <v>0.35231786999999998</v>
          </cell>
        </row>
        <row r="869">
          <cell r="C869">
            <v>8726</v>
          </cell>
          <cell r="G869">
            <v>0.29699300000000001</v>
          </cell>
          <cell r="N869">
            <v>0.13631199999999999</v>
          </cell>
          <cell r="S869">
            <v>6712.8125</v>
          </cell>
          <cell r="W869">
            <v>0.35230445999999999</v>
          </cell>
        </row>
        <row r="870">
          <cell r="C870">
            <v>8756</v>
          </cell>
          <cell r="G870">
            <v>0.29699199999999998</v>
          </cell>
          <cell r="N870">
            <v>0.136293</v>
          </cell>
          <cell r="S870">
            <v>6724.4062000000004</v>
          </cell>
          <cell r="W870">
            <v>0.35237199000000002</v>
          </cell>
        </row>
        <row r="871">
          <cell r="C871">
            <v>8786</v>
          </cell>
          <cell r="G871">
            <v>0.29697400000000002</v>
          </cell>
          <cell r="N871">
            <v>0.13627500000000001</v>
          </cell>
          <cell r="S871">
            <v>6736</v>
          </cell>
          <cell r="W871">
            <v>0.35236368000000001</v>
          </cell>
        </row>
        <row r="872">
          <cell r="C872">
            <v>8816</v>
          </cell>
          <cell r="G872">
            <v>0.29698000000000002</v>
          </cell>
          <cell r="N872">
            <v>0.13625599999999999</v>
          </cell>
          <cell r="S872">
            <v>6756</v>
          </cell>
          <cell r="W872">
            <v>0.35250061999999999</v>
          </cell>
        </row>
        <row r="873">
          <cell r="C873">
            <v>8846</v>
          </cell>
          <cell r="G873">
            <v>0.29696299999999998</v>
          </cell>
          <cell r="N873">
            <v>0.136237</v>
          </cell>
          <cell r="S873">
            <v>6776</v>
          </cell>
          <cell r="W873">
            <v>0.35245681000000001</v>
          </cell>
        </row>
        <row r="874">
          <cell r="C874">
            <v>8876</v>
          </cell>
          <cell r="G874">
            <v>0.29695300000000002</v>
          </cell>
          <cell r="N874">
            <v>0.13621900000000001</v>
          </cell>
          <cell r="S874">
            <v>6816</v>
          </cell>
          <cell r="W874">
            <v>0.35280382999999998</v>
          </cell>
        </row>
        <row r="875">
          <cell r="C875">
            <v>8906</v>
          </cell>
          <cell r="G875">
            <v>0.29694700000000002</v>
          </cell>
          <cell r="N875">
            <v>0.13619999999999999</v>
          </cell>
          <cell r="S875">
            <v>6820</v>
          </cell>
          <cell r="W875">
            <v>0.35281973999999999</v>
          </cell>
        </row>
        <row r="876">
          <cell r="C876">
            <v>8936</v>
          </cell>
          <cell r="G876">
            <v>0.29694399999999999</v>
          </cell>
          <cell r="N876">
            <v>0.136182</v>
          </cell>
          <cell r="S876">
            <v>6825</v>
          </cell>
          <cell r="W876">
            <v>0.35286286</v>
          </cell>
        </row>
        <row r="877">
          <cell r="C877">
            <v>8966</v>
          </cell>
          <cell r="G877">
            <v>0.29693700000000001</v>
          </cell>
          <cell r="N877">
            <v>0.13616300000000001</v>
          </cell>
          <cell r="S877">
            <v>6832.8125</v>
          </cell>
          <cell r="W877">
            <v>0.35285126999999999</v>
          </cell>
        </row>
        <row r="878">
          <cell r="C878">
            <v>8996</v>
          </cell>
          <cell r="G878">
            <v>0.29694500000000001</v>
          </cell>
          <cell r="N878">
            <v>0.13614499999999999</v>
          </cell>
          <cell r="S878">
            <v>6844.4062000000004</v>
          </cell>
          <cell r="W878">
            <v>0.35295104999999999</v>
          </cell>
        </row>
        <row r="879">
          <cell r="C879">
            <v>9026</v>
          </cell>
          <cell r="G879">
            <v>0.29692800000000003</v>
          </cell>
          <cell r="N879">
            <v>0.136127</v>
          </cell>
          <cell r="S879">
            <v>6845.5654000000004</v>
          </cell>
          <cell r="W879">
            <v>0.35295427000000001</v>
          </cell>
        </row>
        <row r="880">
          <cell r="C880">
            <v>9056</v>
          </cell>
          <cell r="G880">
            <v>0.29691600000000001</v>
          </cell>
          <cell r="N880">
            <v>0.13610900000000001</v>
          </cell>
          <cell r="S880">
            <v>6847.0146000000004</v>
          </cell>
          <cell r="W880">
            <v>0.35296084999999999</v>
          </cell>
        </row>
        <row r="881">
          <cell r="C881">
            <v>9086</v>
          </cell>
          <cell r="G881">
            <v>0.296906</v>
          </cell>
          <cell r="N881">
            <v>0.13609099999999999</v>
          </cell>
          <cell r="S881">
            <v>6849.2793000000001</v>
          </cell>
          <cell r="W881">
            <v>0.35297879999999998</v>
          </cell>
        </row>
        <row r="882">
          <cell r="C882">
            <v>9116</v>
          </cell>
          <cell r="G882">
            <v>0.29691800000000002</v>
          </cell>
          <cell r="N882">
            <v>0.136073</v>
          </cell>
          <cell r="S882">
            <v>6852.6396000000004</v>
          </cell>
          <cell r="W882">
            <v>0.3530063</v>
          </cell>
        </row>
        <row r="883">
          <cell r="C883">
            <v>9146</v>
          </cell>
          <cell r="G883">
            <v>0.29688300000000001</v>
          </cell>
          <cell r="N883">
            <v>0.13605500000000001</v>
          </cell>
          <cell r="S883">
            <v>6856</v>
          </cell>
          <cell r="W883">
            <v>0.35302191999999999</v>
          </cell>
        </row>
        <row r="884">
          <cell r="C884">
            <v>9176</v>
          </cell>
          <cell r="G884">
            <v>0.29688599999999998</v>
          </cell>
          <cell r="N884">
            <v>0.13603699999999999</v>
          </cell>
          <cell r="S884">
            <v>6864.6382000000003</v>
          </cell>
          <cell r="W884">
            <v>0.35310677000000001</v>
          </cell>
        </row>
        <row r="885">
          <cell r="C885">
            <v>9206</v>
          </cell>
          <cell r="G885">
            <v>0.29686699999999999</v>
          </cell>
          <cell r="N885">
            <v>0.136019</v>
          </cell>
          <cell r="S885">
            <v>6865.9877999999999</v>
          </cell>
          <cell r="W885">
            <v>0.35310993000000002</v>
          </cell>
        </row>
        <row r="886">
          <cell r="C886">
            <v>9236</v>
          </cell>
          <cell r="G886">
            <v>0.296873</v>
          </cell>
          <cell r="N886">
            <v>0.13600200000000001</v>
          </cell>
          <cell r="S886">
            <v>6867.6747999999998</v>
          </cell>
          <cell r="W886">
            <v>0.35311529000000003</v>
          </cell>
        </row>
        <row r="887">
          <cell r="C887">
            <v>9266</v>
          </cell>
          <cell r="G887">
            <v>0.29685099999999998</v>
          </cell>
          <cell r="N887">
            <v>0.13598399999999999</v>
          </cell>
          <cell r="S887">
            <v>6870.3109999999997</v>
          </cell>
          <cell r="W887">
            <v>0.35311565</v>
          </cell>
        </row>
        <row r="888">
          <cell r="C888">
            <v>9296</v>
          </cell>
          <cell r="G888">
            <v>0.29685600000000001</v>
          </cell>
          <cell r="N888">
            <v>0.135966</v>
          </cell>
          <cell r="S888">
            <v>6874.4296999999997</v>
          </cell>
          <cell r="W888">
            <v>0.35312550999999998</v>
          </cell>
        </row>
        <row r="889">
          <cell r="C889">
            <v>9326</v>
          </cell>
          <cell r="G889">
            <v>0.29681299999999999</v>
          </cell>
          <cell r="N889">
            <v>0.13594899999999999</v>
          </cell>
          <cell r="S889">
            <v>6880.8657000000003</v>
          </cell>
          <cell r="W889">
            <v>0.35309037999999998</v>
          </cell>
        </row>
        <row r="890">
          <cell r="C890">
            <v>9356</v>
          </cell>
          <cell r="G890">
            <v>0.29682199999999997</v>
          </cell>
          <cell r="N890">
            <v>0.135931</v>
          </cell>
          <cell r="S890">
            <v>6888.4326000000001</v>
          </cell>
          <cell r="W890">
            <v>0.35313549999999999</v>
          </cell>
        </row>
        <row r="891">
          <cell r="C891">
            <v>9386</v>
          </cell>
          <cell r="G891">
            <v>0.29677199999999998</v>
          </cell>
          <cell r="N891">
            <v>0.13591400000000001</v>
          </cell>
          <cell r="S891">
            <v>6896</v>
          </cell>
          <cell r="W891">
            <v>0.35308841000000002</v>
          </cell>
        </row>
        <row r="892">
          <cell r="C892">
            <v>9416</v>
          </cell>
          <cell r="G892">
            <v>0.29677999999999999</v>
          </cell>
          <cell r="N892">
            <v>0.13589699999999999</v>
          </cell>
          <cell r="S892">
            <v>6916</v>
          </cell>
          <cell r="W892">
            <v>0.35323417000000001</v>
          </cell>
        </row>
        <row r="893">
          <cell r="C893">
            <v>9446</v>
          </cell>
          <cell r="G893">
            <v>0.296736</v>
          </cell>
          <cell r="N893">
            <v>0.13588</v>
          </cell>
          <cell r="S893">
            <v>6936</v>
          </cell>
          <cell r="W893">
            <v>0.35305932000000001</v>
          </cell>
        </row>
        <row r="894">
          <cell r="C894">
            <v>9476</v>
          </cell>
          <cell r="G894">
            <v>0.29674099999999998</v>
          </cell>
          <cell r="N894">
            <v>0.13586300000000001</v>
          </cell>
          <cell r="S894">
            <v>6976</v>
          </cell>
          <cell r="W894">
            <v>0.35333516999999998</v>
          </cell>
        </row>
        <row r="895">
          <cell r="C895">
            <v>9506</v>
          </cell>
          <cell r="G895">
            <v>0.29667500000000002</v>
          </cell>
          <cell r="N895">
            <v>0.13584599999999999</v>
          </cell>
          <cell r="S895">
            <v>6980</v>
          </cell>
          <cell r="W895">
            <v>0.35334089000000002</v>
          </cell>
        </row>
        <row r="896">
          <cell r="C896">
            <v>9536</v>
          </cell>
          <cell r="G896">
            <v>0.296676</v>
          </cell>
          <cell r="N896">
            <v>0.13582900000000001</v>
          </cell>
          <cell r="S896">
            <v>6985</v>
          </cell>
          <cell r="W896">
            <v>0.35337305000000002</v>
          </cell>
        </row>
        <row r="897">
          <cell r="C897">
            <v>9566</v>
          </cell>
          <cell r="G897">
            <v>0.29664699999999999</v>
          </cell>
          <cell r="N897">
            <v>0.13581199999999999</v>
          </cell>
          <cell r="S897">
            <v>6992.8125</v>
          </cell>
          <cell r="W897">
            <v>0.35335403999999998</v>
          </cell>
        </row>
        <row r="898">
          <cell r="C898">
            <v>9596</v>
          </cell>
          <cell r="G898">
            <v>0.29664400000000002</v>
          </cell>
          <cell r="N898">
            <v>0.135795</v>
          </cell>
          <cell r="S898">
            <v>7004.4062000000004</v>
          </cell>
          <cell r="W898">
            <v>0.35345039</v>
          </cell>
        </row>
        <row r="899">
          <cell r="C899">
            <v>9626</v>
          </cell>
          <cell r="G899">
            <v>0.29661300000000002</v>
          </cell>
          <cell r="N899">
            <v>0.13577800000000001</v>
          </cell>
          <cell r="S899">
            <v>7016</v>
          </cell>
          <cell r="W899">
            <v>0.35340652</v>
          </cell>
        </row>
        <row r="900">
          <cell r="C900">
            <v>9656</v>
          </cell>
          <cell r="G900">
            <v>0.29661900000000002</v>
          </cell>
          <cell r="N900">
            <v>0.13576199999999999</v>
          </cell>
          <cell r="S900">
            <v>7045.8022000000001</v>
          </cell>
          <cell r="W900">
            <v>0.35364366000000003</v>
          </cell>
        </row>
        <row r="901">
          <cell r="C901">
            <v>9686</v>
          </cell>
          <cell r="G901">
            <v>0.29659600000000003</v>
          </cell>
          <cell r="N901">
            <v>0.135745</v>
          </cell>
          <cell r="S901">
            <v>7048.8222999999998</v>
          </cell>
          <cell r="W901">
            <v>0.3536514</v>
          </cell>
        </row>
        <row r="902">
          <cell r="C902">
            <v>9716</v>
          </cell>
          <cell r="G902">
            <v>0.29659999999999997</v>
          </cell>
          <cell r="N902">
            <v>0.13572899999999999</v>
          </cell>
          <cell r="S902">
            <v>7052.5967000000001</v>
          </cell>
          <cell r="W902">
            <v>0.35367393000000003</v>
          </cell>
        </row>
        <row r="903">
          <cell r="C903">
            <v>9746</v>
          </cell>
          <cell r="G903">
            <v>0.29658400000000001</v>
          </cell>
          <cell r="N903">
            <v>0.135713</v>
          </cell>
          <cell r="S903">
            <v>7058.4946</v>
          </cell>
          <cell r="W903">
            <v>0.35364482000000003</v>
          </cell>
        </row>
        <row r="904">
          <cell r="C904">
            <v>9776</v>
          </cell>
          <cell r="G904">
            <v>0.29659000000000002</v>
          </cell>
          <cell r="N904">
            <v>0.13569700000000001</v>
          </cell>
          <cell r="S904">
            <v>7067.2475999999997</v>
          </cell>
          <cell r="W904">
            <v>0.35370678</v>
          </cell>
        </row>
        <row r="905">
          <cell r="C905">
            <v>9806</v>
          </cell>
          <cell r="G905">
            <v>0.29657600000000001</v>
          </cell>
          <cell r="N905">
            <v>0.13568</v>
          </cell>
          <cell r="S905">
            <v>7068.1225999999997</v>
          </cell>
          <cell r="W905">
            <v>0.35371419999999998</v>
          </cell>
        </row>
        <row r="906">
          <cell r="C906">
            <v>9836</v>
          </cell>
          <cell r="G906">
            <v>0.29652600000000001</v>
          </cell>
          <cell r="N906">
            <v>0.13566500000000001</v>
          </cell>
          <cell r="S906">
            <v>7069.2168000000001</v>
          </cell>
          <cell r="W906">
            <v>0.35371202000000002</v>
          </cell>
        </row>
        <row r="907">
          <cell r="C907">
            <v>9866</v>
          </cell>
          <cell r="G907">
            <v>0.29654799999999998</v>
          </cell>
          <cell r="N907">
            <v>0.13564899999999999</v>
          </cell>
          <cell r="S907">
            <v>7070.9263000000001</v>
          </cell>
          <cell r="W907">
            <v>0.35371261999999998</v>
          </cell>
        </row>
        <row r="908">
          <cell r="C908">
            <v>9896</v>
          </cell>
          <cell r="G908">
            <v>0.29650199999999999</v>
          </cell>
          <cell r="N908">
            <v>0.135633</v>
          </cell>
          <cell r="S908">
            <v>7073.4629000000004</v>
          </cell>
          <cell r="W908">
            <v>0.35372269000000001</v>
          </cell>
        </row>
        <row r="909">
          <cell r="C909">
            <v>9926</v>
          </cell>
          <cell r="G909">
            <v>0.29651</v>
          </cell>
          <cell r="N909">
            <v>0.13561699999999999</v>
          </cell>
          <cell r="S909">
            <v>7076</v>
          </cell>
          <cell r="W909">
            <v>0.35372919000000003</v>
          </cell>
        </row>
        <row r="910">
          <cell r="C910">
            <v>9956</v>
          </cell>
          <cell r="G910">
            <v>0.29647200000000001</v>
          </cell>
          <cell r="N910">
            <v>0.135602</v>
          </cell>
          <cell r="S910">
            <v>7082.5209999999997</v>
          </cell>
          <cell r="W910">
            <v>0.35377118000000002</v>
          </cell>
        </row>
        <row r="911">
          <cell r="C911">
            <v>9986</v>
          </cell>
          <cell r="G911">
            <v>0.29647800000000002</v>
          </cell>
          <cell r="N911">
            <v>0.13558600000000001</v>
          </cell>
          <cell r="S911">
            <v>7083.54</v>
          </cell>
          <cell r="W911">
            <v>0.35378081</v>
          </cell>
        </row>
        <row r="912">
          <cell r="C912">
            <v>10016</v>
          </cell>
          <cell r="G912">
            <v>0.29645199999999999</v>
          </cell>
          <cell r="N912">
            <v>0.135571</v>
          </cell>
          <cell r="S912">
            <v>7084.8140000000003</v>
          </cell>
          <cell r="W912">
            <v>0.35378331000000002</v>
          </cell>
        </row>
        <row r="913">
          <cell r="C913">
            <v>10046</v>
          </cell>
          <cell r="G913">
            <v>0.29645700000000003</v>
          </cell>
          <cell r="N913">
            <v>0.13555600000000001</v>
          </cell>
          <cell r="S913">
            <v>7086.8037000000004</v>
          </cell>
          <cell r="W913">
            <v>0.35378203000000003</v>
          </cell>
        </row>
        <row r="914">
          <cell r="C914">
            <v>10076</v>
          </cell>
          <cell r="G914">
            <v>0.296429</v>
          </cell>
          <cell r="N914">
            <v>0.13553999999999999</v>
          </cell>
          <cell r="S914">
            <v>7089.9135999999999</v>
          </cell>
          <cell r="W914">
            <v>0.35380191</v>
          </cell>
        </row>
        <row r="915">
          <cell r="C915">
            <v>10106</v>
          </cell>
          <cell r="G915">
            <v>0.29643799999999998</v>
          </cell>
          <cell r="N915">
            <v>0.13552500000000001</v>
          </cell>
          <cell r="S915">
            <v>7094.7719999999999</v>
          </cell>
          <cell r="W915">
            <v>0.35379335000000001</v>
          </cell>
        </row>
        <row r="916">
          <cell r="C916">
            <v>10136</v>
          </cell>
          <cell r="G916">
            <v>0.29641600000000001</v>
          </cell>
          <cell r="N916">
            <v>0.13550999999999999</v>
          </cell>
          <cell r="S916">
            <v>7102.3638000000001</v>
          </cell>
          <cell r="W916">
            <v>0.35384401999999998</v>
          </cell>
        </row>
        <row r="917">
          <cell r="C917">
            <v>10166</v>
          </cell>
          <cell r="G917">
            <v>0.29642400000000002</v>
          </cell>
          <cell r="N917">
            <v>0.13549600000000001</v>
          </cell>
          <cell r="S917">
            <v>7114.2255999999998</v>
          </cell>
          <cell r="W917">
            <v>0.35378208999999999</v>
          </cell>
        </row>
        <row r="918">
          <cell r="C918">
            <v>10196</v>
          </cell>
          <cell r="G918">
            <v>0.29640100000000003</v>
          </cell>
          <cell r="N918">
            <v>0.13548099999999999</v>
          </cell>
          <cell r="S918">
            <v>7125.1127999999999</v>
          </cell>
          <cell r="W918">
            <v>0.35385811</v>
          </cell>
        </row>
        <row r="919">
          <cell r="C919">
            <v>10226</v>
          </cell>
          <cell r="G919">
            <v>0.29639900000000002</v>
          </cell>
          <cell r="N919">
            <v>0.135466</v>
          </cell>
          <cell r="S919">
            <v>7126.2016999999996</v>
          </cell>
          <cell r="W919">
            <v>0.35387245000000001</v>
          </cell>
        </row>
        <row r="920">
          <cell r="C920">
            <v>10256</v>
          </cell>
          <cell r="G920">
            <v>0.29636699999999999</v>
          </cell>
          <cell r="N920">
            <v>0.13545199999999999</v>
          </cell>
          <cell r="S920">
            <v>7127.5625</v>
          </cell>
          <cell r="W920">
            <v>0.35387141</v>
          </cell>
        </row>
        <row r="921">
          <cell r="C921">
            <v>10286</v>
          </cell>
          <cell r="G921">
            <v>0.29638599999999998</v>
          </cell>
          <cell r="N921">
            <v>0.135438</v>
          </cell>
          <cell r="S921">
            <v>7129.6890000000003</v>
          </cell>
          <cell r="W921">
            <v>0.35387774999999999</v>
          </cell>
        </row>
        <row r="922">
          <cell r="C922">
            <v>10316</v>
          </cell>
          <cell r="G922">
            <v>0.29635</v>
          </cell>
          <cell r="N922">
            <v>0.13542299999999999</v>
          </cell>
          <cell r="S922">
            <v>7132.8441999999995</v>
          </cell>
          <cell r="W922">
            <v>0.35388383000000001</v>
          </cell>
        </row>
        <row r="923">
          <cell r="C923">
            <v>10346</v>
          </cell>
          <cell r="G923">
            <v>0.29636200000000001</v>
          </cell>
          <cell r="N923">
            <v>0.135409</v>
          </cell>
          <cell r="S923">
            <v>7136</v>
          </cell>
          <cell r="W923">
            <v>0.35387760000000001</v>
          </cell>
        </row>
        <row r="924">
          <cell r="C924">
            <v>10376</v>
          </cell>
          <cell r="G924">
            <v>0.29634100000000002</v>
          </cell>
          <cell r="N924">
            <v>0.13539499999999999</v>
          </cell>
          <cell r="S924">
            <v>7144.1112999999996</v>
          </cell>
          <cell r="W924">
            <v>0.35392708000000001</v>
          </cell>
        </row>
        <row r="925">
          <cell r="C925">
            <v>10406</v>
          </cell>
          <cell r="G925">
            <v>0.29635099999999998</v>
          </cell>
          <cell r="N925">
            <v>0.135381</v>
          </cell>
          <cell r="S925">
            <v>7156.7856000000002</v>
          </cell>
          <cell r="W925">
            <v>0.35381770000000001</v>
          </cell>
        </row>
        <row r="926">
          <cell r="C926">
            <v>10436</v>
          </cell>
          <cell r="G926">
            <v>0.29633199999999998</v>
          </cell>
          <cell r="N926">
            <v>0.13536699999999999</v>
          </cell>
          <cell r="S926">
            <v>7176.3931000000002</v>
          </cell>
          <cell r="W926">
            <v>0.35395345</v>
          </cell>
        </row>
        <row r="927">
          <cell r="C927">
            <v>10466</v>
          </cell>
          <cell r="G927">
            <v>0.29634300000000002</v>
          </cell>
          <cell r="N927">
            <v>0.135354</v>
          </cell>
          <cell r="S927">
            <v>7178.3535000000002</v>
          </cell>
          <cell r="W927">
            <v>0.35396504000000001</v>
          </cell>
        </row>
        <row r="928">
          <cell r="C928">
            <v>10496</v>
          </cell>
          <cell r="G928">
            <v>0.29631800000000003</v>
          </cell>
          <cell r="N928">
            <v>0.13533999999999999</v>
          </cell>
          <cell r="S928">
            <v>7180.8046999999997</v>
          </cell>
          <cell r="W928">
            <v>0.35397278999999998</v>
          </cell>
        </row>
        <row r="929">
          <cell r="C929">
            <v>10526</v>
          </cell>
          <cell r="G929">
            <v>0.29633199999999998</v>
          </cell>
          <cell r="N929">
            <v>0.135327</v>
          </cell>
          <cell r="S929">
            <v>7181.1875</v>
          </cell>
          <cell r="W929">
            <v>0.35397106</v>
          </cell>
        </row>
        <row r="930">
          <cell r="C930">
            <v>10556</v>
          </cell>
          <cell r="G930">
            <v>0.29629800000000001</v>
          </cell>
          <cell r="N930">
            <v>0.13531399999999999</v>
          </cell>
          <cell r="S930">
            <v>7181.6660000000002</v>
          </cell>
          <cell r="W930">
            <v>0.35397223</v>
          </cell>
        </row>
        <row r="931">
          <cell r="C931">
            <v>10586</v>
          </cell>
          <cell r="G931">
            <v>0.29631400000000002</v>
          </cell>
          <cell r="N931">
            <v>0.1353</v>
          </cell>
          <cell r="S931">
            <v>7182.4141</v>
          </cell>
          <cell r="W931">
            <v>0.35396760999999999</v>
          </cell>
        </row>
        <row r="932">
          <cell r="C932">
            <v>10616</v>
          </cell>
          <cell r="G932">
            <v>0.29629</v>
          </cell>
          <cell r="N932">
            <v>0.13528699999999999</v>
          </cell>
          <cell r="S932">
            <v>7183.5825000000004</v>
          </cell>
          <cell r="W932">
            <v>0.35397257999999998</v>
          </cell>
        </row>
        <row r="933">
          <cell r="C933">
            <v>10646</v>
          </cell>
          <cell r="G933">
            <v>0.296294</v>
          </cell>
          <cell r="N933">
            <v>0.13527400000000001</v>
          </cell>
          <cell r="S933">
            <v>7185.4087</v>
          </cell>
          <cell r="W933">
            <v>0.35396569999999999</v>
          </cell>
        </row>
        <row r="934">
          <cell r="C934">
            <v>10676</v>
          </cell>
          <cell r="G934">
            <v>0.29626200000000003</v>
          </cell>
          <cell r="N934">
            <v>0.13526099999999999</v>
          </cell>
          <cell r="S934">
            <v>7188.2622000000001</v>
          </cell>
          <cell r="W934">
            <v>0.35398584999999999</v>
          </cell>
        </row>
        <row r="935">
          <cell r="C935">
            <v>10706</v>
          </cell>
          <cell r="G935">
            <v>0.296267</v>
          </cell>
          <cell r="N935">
            <v>0.13524900000000001</v>
          </cell>
          <cell r="S935">
            <v>7188.6489000000001</v>
          </cell>
          <cell r="W935">
            <v>0.35398566999999997</v>
          </cell>
        </row>
        <row r="936">
          <cell r="C936">
            <v>10736</v>
          </cell>
          <cell r="G936">
            <v>0.29624200000000001</v>
          </cell>
          <cell r="N936">
            <v>0.135236</v>
          </cell>
          <cell r="S936">
            <v>7189.1323000000002</v>
          </cell>
          <cell r="W936">
            <v>0.35399111999999999</v>
          </cell>
        </row>
        <row r="937">
          <cell r="C937">
            <v>10766</v>
          </cell>
          <cell r="G937">
            <v>0.29625600000000002</v>
          </cell>
          <cell r="N937">
            <v>0.13522400000000001</v>
          </cell>
          <cell r="S937">
            <v>7189.8882000000003</v>
          </cell>
          <cell r="W937">
            <v>0.35400108000000002</v>
          </cell>
        </row>
        <row r="938">
          <cell r="C938">
            <v>10796</v>
          </cell>
          <cell r="G938">
            <v>0.29622300000000001</v>
          </cell>
          <cell r="N938">
            <v>0.135211</v>
          </cell>
          <cell r="S938">
            <v>7191.0688</v>
          </cell>
          <cell r="W938">
            <v>0.35400747999999999</v>
          </cell>
        </row>
        <row r="939">
          <cell r="C939">
            <v>10826</v>
          </cell>
          <cell r="G939">
            <v>0.296234</v>
          </cell>
          <cell r="N939">
            <v>0.13519900000000001</v>
          </cell>
          <cell r="S939">
            <v>7192.9135999999999</v>
          </cell>
          <cell r="W939">
            <v>0.35400714999999999</v>
          </cell>
        </row>
        <row r="940">
          <cell r="C940">
            <v>10856</v>
          </cell>
          <cell r="G940">
            <v>0.29619899999999999</v>
          </cell>
          <cell r="N940">
            <v>0.135187</v>
          </cell>
          <cell r="S940">
            <v>7194.4570000000003</v>
          </cell>
          <cell r="W940">
            <v>0.35402246999999998</v>
          </cell>
        </row>
        <row r="941">
          <cell r="C941">
            <v>10886</v>
          </cell>
          <cell r="G941">
            <v>0.29620600000000002</v>
          </cell>
          <cell r="N941">
            <v>0.13517499999999999</v>
          </cell>
          <cell r="S941">
            <v>7196</v>
          </cell>
          <cell r="W941">
            <v>0.35402197000000002</v>
          </cell>
        </row>
        <row r="942">
          <cell r="C942">
            <v>10916</v>
          </cell>
          <cell r="G942">
            <v>0.29618</v>
          </cell>
          <cell r="N942">
            <v>0.13516400000000001</v>
          </cell>
          <cell r="S942">
            <v>7200.6293999999998</v>
          </cell>
          <cell r="W942">
            <v>0.35405371000000002</v>
          </cell>
        </row>
        <row r="943">
          <cell r="C943">
            <v>10946</v>
          </cell>
          <cell r="G943">
            <v>0.29619099999999998</v>
          </cell>
          <cell r="N943">
            <v>0.13515199999999999</v>
          </cell>
          <cell r="S943">
            <v>7209.4263000000001</v>
          </cell>
          <cell r="W943">
            <v>0.35399871999999999</v>
          </cell>
        </row>
        <row r="944">
          <cell r="C944">
            <v>10976</v>
          </cell>
          <cell r="G944">
            <v>0.29615999999999998</v>
          </cell>
          <cell r="N944">
            <v>0.13514000000000001</v>
          </cell>
          <cell r="S944">
            <v>7223.1719000000003</v>
          </cell>
          <cell r="W944">
            <v>0.35410069999999999</v>
          </cell>
        </row>
        <row r="945">
          <cell r="C945">
            <v>11006</v>
          </cell>
          <cell r="G945">
            <v>0.29616300000000001</v>
          </cell>
          <cell r="N945">
            <v>0.135129</v>
          </cell>
          <cell r="S945">
            <v>7239.5859</v>
          </cell>
          <cell r="W945">
            <v>0.35397118</v>
          </cell>
        </row>
        <row r="946">
          <cell r="C946">
            <v>11036</v>
          </cell>
          <cell r="G946">
            <v>0.296128</v>
          </cell>
          <cell r="N946">
            <v>0.13511799999999999</v>
          </cell>
          <cell r="S946">
            <v>7256</v>
          </cell>
          <cell r="W946">
            <v>0.35404470999999998</v>
          </cell>
        </row>
        <row r="947">
          <cell r="C947">
            <v>11066</v>
          </cell>
          <cell r="G947">
            <v>0.29614299999999999</v>
          </cell>
          <cell r="N947">
            <v>0.135107</v>
          </cell>
          <cell r="S947">
            <v>7286</v>
          </cell>
          <cell r="W947">
            <v>0.35376394</v>
          </cell>
        </row>
        <row r="948">
          <cell r="C948">
            <v>11096</v>
          </cell>
          <cell r="G948">
            <v>0.29611900000000002</v>
          </cell>
          <cell r="N948">
            <v>0.13509599999999999</v>
          </cell>
          <cell r="S948">
            <v>7316</v>
          </cell>
          <cell r="W948">
            <v>0.35391346000000001</v>
          </cell>
        </row>
        <row r="949">
          <cell r="C949">
            <v>11126</v>
          </cell>
          <cell r="G949">
            <v>0.29612699999999997</v>
          </cell>
          <cell r="N949">
            <v>0.13508500000000001</v>
          </cell>
          <cell r="S949">
            <v>7346</v>
          </cell>
          <cell r="W949">
            <v>0.35364687</v>
          </cell>
        </row>
        <row r="950">
          <cell r="C950">
            <v>11156</v>
          </cell>
          <cell r="G950">
            <v>0.29611300000000002</v>
          </cell>
          <cell r="N950">
            <v>0.135074</v>
          </cell>
          <cell r="S950">
            <v>7376</v>
          </cell>
          <cell r="W950">
            <v>0.35383051999999998</v>
          </cell>
        </row>
        <row r="951">
          <cell r="C951">
            <v>11186</v>
          </cell>
          <cell r="G951">
            <v>0.29609200000000002</v>
          </cell>
          <cell r="N951">
            <v>0.13506299999999999</v>
          </cell>
          <cell r="S951">
            <v>7406</v>
          </cell>
          <cell r="W951">
            <v>0.35356912000000001</v>
          </cell>
        </row>
        <row r="952">
          <cell r="C952">
            <v>11216</v>
          </cell>
          <cell r="G952">
            <v>0.29611399999999999</v>
          </cell>
          <cell r="N952">
            <v>0.13505300000000001</v>
          </cell>
          <cell r="S952">
            <v>7436</v>
          </cell>
          <cell r="W952">
            <v>0.35372934</v>
          </cell>
        </row>
        <row r="953">
          <cell r="C953">
            <v>11219</v>
          </cell>
          <cell r="G953">
            <v>0.29611199999999999</v>
          </cell>
          <cell r="N953">
            <v>0.135042</v>
          </cell>
          <cell r="S953">
            <v>7466</v>
          </cell>
          <cell r="W953">
            <v>0.35345164000000001</v>
          </cell>
        </row>
        <row r="954">
          <cell r="C954">
            <v>11222.75</v>
          </cell>
          <cell r="G954">
            <v>0.29610399999999998</v>
          </cell>
          <cell r="N954">
            <v>0.13503200000000001</v>
          </cell>
          <cell r="S954">
            <v>7496</v>
          </cell>
          <cell r="W954">
            <v>0.35360735999999998</v>
          </cell>
        </row>
        <row r="955">
          <cell r="C955">
            <v>11228.61</v>
          </cell>
          <cell r="G955">
            <v>0.296101</v>
          </cell>
          <cell r="N955">
            <v>0.135022</v>
          </cell>
          <cell r="S955">
            <v>7499</v>
          </cell>
          <cell r="W955">
            <v>0.35360395999999999</v>
          </cell>
        </row>
        <row r="956">
          <cell r="C956">
            <v>11237.76</v>
          </cell>
          <cell r="G956">
            <v>0.29607099999999997</v>
          </cell>
          <cell r="N956">
            <v>0.13501199999999999</v>
          </cell>
          <cell r="S956">
            <v>7502.75</v>
          </cell>
          <cell r="W956">
            <v>0.35361651</v>
          </cell>
        </row>
        <row r="957">
          <cell r="C957">
            <v>11252.07</v>
          </cell>
          <cell r="G957">
            <v>0.29607699999999998</v>
          </cell>
          <cell r="N957">
            <v>0.13500200000000001</v>
          </cell>
          <cell r="S957">
            <v>7508.6094000000003</v>
          </cell>
          <cell r="W957">
            <v>0.35357875</v>
          </cell>
        </row>
        <row r="958">
          <cell r="C958">
            <v>11264.04</v>
          </cell>
          <cell r="G958">
            <v>0.29605900000000002</v>
          </cell>
          <cell r="N958">
            <v>0.134992</v>
          </cell>
          <cell r="S958">
            <v>7517.7646000000004</v>
          </cell>
          <cell r="W958">
            <v>0.35363223999999999</v>
          </cell>
        </row>
        <row r="959">
          <cell r="C959">
            <v>11276</v>
          </cell>
          <cell r="G959">
            <v>0.29606700000000002</v>
          </cell>
          <cell r="N959">
            <v>0.13498199999999999</v>
          </cell>
          <cell r="S959">
            <v>7532.0698000000002</v>
          </cell>
          <cell r="W959">
            <v>0.35353320999999999</v>
          </cell>
        </row>
        <row r="960">
          <cell r="C960">
            <v>11306</v>
          </cell>
          <cell r="G960">
            <v>0.296045</v>
          </cell>
          <cell r="N960">
            <v>0.13497300000000001</v>
          </cell>
          <cell r="S960">
            <v>7544.0347000000002</v>
          </cell>
          <cell r="W960">
            <v>0.35359140999999999</v>
          </cell>
        </row>
        <row r="961">
          <cell r="C961">
            <v>11336</v>
          </cell>
          <cell r="G961">
            <v>0.29605999999999999</v>
          </cell>
          <cell r="N961">
            <v>0.134963</v>
          </cell>
          <cell r="S961">
            <v>7556</v>
          </cell>
          <cell r="W961">
            <v>0.35348703999999997</v>
          </cell>
        </row>
        <row r="962">
          <cell r="C962">
            <v>11366</v>
          </cell>
          <cell r="G962">
            <v>0.29600399999999999</v>
          </cell>
          <cell r="N962">
            <v>0.13495399999999999</v>
          </cell>
          <cell r="S962">
            <v>7586</v>
          </cell>
          <cell r="W962">
            <v>0.35366916999999998</v>
          </cell>
        </row>
        <row r="963">
          <cell r="C963">
            <v>11396</v>
          </cell>
          <cell r="G963">
            <v>0.29602899999999999</v>
          </cell>
          <cell r="N963">
            <v>0.13494500000000001</v>
          </cell>
          <cell r="S963">
            <v>7616</v>
          </cell>
          <cell r="W963">
            <v>0.35340303000000001</v>
          </cell>
        </row>
        <row r="964">
          <cell r="C964">
            <v>11426</v>
          </cell>
          <cell r="G964">
            <v>0.29599799999999998</v>
          </cell>
          <cell r="N964">
            <v>0.134936</v>
          </cell>
          <cell r="S964">
            <v>7646</v>
          </cell>
          <cell r="W964">
            <v>0.35356747999999999</v>
          </cell>
        </row>
        <row r="965">
          <cell r="C965">
            <v>11456</v>
          </cell>
          <cell r="G965">
            <v>0.296012</v>
          </cell>
          <cell r="N965">
            <v>0.13492699999999999</v>
          </cell>
          <cell r="S965">
            <v>7676</v>
          </cell>
          <cell r="W965">
            <v>0.35328639000000001</v>
          </cell>
        </row>
        <row r="966">
          <cell r="C966">
            <v>11486</v>
          </cell>
          <cell r="G966">
            <v>0.295991</v>
          </cell>
          <cell r="N966">
            <v>0.13491800000000001</v>
          </cell>
          <cell r="S966">
            <v>7706</v>
          </cell>
          <cell r="W966">
            <v>0.35344318000000002</v>
          </cell>
        </row>
        <row r="967">
          <cell r="C967">
            <v>11516</v>
          </cell>
          <cell r="G967">
            <v>0.29600799999999999</v>
          </cell>
          <cell r="N967">
            <v>0.13491</v>
          </cell>
          <cell r="S967">
            <v>7736</v>
          </cell>
          <cell r="W967">
            <v>0.35315800000000003</v>
          </cell>
        </row>
        <row r="968">
          <cell r="C968">
            <v>11546</v>
          </cell>
          <cell r="G968">
            <v>0.29596299999999998</v>
          </cell>
          <cell r="N968">
            <v>0.13490099999999999</v>
          </cell>
          <cell r="S968">
            <v>7766</v>
          </cell>
          <cell r="W968">
            <v>0.35330462000000001</v>
          </cell>
        </row>
        <row r="969">
          <cell r="C969">
            <v>11576</v>
          </cell>
          <cell r="G969">
            <v>0.29598000000000002</v>
          </cell>
          <cell r="N969">
            <v>0.13489300000000001</v>
          </cell>
          <cell r="S969">
            <v>7796</v>
          </cell>
          <cell r="W969">
            <v>0.35302918999999999</v>
          </cell>
        </row>
        <row r="970">
          <cell r="C970">
            <v>11606</v>
          </cell>
          <cell r="G970">
            <v>0.29596099999999997</v>
          </cell>
          <cell r="N970">
            <v>0.134884</v>
          </cell>
          <cell r="S970">
            <v>7826</v>
          </cell>
          <cell r="W970">
            <v>0.35317904</v>
          </cell>
        </row>
        <row r="971">
          <cell r="C971">
            <v>11636</v>
          </cell>
          <cell r="G971">
            <v>0.29597400000000001</v>
          </cell>
          <cell r="N971">
            <v>0.134876</v>
          </cell>
          <cell r="S971">
            <v>7856</v>
          </cell>
          <cell r="W971">
            <v>0.35290301000000002</v>
          </cell>
        </row>
        <row r="972">
          <cell r="C972">
            <v>11666</v>
          </cell>
          <cell r="G972">
            <v>0.295964</v>
          </cell>
          <cell r="N972">
            <v>0.13486799999999999</v>
          </cell>
          <cell r="S972">
            <v>7886</v>
          </cell>
          <cell r="W972">
            <v>0.3530508</v>
          </cell>
        </row>
        <row r="973">
          <cell r="C973">
            <v>11696</v>
          </cell>
          <cell r="G973">
            <v>0.29598000000000002</v>
          </cell>
          <cell r="N973">
            <v>0.13486000000000001</v>
          </cell>
          <cell r="S973">
            <v>7916</v>
          </cell>
          <cell r="W973">
            <v>0.35277473999999998</v>
          </cell>
        </row>
        <row r="974">
          <cell r="C974">
            <v>11726</v>
          </cell>
          <cell r="G974">
            <v>0.29597400000000001</v>
          </cell>
          <cell r="N974">
            <v>0.134852</v>
          </cell>
          <cell r="S974">
            <v>7946</v>
          </cell>
          <cell r="W974">
            <v>0.35292169000000001</v>
          </cell>
        </row>
        <row r="975">
          <cell r="C975">
            <v>11756</v>
          </cell>
          <cell r="G975">
            <v>0.295983</v>
          </cell>
          <cell r="N975">
            <v>0.13484499999999999</v>
          </cell>
          <cell r="S975">
            <v>7976</v>
          </cell>
          <cell r="W975">
            <v>0.35264488999999999</v>
          </cell>
        </row>
        <row r="976">
          <cell r="C976">
            <v>11786</v>
          </cell>
          <cell r="G976">
            <v>0.295985</v>
          </cell>
          <cell r="N976">
            <v>0.13483700000000001</v>
          </cell>
          <cell r="S976">
            <v>8006</v>
          </cell>
          <cell r="W976">
            <v>0.35279188</v>
          </cell>
        </row>
        <row r="977">
          <cell r="C977">
            <v>11816</v>
          </cell>
          <cell r="G977">
            <v>0.29600300000000002</v>
          </cell>
          <cell r="N977">
            <v>0.134829</v>
          </cell>
          <cell r="S977">
            <v>8009</v>
          </cell>
          <cell r="W977">
            <v>0.35278999999999999</v>
          </cell>
        </row>
        <row r="978">
          <cell r="C978">
            <v>11846</v>
          </cell>
          <cell r="G978">
            <v>0.29598999999999998</v>
          </cell>
          <cell r="N978">
            <v>0.134822</v>
          </cell>
          <cell r="S978">
            <v>8012.75</v>
          </cell>
          <cell r="W978">
            <v>0.35280721999999998</v>
          </cell>
        </row>
        <row r="979">
          <cell r="C979">
            <v>11876</v>
          </cell>
          <cell r="G979">
            <v>0.29601</v>
          </cell>
          <cell r="N979">
            <v>0.13481499999999999</v>
          </cell>
          <cell r="S979">
            <v>8018.6094000000003</v>
          </cell>
          <cell r="W979">
            <v>0.35276473000000003</v>
          </cell>
        </row>
        <row r="980">
          <cell r="C980">
            <v>11906</v>
          </cell>
          <cell r="G980">
            <v>0.29599999999999999</v>
          </cell>
          <cell r="N980">
            <v>0.13480800000000001</v>
          </cell>
          <cell r="S980">
            <v>8027.3046999999997</v>
          </cell>
          <cell r="W980">
            <v>0.35280930999999999</v>
          </cell>
        </row>
        <row r="981">
          <cell r="C981">
            <v>11936</v>
          </cell>
          <cell r="G981">
            <v>0.29601699999999997</v>
          </cell>
          <cell r="N981">
            <v>0.134801</v>
          </cell>
          <cell r="S981">
            <v>8036</v>
          </cell>
          <cell r="W981">
            <v>0.35273316999999998</v>
          </cell>
        </row>
        <row r="982">
          <cell r="C982">
            <v>11939</v>
          </cell>
          <cell r="G982">
            <v>0.296016</v>
          </cell>
          <cell r="N982">
            <v>0.134794</v>
          </cell>
          <cell r="S982">
            <v>8058.3516</v>
          </cell>
          <cell r="W982">
            <v>0.35286686</v>
          </cell>
        </row>
        <row r="983">
          <cell r="C983">
            <v>11942.75</v>
          </cell>
          <cell r="G983">
            <v>0.296012</v>
          </cell>
          <cell r="N983">
            <v>0.13478699999999999</v>
          </cell>
          <cell r="S983">
            <v>8060.2344000000003</v>
          </cell>
          <cell r="W983">
            <v>0.35287538000000002</v>
          </cell>
        </row>
        <row r="984">
          <cell r="C984">
            <v>11948.61</v>
          </cell>
          <cell r="G984">
            <v>0.29600599999999999</v>
          </cell>
          <cell r="N984">
            <v>0.13478000000000001</v>
          </cell>
          <cell r="S984">
            <v>8062.5874000000003</v>
          </cell>
          <cell r="W984">
            <v>0.35288846000000001</v>
          </cell>
        </row>
        <row r="985">
          <cell r="C985">
            <v>11957.76</v>
          </cell>
          <cell r="G985">
            <v>0.29601499999999997</v>
          </cell>
          <cell r="N985">
            <v>0.134774</v>
          </cell>
          <cell r="S985">
            <v>8062.9546</v>
          </cell>
          <cell r="W985">
            <v>0.35288781000000002</v>
          </cell>
        </row>
        <row r="986">
          <cell r="C986">
            <v>11972.07</v>
          </cell>
          <cell r="G986">
            <v>0.295989</v>
          </cell>
          <cell r="N986">
            <v>0.134767</v>
          </cell>
          <cell r="S986">
            <v>8063.4146000000001</v>
          </cell>
          <cell r="W986">
            <v>0.35289133</v>
          </cell>
        </row>
        <row r="987">
          <cell r="C987">
            <v>11984.04</v>
          </cell>
          <cell r="G987">
            <v>0.29599399999999998</v>
          </cell>
          <cell r="N987">
            <v>0.13476099999999999</v>
          </cell>
          <cell r="S987">
            <v>8064.1323000000002</v>
          </cell>
          <cell r="W987">
            <v>0.35289562000000002</v>
          </cell>
        </row>
        <row r="988">
          <cell r="C988">
            <v>11996</v>
          </cell>
          <cell r="G988">
            <v>0.29597499999999999</v>
          </cell>
          <cell r="N988">
            <v>0.13475400000000001</v>
          </cell>
          <cell r="S988">
            <v>8065.2543999999998</v>
          </cell>
          <cell r="W988">
            <v>0.35289967</v>
          </cell>
        </row>
        <row r="989">
          <cell r="C989">
            <v>12026</v>
          </cell>
          <cell r="G989">
            <v>0.29600700000000002</v>
          </cell>
          <cell r="N989">
            <v>0.13474800000000001</v>
          </cell>
          <cell r="S989">
            <v>8067.0078000000003</v>
          </cell>
          <cell r="W989">
            <v>0.35289755</v>
          </cell>
        </row>
        <row r="990">
          <cell r="C990">
            <v>12056</v>
          </cell>
          <cell r="G990">
            <v>0.29597000000000001</v>
          </cell>
          <cell r="N990">
            <v>0.134742</v>
          </cell>
          <cell r="S990">
            <v>8069.7470999999996</v>
          </cell>
          <cell r="W990">
            <v>0.35292365999999997</v>
          </cell>
        </row>
        <row r="991">
          <cell r="C991">
            <v>12086</v>
          </cell>
          <cell r="G991">
            <v>0.295991</v>
          </cell>
          <cell r="N991">
            <v>0.13473599999999999</v>
          </cell>
          <cell r="S991">
            <v>8074.0268999999998</v>
          </cell>
          <cell r="W991">
            <v>0.35290929999999998</v>
          </cell>
        </row>
        <row r="992">
          <cell r="C992">
            <v>12116</v>
          </cell>
          <cell r="G992">
            <v>0.29594500000000001</v>
          </cell>
          <cell r="N992">
            <v>0.13472999999999999</v>
          </cell>
          <cell r="S992">
            <v>8080.7147999999997</v>
          </cell>
          <cell r="W992">
            <v>0.35294276000000002</v>
          </cell>
        </row>
        <row r="993">
          <cell r="C993">
            <v>12146</v>
          </cell>
          <cell r="G993">
            <v>0.29596099999999997</v>
          </cell>
          <cell r="N993">
            <v>0.13472500000000001</v>
          </cell>
          <cell r="S993">
            <v>8088.3573999999999</v>
          </cell>
          <cell r="W993">
            <v>0.35288796</v>
          </cell>
        </row>
        <row r="994">
          <cell r="C994">
            <v>12176</v>
          </cell>
          <cell r="G994">
            <v>0.29588999999999999</v>
          </cell>
          <cell r="N994">
            <v>0.13471900000000001</v>
          </cell>
          <cell r="S994">
            <v>8096</v>
          </cell>
          <cell r="W994">
            <v>0.35292911999999999</v>
          </cell>
        </row>
        <row r="995">
          <cell r="C995">
            <v>12206</v>
          </cell>
          <cell r="G995">
            <v>0.29591200000000001</v>
          </cell>
          <cell r="N995">
            <v>0.134713</v>
          </cell>
          <cell r="S995">
            <v>8118.9277000000002</v>
          </cell>
          <cell r="W995">
            <v>0.35269904000000002</v>
          </cell>
        </row>
        <row r="996">
          <cell r="C996">
            <v>12209</v>
          </cell>
          <cell r="G996">
            <v>0.29590499999999997</v>
          </cell>
          <cell r="N996">
            <v>0.13470799999999999</v>
          </cell>
          <cell r="S996">
            <v>8137.4638999999997</v>
          </cell>
          <cell r="W996">
            <v>0.35277128000000002</v>
          </cell>
        </row>
        <row r="997">
          <cell r="C997">
            <v>12212.75</v>
          </cell>
          <cell r="G997">
            <v>0.29589799999999999</v>
          </cell>
          <cell r="N997">
            <v>0.13470299999999999</v>
          </cell>
          <cell r="S997">
            <v>8139.3173999999999</v>
          </cell>
          <cell r="W997">
            <v>0.35277015</v>
          </cell>
        </row>
        <row r="998">
          <cell r="C998">
            <v>12218.61</v>
          </cell>
          <cell r="G998">
            <v>0.29589100000000002</v>
          </cell>
          <cell r="N998">
            <v>0.13469800000000001</v>
          </cell>
          <cell r="S998">
            <v>8141.6347999999998</v>
          </cell>
          <cell r="W998">
            <v>0.35277119000000001</v>
          </cell>
        </row>
        <row r="999">
          <cell r="C999">
            <v>12227.3</v>
          </cell>
          <cell r="G999">
            <v>0.29588100000000001</v>
          </cell>
          <cell r="N999">
            <v>0.13469200000000001</v>
          </cell>
          <cell r="S999">
            <v>8141.9966000000004</v>
          </cell>
          <cell r="W999">
            <v>0.35276958000000003</v>
          </cell>
        </row>
        <row r="1000">
          <cell r="C1000">
            <v>12236</v>
          </cell>
          <cell r="G1000">
            <v>0.29586600000000002</v>
          </cell>
          <cell r="N1000">
            <v>0.134687</v>
          </cell>
          <cell r="S1000">
            <v>8142.4492</v>
          </cell>
          <cell r="W1000">
            <v>0.35277008999999998</v>
          </cell>
        </row>
        <row r="1001">
          <cell r="C1001">
            <v>12258.35</v>
          </cell>
          <cell r="G1001">
            <v>0.295875</v>
          </cell>
          <cell r="N1001">
            <v>0.134682</v>
          </cell>
          <cell r="S1001">
            <v>8143.1562000000004</v>
          </cell>
          <cell r="W1001">
            <v>0.35277145999999998</v>
          </cell>
        </row>
        <row r="1002">
          <cell r="C1002">
            <v>12277.18</v>
          </cell>
          <cell r="G1002">
            <v>0.295871</v>
          </cell>
          <cell r="N1002">
            <v>0.13467699999999999</v>
          </cell>
          <cell r="S1002">
            <v>8144.2611999999999</v>
          </cell>
          <cell r="W1002">
            <v>0.35277291999999999</v>
          </cell>
        </row>
        <row r="1003">
          <cell r="C1003">
            <v>12296</v>
          </cell>
          <cell r="G1003">
            <v>0.29588500000000001</v>
          </cell>
          <cell r="N1003">
            <v>0.13467299999999999</v>
          </cell>
          <cell r="S1003">
            <v>8145.9872999999998</v>
          </cell>
          <cell r="W1003">
            <v>0.35276743999999999</v>
          </cell>
        </row>
        <row r="1004">
          <cell r="C1004">
            <v>12326</v>
          </cell>
          <cell r="G1004">
            <v>0.29587799999999997</v>
          </cell>
          <cell r="N1004">
            <v>0.13466800000000001</v>
          </cell>
          <cell r="S1004">
            <v>8148.6845999999996</v>
          </cell>
          <cell r="W1004">
            <v>0.35277972000000002</v>
          </cell>
        </row>
        <row r="1005">
          <cell r="C1005">
            <v>12356</v>
          </cell>
          <cell r="G1005">
            <v>0.29590100000000003</v>
          </cell>
          <cell r="N1005">
            <v>0.134663</v>
          </cell>
          <cell r="S1005">
            <v>8149.0502999999999</v>
          </cell>
          <cell r="W1005">
            <v>0.35278081999999999</v>
          </cell>
        </row>
        <row r="1006">
          <cell r="C1006">
            <v>12386</v>
          </cell>
          <cell r="G1006">
            <v>0.29588100000000001</v>
          </cell>
          <cell r="N1006">
            <v>0.134659</v>
          </cell>
          <cell r="S1006">
            <v>8149.5078000000003</v>
          </cell>
          <cell r="W1006">
            <v>0.35278367999999999</v>
          </cell>
        </row>
        <row r="1007">
          <cell r="C1007">
            <v>12416</v>
          </cell>
          <cell r="G1007">
            <v>0.29590899999999998</v>
          </cell>
          <cell r="N1007">
            <v>0.134655</v>
          </cell>
          <cell r="S1007">
            <v>8150.2222000000002</v>
          </cell>
          <cell r="W1007">
            <v>0.35278767</v>
          </cell>
        </row>
        <row r="1008">
          <cell r="C1008">
            <v>12446</v>
          </cell>
          <cell r="G1008">
            <v>0.29589599999999999</v>
          </cell>
          <cell r="N1008">
            <v>0.13464999999999999</v>
          </cell>
          <cell r="S1008">
            <v>8151.3383999999996</v>
          </cell>
          <cell r="W1008">
            <v>0.35279167</v>
          </cell>
        </row>
        <row r="1009">
          <cell r="C1009">
            <v>12476</v>
          </cell>
          <cell r="G1009">
            <v>0.29590899999999998</v>
          </cell>
          <cell r="N1009">
            <v>0.13464599999999999</v>
          </cell>
          <cell r="S1009">
            <v>8153.0825000000004</v>
          </cell>
          <cell r="W1009">
            <v>0.35278723000000001</v>
          </cell>
        </row>
        <row r="1010">
          <cell r="C1010">
            <v>12506</v>
          </cell>
          <cell r="G1010">
            <v>0.295877</v>
          </cell>
          <cell r="N1010">
            <v>0.13464200000000001</v>
          </cell>
          <cell r="S1010">
            <v>8154.5410000000002</v>
          </cell>
          <cell r="W1010">
            <v>0.35279708999999998</v>
          </cell>
        </row>
        <row r="1011">
          <cell r="C1011">
            <v>12536</v>
          </cell>
          <cell r="G1011">
            <v>0.295904</v>
          </cell>
          <cell r="N1011">
            <v>0.13463800000000001</v>
          </cell>
          <cell r="S1011">
            <v>8156</v>
          </cell>
          <cell r="W1011">
            <v>0.35279706</v>
          </cell>
        </row>
        <row r="1012">
          <cell r="C1012">
            <v>12539</v>
          </cell>
          <cell r="G1012">
            <v>0.295908</v>
          </cell>
          <cell r="N1012">
            <v>0.134633</v>
          </cell>
          <cell r="S1012">
            <v>8160.3765000000003</v>
          </cell>
          <cell r="W1012">
            <v>0.35282043000000002</v>
          </cell>
        </row>
        <row r="1013">
          <cell r="C1013">
            <v>12542.75</v>
          </cell>
          <cell r="G1013">
            <v>0.29591600000000001</v>
          </cell>
          <cell r="N1013">
            <v>0.134628</v>
          </cell>
          <cell r="S1013">
            <v>8168.6929</v>
          </cell>
          <cell r="W1013">
            <v>0.35276418999999998</v>
          </cell>
        </row>
        <row r="1014">
          <cell r="C1014">
            <v>12548.61</v>
          </cell>
          <cell r="G1014">
            <v>0.29591600000000001</v>
          </cell>
          <cell r="N1014">
            <v>0.13462299999999999</v>
          </cell>
          <cell r="S1014">
            <v>8181.6875</v>
          </cell>
          <cell r="W1014">
            <v>0.35285407000000002</v>
          </cell>
        </row>
        <row r="1015">
          <cell r="C1015">
            <v>12557.76</v>
          </cell>
          <cell r="G1015">
            <v>0.29591400000000001</v>
          </cell>
          <cell r="N1015">
            <v>0.13461799999999999</v>
          </cell>
          <cell r="S1015">
            <v>8198.8438000000006</v>
          </cell>
          <cell r="W1015">
            <v>0.35271540000000001</v>
          </cell>
        </row>
        <row r="1016">
          <cell r="C1016">
            <v>12572.07</v>
          </cell>
          <cell r="G1016">
            <v>0.29591899999999999</v>
          </cell>
          <cell r="N1016">
            <v>0.13461300000000001</v>
          </cell>
          <cell r="S1016">
            <v>8216</v>
          </cell>
          <cell r="W1016">
            <v>0.35280721999999998</v>
          </cell>
        </row>
        <row r="1017">
          <cell r="C1017">
            <v>12584.04</v>
          </cell>
          <cell r="G1017">
            <v>0.29590899999999998</v>
          </cell>
          <cell r="N1017">
            <v>0.13460900000000001</v>
          </cell>
          <cell r="S1017">
            <v>8246</v>
          </cell>
          <cell r="W1017">
            <v>0.35247588000000002</v>
          </cell>
        </row>
        <row r="1018">
          <cell r="C1018">
            <v>12596</v>
          </cell>
          <cell r="G1018">
            <v>0.29591600000000001</v>
          </cell>
          <cell r="N1018">
            <v>0.134605</v>
          </cell>
          <cell r="S1018">
            <v>8276</v>
          </cell>
          <cell r="W1018">
            <v>0.35260877000000002</v>
          </cell>
        </row>
        <row r="1019">
          <cell r="C1019">
            <v>12626</v>
          </cell>
          <cell r="G1019">
            <v>0.29586899999999999</v>
          </cell>
          <cell r="N1019">
            <v>0.1346</v>
          </cell>
          <cell r="S1019">
            <v>8306</v>
          </cell>
          <cell r="W1019">
            <v>0.35233828</v>
          </cell>
        </row>
        <row r="1020">
          <cell r="C1020">
            <v>12656</v>
          </cell>
          <cell r="G1020">
            <v>0.29588799999999998</v>
          </cell>
          <cell r="N1020">
            <v>0.13459599999999999</v>
          </cell>
          <cell r="S1020">
            <v>8336</v>
          </cell>
          <cell r="W1020">
            <v>0.35249441999999997</v>
          </cell>
        </row>
        <row r="1021">
          <cell r="C1021">
            <v>12686</v>
          </cell>
          <cell r="G1021">
            <v>0.295871</v>
          </cell>
          <cell r="N1021">
            <v>0.13459199999999999</v>
          </cell>
          <cell r="S1021">
            <v>8366</v>
          </cell>
          <cell r="W1021">
            <v>0.35222459</v>
          </cell>
        </row>
        <row r="1022">
          <cell r="C1022">
            <v>12689</v>
          </cell>
          <cell r="G1022">
            <v>0.29587400000000003</v>
          </cell>
          <cell r="N1022">
            <v>0.13458800000000001</v>
          </cell>
          <cell r="S1022">
            <v>8396</v>
          </cell>
          <cell r="W1022">
            <v>0.35238313999999998</v>
          </cell>
        </row>
        <row r="1023">
          <cell r="C1023">
            <v>12692.75</v>
          </cell>
          <cell r="G1023">
            <v>0.295871</v>
          </cell>
          <cell r="N1023">
            <v>0.13458400000000001</v>
          </cell>
          <cell r="S1023">
            <v>8426</v>
          </cell>
          <cell r="W1023">
            <v>0.35211675999999997</v>
          </cell>
        </row>
        <row r="1024">
          <cell r="C1024">
            <v>12698.61</v>
          </cell>
          <cell r="G1024">
            <v>0.29587000000000002</v>
          </cell>
          <cell r="N1024">
            <v>0.13458000000000001</v>
          </cell>
          <cell r="S1024">
            <v>8456</v>
          </cell>
          <cell r="W1024">
            <v>0.35227427</v>
          </cell>
        </row>
        <row r="1025">
          <cell r="C1025">
            <v>12707.3</v>
          </cell>
          <cell r="G1025">
            <v>0.29586699999999999</v>
          </cell>
          <cell r="N1025">
            <v>0.134576</v>
          </cell>
          <cell r="S1025">
            <v>8486</v>
          </cell>
          <cell r="W1025">
            <v>0.35200867000000002</v>
          </cell>
        </row>
        <row r="1026">
          <cell r="C1026">
            <v>12716</v>
          </cell>
          <cell r="G1026">
            <v>0.29586899999999999</v>
          </cell>
          <cell r="N1026">
            <v>0.134573</v>
          </cell>
          <cell r="S1026">
            <v>8516</v>
          </cell>
          <cell r="W1026">
            <v>0.35216757999999998</v>
          </cell>
        </row>
        <row r="1027">
          <cell r="C1027">
            <v>12718.24</v>
          </cell>
          <cell r="G1027">
            <v>0.295873</v>
          </cell>
          <cell r="N1027">
            <v>0.13456899999999999</v>
          </cell>
          <cell r="S1027">
            <v>8519</v>
          </cell>
          <cell r="W1027">
            <v>0.35216722</v>
          </cell>
        </row>
        <row r="1028">
          <cell r="C1028">
            <v>12721.03</v>
          </cell>
          <cell r="G1028">
            <v>0.295879</v>
          </cell>
          <cell r="N1028">
            <v>0.13456599999999999</v>
          </cell>
          <cell r="S1028">
            <v>8522.75</v>
          </cell>
          <cell r="W1028">
            <v>0.35218294999999999</v>
          </cell>
        </row>
        <row r="1029">
          <cell r="C1029">
            <v>12725.39</v>
          </cell>
          <cell r="G1029">
            <v>0.29587599999999997</v>
          </cell>
          <cell r="N1029">
            <v>0.13456199999999999</v>
          </cell>
          <cell r="S1029">
            <v>8528.6093999999994</v>
          </cell>
          <cell r="W1029">
            <v>0.352155</v>
          </cell>
        </row>
        <row r="1030">
          <cell r="C1030">
            <v>12732.22</v>
          </cell>
          <cell r="G1030">
            <v>0.29587400000000003</v>
          </cell>
          <cell r="N1030">
            <v>0.13455900000000001</v>
          </cell>
          <cell r="S1030">
            <v>8537.7646000000004</v>
          </cell>
          <cell r="W1030">
            <v>0.35220774999999999</v>
          </cell>
        </row>
        <row r="1031">
          <cell r="C1031">
            <v>12742.87</v>
          </cell>
          <cell r="G1031">
            <v>0.29586899999999999</v>
          </cell>
          <cell r="N1031">
            <v>0.13455600000000001</v>
          </cell>
          <cell r="S1031">
            <v>8552.0692999999992</v>
          </cell>
          <cell r="W1031">
            <v>0.35210395</v>
          </cell>
        </row>
        <row r="1032">
          <cell r="C1032">
            <v>12759.44</v>
          </cell>
          <cell r="G1032">
            <v>0.29586800000000002</v>
          </cell>
          <cell r="N1032">
            <v>0.134552</v>
          </cell>
          <cell r="S1032">
            <v>8564.0352000000003</v>
          </cell>
          <cell r="W1032">
            <v>0.35216459999999999</v>
          </cell>
        </row>
        <row r="1033">
          <cell r="C1033">
            <v>12776</v>
          </cell>
          <cell r="G1033">
            <v>0.29585800000000001</v>
          </cell>
          <cell r="N1033">
            <v>0.134549</v>
          </cell>
          <cell r="S1033">
            <v>8576</v>
          </cell>
          <cell r="W1033">
            <v>0.35204141999999999</v>
          </cell>
        </row>
        <row r="1034">
          <cell r="C1034">
            <v>12806</v>
          </cell>
          <cell r="G1034">
            <v>0.29588100000000001</v>
          </cell>
          <cell r="N1034">
            <v>0.134546</v>
          </cell>
          <cell r="S1034">
            <v>8606</v>
          </cell>
          <cell r="W1034">
            <v>0.35222965000000001</v>
          </cell>
        </row>
        <row r="1035">
          <cell r="C1035">
            <v>12809</v>
          </cell>
          <cell r="G1035">
            <v>0.29589700000000002</v>
          </cell>
          <cell r="N1035">
            <v>0.134543</v>
          </cell>
          <cell r="S1035">
            <v>8609</v>
          </cell>
          <cell r="W1035">
            <v>0.35223304999999999</v>
          </cell>
        </row>
        <row r="1036">
          <cell r="C1036">
            <v>12812.75</v>
          </cell>
          <cell r="G1036">
            <v>0.29590100000000003</v>
          </cell>
          <cell r="N1036">
            <v>0.13453999999999999</v>
          </cell>
          <cell r="S1036">
            <v>8612.75</v>
          </cell>
          <cell r="W1036">
            <v>0.35225177000000002</v>
          </cell>
        </row>
        <row r="1037">
          <cell r="C1037">
            <v>12818.61</v>
          </cell>
          <cell r="G1037">
            <v>0.295906</v>
          </cell>
          <cell r="N1037">
            <v>0.13453699999999999</v>
          </cell>
          <cell r="S1037">
            <v>8618.6093999999994</v>
          </cell>
          <cell r="W1037">
            <v>0.35221991000000002</v>
          </cell>
        </row>
        <row r="1038">
          <cell r="C1038">
            <v>12827.3</v>
          </cell>
          <cell r="G1038">
            <v>0.29591200000000001</v>
          </cell>
          <cell r="N1038">
            <v>0.13453499999999999</v>
          </cell>
          <cell r="S1038">
            <v>8627.3047000000006</v>
          </cell>
          <cell r="W1038">
            <v>0.35227391000000002</v>
          </cell>
        </row>
        <row r="1039">
          <cell r="C1039">
            <v>12836</v>
          </cell>
          <cell r="G1039">
            <v>0.295906</v>
          </cell>
          <cell r="N1039">
            <v>0.13453200000000001</v>
          </cell>
          <cell r="S1039">
            <v>8636</v>
          </cell>
          <cell r="W1039">
            <v>0.35220852000000002</v>
          </cell>
        </row>
        <row r="1040">
          <cell r="C1040">
            <v>12858.35</v>
          </cell>
          <cell r="G1040">
            <v>0.29591800000000001</v>
          </cell>
          <cell r="N1040">
            <v>0.13452900000000001</v>
          </cell>
          <cell r="S1040">
            <v>8658.3516</v>
          </cell>
          <cell r="W1040">
            <v>0.35235849000000002</v>
          </cell>
        </row>
        <row r="1041">
          <cell r="C1041">
            <v>12877.18</v>
          </cell>
          <cell r="G1041">
            <v>0.29591299999999998</v>
          </cell>
          <cell r="N1041">
            <v>0.13452600000000001</v>
          </cell>
          <cell r="S1041">
            <v>8677.1758000000009</v>
          </cell>
          <cell r="W1041">
            <v>0.35221711</v>
          </cell>
        </row>
        <row r="1042">
          <cell r="C1042">
            <v>12896</v>
          </cell>
          <cell r="G1042">
            <v>0.29592299999999999</v>
          </cell>
          <cell r="N1042">
            <v>0.134524</v>
          </cell>
          <cell r="S1042">
            <v>8696</v>
          </cell>
          <cell r="W1042">
            <v>0.35232746999999998</v>
          </cell>
        </row>
        <row r="1043">
          <cell r="C1043">
            <v>12926</v>
          </cell>
          <cell r="G1043">
            <v>0.29592600000000002</v>
          </cell>
          <cell r="N1043">
            <v>0.134521</v>
          </cell>
          <cell r="S1043">
            <v>8726</v>
          </cell>
          <cell r="W1043">
            <v>0.35206947</v>
          </cell>
        </row>
        <row r="1044">
          <cell r="C1044">
            <v>12956</v>
          </cell>
          <cell r="G1044">
            <v>0.29593799999999998</v>
          </cell>
          <cell r="N1044">
            <v>0.134518</v>
          </cell>
          <cell r="S1044">
            <v>8756</v>
          </cell>
          <cell r="W1044">
            <v>0.35224464999999999</v>
          </cell>
        </row>
        <row r="1045">
          <cell r="C1045">
            <v>12986</v>
          </cell>
          <cell r="G1045">
            <v>0.29592000000000002</v>
          </cell>
          <cell r="N1045">
            <v>0.134516</v>
          </cell>
          <cell r="S1045">
            <v>8786</v>
          </cell>
          <cell r="W1045">
            <v>0.35198091999999997</v>
          </cell>
        </row>
        <row r="1046">
          <cell r="C1046">
            <v>13016</v>
          </cell>
          <cell r="G1046">
            <v>0.29594700000000002</v>
          </cell>
          <cell r="N1046">
            <v>0.13451299999999999</v>
          </cell>
          <cell r="S1046">
            <v>8816</v>
          </cell>
          <cell r="W1046">
            <v>0.35215988999999998</v>
          </cell>
        </row>
        <row r="1047">
          <cell r="C1047">
            <v>13056</v>
          </cell>
          <cell r="G1047">
            <v>0.29591899999999999</v>
          </cell>
          <cell r="N1047">
            <v>0.13451099999999999</v>
          </cell>
          <cell r="S1047">
            <v>8846</v>
          </cell>
          <cell r="W1047">
            <v>0.35191076999999998</v>
          </cell>
        </row>
        <row r="1048">
          <cell r="C1048">
            <v>13096</v>
          </cell>
          <cell r="G1048">
            <v>0.29594599999999999</v>
          </cell>
          <cell r="N1048">
            <v>0.13450899999999999</v>
          </cell>
          <cell r="S1048">
            <v>8876</v>
          </cell>
          <cell r="W1048">
            <v>0.35208817999999997</v>
          </cell>
        </row>
        <row r="1049">
          <cell r="C1049">
            <v>13136</v>
          </cell>
          <cell r="G1049">
            <v>0.29593399999999997</v>
          </cell>
          <cell r="N1049">
            <v>0.13450599999999999</v>
          </cell>
          <cell r="S1049">
            <v>8906</v>
          </cell>
          <cell r="W1049">
            <v>0.35183745999999999</v>
          </cell>
        </row>
        <row r="1050">
          <cell r="C1050">
            <v>13176</v>
          </cell>
          <cell r="G1050">
            <v>0.29596600000000001</v>
          </cell>
          <cell r="N1050">
            <v>0.13450400000000001</v>
          </cell>
          <cell r="S1050">
            <v>8936</v>
          </cell>
          <cell r="W1050">
            <v>0.35201265999999998</v>
          </cell>
        </row>
        <row r="1051">
          <cell r="C1051">
            <v>13216</v>
          </cell>
          <cell r="G1051">
            <v>0.29594700000000002</v>
          </cell>
          <cell r="N1051">
            <v>0.13450200000000001</v>
          </cell>
          <cell r="S1051">
            <v>8939</v>
          </cell>
          <cell r="W1051">
            <v>0.35201370999999998</v>
          </cell>
        </row>
        <row r="1052">
          <cell r="C1052">
            <v>13256</v>
          </cell>
          <cell r="G1052">
            <v>0.29597699999999999</v>
          </cell>
          <cell r="N1052">
            <v>0.13449900000000001</v>
          </cell>
          <cell r="S1052">
            <v>8942.75</v>
          </cell>
          <cell r="W1052">
            <v>0.35203152999999998</v>
          </cell>
        </row>
        <row r="1053">
          <cell r="C1053">
            <v>13296</v>
          </cell>
          <cell r="G1053">
            <v>0.29596800000000001</v>
          </cell>
          <cell r="N1053">
            <v>0.13449700000000001</v>
          </cell>
          <cell r="S1053">
            <v>8948.6093999999994</v>
          </cell>
          <cell r="W1053">
            <v>0.35200825000000002</v>
          </cell>
        </row>
        <row r="1054">
          <cell r="C1054">
            <v>13336</v>
          </cell>
          <cell r="G1054">
            <v>0.29599599999999998</v>
          </cell>
          <cell r="N1054">
            <v>0.134495</v>
          </cell>
          <cell r="S1054">
            <v>8957.7646000000004</v>
          </cell>
          <cell r="W1054">
            <v>0.35206816000000002</v>
          </cell>
        </row>
        <row r="1055">
          <cell r="C1055">
            <v>13340</v>
          </cell>
          <cell r="G1055">
            <v>0.29599700000000001</v>
          </cell>
          <cell r="N1055">
            <v>0.134493</v>
          </cell>
          <cell r="S1055">
            <v>8972.0692999999992</v>
          </cell>
          <cell r="W1055">
            <v>0.35197427999999997</v>
          </cell>
        </row>
        <row r="1056">
          <cell r="C1056">
            <v>13345</v>
          </cell>
          <cell r="G1056">
            <v>0.29600199999999999</v>
          </cell>
          <cell r="N1056">
            <v>0.13449</v>
          </cell>
          <cell r="S1056">
            <v>8984.0352000000003</v>
          </cell>
          <cell r="W1056">
            <v>0.35203981000000001</v>
          </cell>
        </row>
        <row r="1057">
          <cell r="C1057">
            <v>13352.81</v>
          </cell>
          <cell r="G1057">
            <v>0.29600599999999999</v>
          </cell>
          <cell r="N1057">
            <v>0.134488</v>
          </cell>
          <cell r="S1057">
            <v>8985.2314000000006</v>
          </cell>
          <cell r="W1057">
            <v>0.35204014</v>
          </cell>
        </row>
        <row r="1058">
          <cell r="C1058">
            <v>13365.02</v>
          </cell>
          <cell r="G1058">
            <v>0.29601</v>
          </cell>
          <cell r="N1058">
            <v>0.13448599999999999</v>
          </cell>
          <cell r="S1058">
            <v>8986.7266</v>
          </cell>
          <cell r="W1058">
            <v>0.35204232000000002</v>
          </cell>
        </row>
        <row r="1059">
          <cell r="C1059">
            <v>13384.09</v>
          </cell>
          <cell r="G1059">
            <v>0.29599799999999998</v>
          </cell>
          <cell r="N1059">
            <v>0.13448399999999999</v>
          </cell>
          <cell r="S1059">
            <v>8989.0645000000004</v>
          </cell>
          <cell r="W1059">
            <v>0.35203919</v>
          </cell>
        </row>
        <row r="1060">
          <cell r="C1060">
            <v>13400.05</v>
          </cell>
          <cell r="G1060">
            <v>0.29600900000000002</v>
          </cell>
          <cell r="N1060">
            <v>0.13448199999999999</v>
          </cell>
          <cell r="S1060">
            <v>8992.5321999999996</v>
          </cell>
          <cell r="W1060">
            <v>0.35205167999999998</v>
          </cell>
        </row>
        <row r="1061">
          <cell r="C1061">
            <v>13416</v>
          </cell>
          <cell r="G1061">
            <v>0.29600100000000001</v>
          </cell>
          <cell r="N1061">
            <v>0.13447999999999999</v>
          </cell>
          <cell r="S1061">
            <v>8992.8788999999997</v>
          </cell>
          <cell r="W1061">
            <v>0.35205257000000001</v>
          </cell>
        </row>
        <row r="1062">
          <cell r="C1062">
            <v>13456</v>
          </cell>
          <cell r="G1062">
            <v>0.29603000000000002</v>
          </cell>
          <cell r="N1062">
            <v>0.13447799999999999</v>
          </cell>
          <cell r="S1062">
            <v>8993.3125</v>
          </cell>
          <cell r="W1062">
            <v>0.35205146999999998</v>
          </cell>
        </row>
        <row r="1063">
          <cell r="C1063">
            <v>13496</v>
          </cell>
          <cell r="G1063">
            <v>0.29601300000000003</v>
          </cell>
          <cell r="N1063">
            <v>0.13447600000000001</v>
          </cell>
          <cell r="S1063">
            <v>8993.9892999999993</v>
          </cell>
          <cell r="W1063">
            <v>0.35205394000000001</v>
          </cell>
        </row>
        <row r="1064">
          <cell r="C1064">
            <v>13536</v>
          </cell>
          <cell r="G1064">
            <v>0.29603699999999999</v>
          </cell>
          <cell r="N1064">
            <v>0.13447400000000001</v>
          </cell>
          <cell r="S1064">
            <v>8994.9951000000001</v>
          </cell>
          <cell r="W1064">
            <v>0.35205624000000002</v>
          </cell>
        </row>
        <row r="1065">
          <cell r="C1065">
            <v>13576</v>
          </cell>
          <cell r="G1065">
            <v>0.29603699999999999</v>
          </cell>
          <cell r="N1065">
            <v>0.13447200000000001</v>
          </cell>
          <cell r="S1065">
            <v>8996</v>
          </cell>
          <cell r="W1065">
            <v>0.35205624000000002</v>
          </cell>
        </row>
        <row r="1066">
          <cell r="C1066">
            <v>13616</v>
          </cell>
          <cell r="G1066">
            <v>0.29604000000000003</v>
          </cell>
          <cell r="N1066">
            <v>0.13447000000000001</v>
          </cell>
          <cell r="S1066">
            <v>8998.5840000000007</v>
          </cell>
          <cell r="W1066">
            <v>0.35205972000000002</v>
          </cell>
        </row>
        <row r="1067">
          <cell r="C1067">
            <v>13656</v>
          </cell>
          <cell r="G1067">
            <v>0.29606500000000002</v>
          </cell>
          <cell r="N1067">
            <v>0.134468</v>
          </cell>
          <cell r="S1067">
            <v>9002.6211000000003</v>
          </cell>
          <cell r="W1067">
            <v>0.35204479</v>
          </cell>
        </row>
        <row r="1068">
          <cell r="C1068">
            <v>13660</v>
          </cell>
          <cell r="G1068">
            <v>0.29606500000000002</v>
          </cell>
          <cell r="N1068">
            <v>0.134466</v>
          </cell>
          <cell r="S1068">
            <v>9008.9297000000006</v>
          </cell>
          <cell r="W1068">
            <v>0.35208052000000001</v>
          </cell>
        </row>
        <row r="1069">
          <cell r="C1069">
            <v>13665</v>
          </cell>
          <cell r="G1069">
            <v>0.29606700000000002</v>
          </cell>
          <cell r="N1069">
            <v>0.134464</v>
          </cell>
          <cell r="S1069">
            <v>9018.7860999999994</v>
          </cell>
          <cell r="W1069">
            <v>0.35201383000000003</v>
          </cell>
        </row>
        <row r="1070">
          <cell r="C1070">
            <v>13672.81</v>
          </cell>
          <cell r="G1070">
            <v>0.29606700000000002</v>
          </cell>
          <cell r="N1070">
            <v>0.134462</v>
          </cell>
          <cell r="S1070">
            <v>9034.1875</v>
          </cell>
          <cell r="W1070">
            <v>0.35211252999999998</v>
          </cell>
        </row>
        <row r="1071">
          <cell r="C1071">
            <v>13685.02</v>
          </cell>
          <cell r="G1071">
            <v>0.29607299999999998</v>
          </cell>
          <cell r="N1071">
            <v>0.134461</v>
          </cell>
          <cell r="S1071">
            <v>9036.3682000000008</v>
          </cell>
          <cell r="W1071">
            <v>0.35212526</v>
          </cell>
        </row>
        <row r="1072">
          <cell r="C1072">
            <v>13704.09</v>
          </cell>
          <cell r="G1072">
            <v>0.296072</v>
          </cell>
          <cell r="N1072">
            <v>0.134459</v>
          </cell>
          <cell r="S1072">
            <v>9039.0946999999996</v>
          </cell>
          <cell r="W1072">
            <v>0.35213906</v>
          </cell>
        </row>
        <row r="1073">
          <cell r="C1073">
            <v>13720.05</v>
          </cell>
          <cell r="G1073">
            <v>0.29608600000000002</v>
          </cell>
          <cell r="N1073">
            <v>0.13445699999999999</v>
          </cell>
          <cell r="S1073">
            <v>9043.3554999999997</v>
          </cell>
          <cell r="W1073">
            <v>0.35211119000000002</v>
          </cell>
        </row>
        <row r="1074">
          <cell r="C1074">
            <v>13721.64</v>
          </cell>
          <cell r="G1074">
            <v>0.29608699999999999</v>
          </cell>
          <cell r="N1074">
            <v>0.13445499999999999</v>
          </cell>
          <cell r="S1074">
            <v>9049.6777000000002</v>
          </cell>
          <cell r="W1074">
            <v>0.35215160000000001</v>
          </cell>
        </row>
        <row r="1075">
          <cell r="C1075">
            <v>13723.64</v>
          </cell>
          <cell r="G1075">
            <v>0.29608800000000002</v>
          </cell>
          <cell r="N1075">
            <v>0.13445299999999999</v>
          </cell>
          <cell r="S1075">
            <v>9056</v>
          </cell>
          <cell r="W1075">
            <v>0.35211872999999999</v>
          </cell>
        </row>
        <row r="1076">
          <cell r="C1076">
            <v>13726.75</v>
          </cell>
          <cell r="G1076">
            <v>0.29609000000000002</v>
          </cell>
          <cell r="N1076">
            <v>0.13445099999999999</v>
          </cell>
          <cell r="S1076">
            <v>9072.2520000000004</v>
          </cell>
          <cell r="W1076">
            <v>0.35221820999999998</v>
          </cell>
        </row>
        <row r="1077">
          <cell r="C1077">
            <v>13731.38</v>
          </cell>
          <cell r="G1077">
            <v>0.29609200000000002</v>
          </cell>
          <cell r="N1077">
            <v>0.13444999999999999</v>
          </cell>
          <cell r="S1077">
            <v>9094.1260000000002</v>
          </cell>
          <cell r="W1077">
            <v>0.35204244000000001</v>
          </cell>
        </row>
        <row r="1078">
          <cell r="C1078">
            <v>13736</v>
          </cell>
          <cell r="G1078">
            <v>0.29609400000000002</v>
          </cell>
          <cell r="N1078">
            <v>0.13444800000000001</v>
          </cell>
          <cell r="S1078">
            <v>9116</v>
          </cell>
          <cell r="W1078">
            <v>0.35217372000000002</v>
          </cell>
        </row>
        <row r="1079">
          <cell r="C1079">
            <v>13747.89</v>
          </cell>
          <cell r="G1079">
            <v>0.296093</v>
          </cell>
          <cell r="N1079">
            <v>0.13444600000000001</v>
          </cell>
          <cell r="S1079">
            <v>9146</v>
          </cell>
          <cell r="W1079">
            <v>0.35188657000000001</v>
          </cell>
        </row>
        <row r="1080">
          <cell r="C1080">
            <v>13766.46</v>
          </cell>
          <cell r="G1080">
            <v>0.29610300000000001</v>
          </cell>
          <cell r="N1080">
            <v>0.13444400000000001</v>
          </cell>
          <cell r="S1080">
            <v>9176</v>
          </cell>
          <cell r="W1080">
            <v>0.35205935999999999</v>
          </cell>
        </row>
        <row r="1081">
          <cell r="C1081">
            <v>13791.23</v>
          </cell>
          <cell r="G1081">
            <v>0.29609099999999999</v>
          </cell>
          <cell r="N1081">
            <v>0.13444200000000001</v>
          </cell>
          <cell r="S1081">
            <v>9206</v>
          </cell>
          <cell r="W1081">
            <v>0.35180935000000002</v>
          </cell>
        </row>
        <row r="1082">
          <cell r="C1082">
            <v>13816</v>
          </cell>
          <cell r="G1082">
            <v>0.29607600000000001</v>
          </cell>
          <cell r="N1082">
            <v>0.134441</v>
          </cell>
          <cell r="S1082">
            <v>9236</v>
          </cell>
          <cell r="W1082">
            <v>0.35199732</v>
          </cell>
        </row>
        <row r="1083">
          <cell r="C1083">
            <v>13856</v>
          </cell>
          <cell r="G1083">
            <v>0.29612100000000002</v>
          </cell>
          <cell r="N1083">
            <v>0.134439</v>
          </cell>
          <cell r="S1083">
            <v>9266</v>
          </cell>
          <cell r="W1083">
            <v>0.35174971999999999</v>
          </cell>
        </row>
        <row r="1084">
          <cell r="C1084">
            <v>13896</v>
          </cell>
          <cell r="G1084">
            <v>0.29609799999999997</v>
          </cell>
          <cell r="N1084">
            <v>0.134437</v>
          </cell>
          <cell r="S1084">
            <v>9296</v>
          </cell>
          <cell r="W1084">
            <v>0.35192933999999998</v>
          </cell>
        </row>
        <row r="1085">
          <cell r="C1085">
            <v>13936</v>
          </cell>
          <cell r="G1085">
            <v>0.29612899999999998</v>
          </cell>
          <cell r="N1085">
            <v>0.134435</v>
          </cell>
          <cell r="S1085">
            <v>9326</v>
          </cell>
          <cell r="W1085">
            <v>0.35167572000000002</v>
          </cell>
        </row>
        <row r="1086">
          <cell r="C1086">
            <v>13940</v>
          </cell>
          <cell r="G1086">
            <v>0.29613</v>
          </cell>
          <cell r="N1086">
            <v>0.134433</v>
          </cell>
          <cell r="S1086">
            <v>9356</v>
          </cell>
          <cell r="W1086">
            <v>0.35185464999999999</v>
          </cell>
        </row>
        <row r="1087">
          <cell r="C1087">
            <v>13945</v>
          </cell>
          <cell r="G1087">
            <v>0.29613299999999998</v>
          </cell>
          <cell r="N1087">
            <v>0.134432</v>
          </cell>
          <cell r="S1087">
            <v>9386</v>
          </cell>
          <cell r="W1087">
            <v>0.35159814</v>
          </cell>
        </row>
        <row r="1088">
          <cell r="C1088">
            <v>13952.81</v>
          </cell>
          <cell r="G1088">
            <v>0.29613200000000001</v>
          </cell>
          <cell r="N1088">
            <v>0.13442999999999999</v>
          </cell>
          <cell r="S1088">
            <v>9416</v>
          </cell>
          <cell r="W1088">
            <v>0.35177683999999998</v>
          </cell>
        </row>
        <row r="1089">
          <cell r="C1089">
            <v>13953.97</v>
          </cell>
          <cell r="G1089">
            <v>0.29613200000000001</v>
          </cell>
          <cell r="N1089">
            <v>0.13442799999999999</v>
          </cell>
          <cell r="S1089">
            <v>9446</v>
          </cell>
          <cell r="W1089">
            <v>0.35152343000000003</v>
          </cell>
        </row>
        <row r="1090">
          <cell r="C1090">
            <v>13955.42</v>
          </cell>
          <cell r="G1090">
            <v>0.29613200000000001</v>
          </cell>
          <cell r="N1090">
            <v>0.13442699999999999</v>
          </cell>
          <cell r="S1090">
            <v>9476</v>
          </cell>
          <cell r="W1090">
            <v>0.3517015</v>
          </cell>
        </row>
        <row r="1091">
          <cell r="C1091">
            <v>13957.69</v>
          </cell>
          <cell r="G1091">
            <v>0.29613099999999998</v>
          </cell>
          <cell r="N1091">
            <v>0.13442499999999999</v>
          </cell>
          <cell r="S1091">
            <v>9506</v>
          </cell>
          <cell r="W1091">
            <v>0.35144313999999999</v>
          </cell>
        </row>
        <row r="1092">
          <cell r="C1092">
            <v>13961.22</v>
          </cell>
          <cell r="G1092">
            <v>0.29613099999999998</v>
          </cell>
          <cell r="N1092">
            <v>0.13442299999999999</v>
          </cell>
          <cell r="S1092">
            <v>9536</v>
          </cell>
          <cell r="W1092">
            <v>0.35162249000000001</v>
          </cell>
        </row>
        <row r="1093">
          <cell r="C1093">
            <v>13966.75</v>
          </cell>
          <cell r="G1093">
            <v>0.296126</v>
          </cell>
          <cell r="N1093">
            <v>0.13442100000000001</v>
          </cell>
          <cell r="S1093">
            <v>9566</v>
          </cell>
          <cell r="W1093">
            <v>0.35136445999999999</v>
          </cell>
        </row>
        <row r="1094">
          <cell r="C1094">
            <v>13971.38</v>
          </cell>
          <cell r="G1094">
            <v>0.296126</v>
          </cell>
          <cell r="N1094">
            <v>0.13442000000000001</v>
          </cell>
          <cell r="S1094">
            <v>9596</v>
          </cell>
          <cell r="W1094">
            <v>0.35154398999999997</v>
          </cell>
        </row>
        <row r="1095">
          <cell r="C1095">
            <v>13976</v>
          </cell>
          <cell r="G1095">
            <v>0.29612899999999998</v>
          </cell>
          <cell r="N1095">
            <v>0.13441800000000001</v>
          </cell>
          <cell r="S1095">
            <v>9626</v>
          </cell>
          <cell r="W1095">
            <v>0.35128519000000002</v>
          </cell>
        </row>
        <row r="1096">
          <cell r="C1096">
            <v>13989.87</v>
          </cell>
          <cell r="G1096">
            <v>0.29613600000000001</v>
          </cell>
          <cell r="N1096">
            <v>0.13441600000000001</v>
          </cell>
          <cell r="S1096">
            <v>9656</v>
          </cell>
          <cell r="W1096">
            <v>0.35146523000000002</v>
          </cell>
        </row>
        <row r="1097">
          <cell r="C1097">
            <v>14016.23</v>
          </cell>
          <cell r="G1097">
            <v>0.296093</v>
          </cell>
          <cell r="N1097">
            <v>0.13441500000000001</v>
          </cell>
          <cell r="S1097">
            <v>9686</v>
          </cell>
          <cell r="W1097">
            <v>0.35120863000000002</v>
          </cell>
        </row>
        <row r="1098">
          <cell r="C1098">
            <v>14056</v>
          </cell>
          <cell r="G1098">
            <v>0.29612300000000003</v>
          </cell>
          <cell r="N1098">
            <v>0.134413</v>
          </cell>
          <cell r="S1098">
            <v>9716</v>
          </cell>
          <cell r="W1098">
            <v>0.35138776999999999</v>
          </cell>
        </row>
        <row r="1099">
          <cell r="C1099">
            <v>14096</v>
          </cell>
          <cell r="G1099">
            <v>0.29608400000000001</v>
          </cell>
          <cell r="N1099">
            <v>0.134411</v>
          </cell>
          <cell r="S1099">
            <v>9746</v>
          </cell>
          <cell r="W1099">
            <v>0.35113195000000003</v>
          </cell>
        </row>
        <row r="1100">
          <cell r="C1100">
            <v>14136</v>
          </cell>
          <cell r="G1100">
            <v>0.29611399999999999</v>
          </cell>
          <cell r="N1100">
            <v>0.13441</v>
          </cell>
          <cell r="S1100">
            <v>9776</v>
          </cell>
          <cell r="W1100">
            <v>0.35130924000000002</v>
          </cell>
        </row>
        <row r="1101">
          <cell r="C1101">
            <v>14176</v>
          </cell>
          <cell r="G1101">
            <v>0.29608600000000002</v>
          </cell>
          <cell r="N1101">
            <v>0.134408</v>
          </cell>
          <cell r="S1101">
            <v>9806</v>
          </cell>
          <cell r="W1101">
            <v>0.35104990000000003</v>
          </cell>
        </row>
        <row r="1102">
          <cell r="C1102">
            <v>14216</v>
          </cell>
          <cell r="G1102">
            <v>0.29610999999999998</v>
          </cell>
          <cell r="N1102">
            <v>0.134406</v>
          </cell>
          <cell r="S1102">
            <v>9836</v>
          </cell>
          <cell r="W1102">
            <v>0.35123324</v>
          </cell>
        </row>
        <row r="1103">
          <cell r="C1103">
            <v>14256</v>
          </cell>
          <cell r="G1103">
            <v>0.296074</v>
          </cell>
          <cell r="N1103">
            <v>0.134405</v>
          </cell>
          <cell r="S1103">
            <v>9866</v>
          </cell>
          <cell r="W1103">
            <v>0.35097646999999998</v>
          </cell>
        </row>
        <row r="1104">
          <cell r="C1104">
            <v>14296</v>
          </cell>
          <cell r="G1104">
            <v>0.296101</v>
          </cell>
          <cell r="N1104">
            <v>0.13440299999999999</v>
          </cell>
          <cell r="S1104">
            <v>9896</v>
          </cell>
          <cell r="W1104">
            <v>0.35115719000000001</v>
          </cell>
        </row>
        <row r="1105">
          <cell r="C1105">
            <v>14336</v>
          </cell>
          <cell r="G1105">
            <v>0.29608600000000002</v>
          </cell>
          <cell r="N1105">
            <v>0.13440099999999999</v>
          </cell>
          <cell r="S1105">
            <v>9926</v>
          </cell>
          <cell r="W1105">
            <v>0.35090529999999998</v>
          </cell>
        </row>
        <row r="1106">
          <cell r="C1106">
            <v>14376</v>
          </cell>
          <cell r="G1106">
            <v>0.29609799999999997</v>
          </cell>
          <cell r="N1106">
            <v>0.13439999999999999</v>
          </cell>
          <cell r="S1106">
            <v>9956</v>
          </cell>
          <cell r="W1106">
            <v>0.35108548000000001</v>
          </cell>
        </row>
        <row r="1107">
          <cell r="C1107">
            <v>14380</v>
          </cell>
          <cell r="G1107">
            <v>0.29609799999999997</v>
          </cell>
          <cell r="N1107">
            <v>0.13439799999999999</v>
          </cell>
          <cell r="S1107">
            <v>9986</v>
          </cell>
          <cell r="W1107">
            <v>0.35083105999999997</v>
          </cell>
        </row>
        <row r="1108">
          <cell r="C1108">
            <v>14380.5</v>
          </cell>
          <cell r="G1108">
            <v>0.29609799999999997</v>
          </cell>
          <cell r="N1108">
            <v>0.13439599999999999</v>
          </cell>
          <cell r="S1108">
            <v>10016</v>
          </cell>
          <cell r="W1108">
            <v>0.35101616000000002</v>
          </cell>
        </row>
        <row r="1109">
          <cell r="C1109">
            <v>14381.12</v>
          </cell>
          <cell r="G1109">
            <v>0.29609799999999997</v>
          </cell>
          <cell r="N1109">
            <v>0.13439499999999999</v>
          </cell>
          <cell r="S1109">
            <v>10046</v>
          </cell>
          <cell r="W1109">
            <v>0.35076489999999999</v>
          </cell>
        </row>
        <row r="1110">
          <cell r="C1110">
            <v>14382.1</v>
          </cell>
          <cell r="G1110">
            <v>0.29609799999999997</v>
          </cell>
          <cell r="N1110">
            <v>0.13439300000000001</v>
          </cell>
          <cell r="S1110">
            <v>10076</v>
          </cell>
          <cell r="W1110">
            <v>0.35095122000000001</v>
          </cell>
        </row>
        <row r="1111">
          <cell r="C1111">
            <v>14382.25</v>
          </cell>
          <cell r="G1111">
            <v>0.296099</v>
          </cell>
          <cell r="N1111">
            <v>0.13439100000000001</v>
          </cell>
          <cell r="S1111">
            <v>10106</v>
          </cell>
          <cell r="W1111">
            <v>0.35069999000000002</v>
          </cell>
        </row>
        <row r="1112">
          <cell r="C1112">
            <v>14382.45</v>
          </cell>
          <cell r="G1112">
            <v>0.296099</v>
          </cell>
          <cell r="N1112">
            <v>0.13439000000000001</v>
          </cell>
          <cell r="S1112">
            <v>10136</v>
          </cell>
          <cell r="W1112">
            <v>0.35088655000000002</v>
          </cell>
        </row>
        <row r="1113">
          <cell r="C1113">
            <v>14382.74</v>
          </cell>
          <cell r="G1113">
            <v>0.296099</v>
          </cell>
          <cell r="N1113">
            <v>0.13438800000000001</v>
          </cell>
          <cell r="S1113">
            <v>10166</v>
          </cell>
          <cell r="W1113">
            <v>0.35063776000000002</v>
          </cell>
        </row>
        <row r="1114">
          <cell r="C1114">
            <v>14382.79</v>
          </cell>
          <cell r="G1114">
            <v>0.296099</v>
          </cell>
          <cell r="N1114">
            <v>0.13438700000000001</v>
          </cell>
          <cell r="S1114">
            <v>10196</v>
          </cell>
          <cell r="W1114">
            <v>0.35082415</v>
          </cell>
        </row>
        <row r="1115">
          <cell r="C1115">
            <v>14382.85</v>
          </cell>
          <cell r="G1115">
            <v>0.296099</v>
          </cell>
          <cell r="N1115">
            <v>0.134385</v>
          </cell>
          <cell r="S1115">
            <v>10226</v>
          </cell>
          <cell r="W1115">
            <v>0.35057612999999999</v>
          </cell>
        </row>
        <row r="1116">
          <cell r="C1116">
            <v>14382.94</v>
          </cell>
          <cell r="G1116">
            <v>0.296099</v>
          </cell>
          <cell r="N1116">
            <v>0.134383</v>
          </cell>
          <cell r="S1116">
            <v>10256</v>
          </cell>
          <cell r="W1116">
            <v>0.35076355999999997</v>
          </cell>
        </row>
        <row r="1117">
          <cell r="C1117">
            <v>14383.08</v>
          </cell>
          <cell r="G1117">
            <v>0.296099</v>
          </cell>
          <cell r="N1117">
            <v>0.134382</v>
          </cell>
          <cell r="S1117">
            <v>10286</v>
          </cell>
          <cell r="W1117">
            <v>0.35051692000000001</v>
          </cell>
        </row>
        <row r="1118">
          <cell r="C1118">
            <v>14383.3</v>
          </cell>
          <cell r="G1118">
            <v>0.296099</v>
          </cell>
          <cell r="N1118">
            <v>0.13438</v>
          </cell>
          <cell r="S1118">
            <v>10316</v>
          </cell>
          <cell r="W1118">
            <v>0.35070455</v>
          </cell>
        </row>
        <row r="1119">
          <cell r="C1119">
            <v>14383.65</v>
          </cell>
          <cell r="G1119">
            <v>0.296099</v>
          </cell>
          <cell r="N1119">
            <v>0.134379</v>
          </cell>
          <cell r="S1119">
            <v>10346</v>
          </cell>
          <cell r="W1119">
            <v>0.35045706999999998</v>
          </cell>
        </row>
        <row r="1120">
          <cell r="C1120">
            <v>14384.19</v>
          </cell>
          <cell r="G1120">
            <v>0.296099</v>
          </cell>
          <cell r="N1120">
            <v>0.134377</v>
          </cell>
          <cell r="S1120">
            <v>10376</v>
          </cell>
          <cell r="W1120">
            <v>0.35064762999999999</v>
          </cell>
        </row>
        <row r="1121">
          <cell r="C1121">
            <v>14385.04</v>
          </cell>
          <cell r="G1121">
            <v>0.296099</v>
          </cell>
          <cell r="N1121">
            <v>0.13437499999999999</v>
          </cell>
          <cell r="S1121">
            <v>10406</v>
          </cell>
          <cell r="W1121">
            <v>0.35040310000000002</v>
          </cell>
        </row>
        <row r="1122">
          <cell r="C1122">
            <v>14386.36</v>
          </cell>
          <cell r="G1122">
            <v>0.29609999999999997</v>
          </cell>
          <cell r="N1122">
            <v>0.13437399999999999</v>
          </cell>
          <cell r="S1122">
            <v>10436</v>
          </cell>
          <cell r="W1122">
            <v>0.35059726000000002</v>
          </cell>
        </row>
        <row r="1123">
          <cell r="C1123">
            <v>14388.43</v>
          </cell>
          <cell r="G1123">
            <v>0.29609799999999997</v>
          </cell>
          <cell r="N1123">
            <v>0.13437199999999999</v>
          </cell>
          <cell r="S1123">
            <v>10466</v>
          </cell>
          <cell r="W1123">
            <v>0.35035440000000001</v>
          </cell>
        </row>
        <row r="1124">
          <cell r="C1124">
            <v>14391.66</v>
          </cell>
          <cell r="G1124">
            <v>0.29609999999999997</v>
          </cell>
          <cell r="N1124">
            <v>0.13437099999999999</v>
          </cell>
          <cell r="S1124">
            <v>10496</v>
          </cell>
          <cell r="W1124">
            <v>0.35054784999999999</v>
          </cell>
        </row>
        <row r="1125">
          <cell r="C1125">
            <v>14396.71</v>
          </cell>
          <cell r="G1125">
            <v>0.296097</v>
          </cell>
          <cell r="N1125">
            <v>0.13436899999999999</v>
          </cell>
          <cell r="S1125">
            <v>10526</v>
          </cell>
          <cell r="W1125">
            <v>0.35030863000000001</v>
          </cell>
        </row>
        <row r="1126">
          <cell r="C1126">
            <v>14404.6</v>
          </cell>
          <cell r="G1126">
            <v>0.29610199999999998</v>
          </cell>
          <cell r="N1126">
            <v>0.13436699999999999</v>
          </cell>
          <cell r="S1126">
            <v>10556</v>
          </cell>
          <cell r="W1126">
            <v>0.35050093999999998</v>
          </cell>
        </row>
        <row r="1127">
          <cell r="C1127">
            <v>14416.92</v>
          </cell>
          <cell r="G1127">
            <v>0.296095</v>
          </cell>
          <cell r="N1127">
            <v>0.13436600000000001</v>
          </cell>
          <cell r="S1127">
            <v>10586</v>
          </cell>
          <cell r="W1127">
            <v>0.35026037999999998</v>
          </cell>
        </row>
        <row r="1128">
          <cell r="C1128">
            <v>14436.18</v>
          </cell>
          <cell r="G1128">
            <v>0.29610799999999998</v>
          </cell>
          <cell r="N1128">
            <v>0.13436400000000001</v>
          </cell>
          <cell r="S1128">
            <v>10616</v>
          </cell>
          <cell r="W1128">
            <v>0.35045394000000002</v>
          </cell>
        </row>
        <row r="1129">
          <cell r="C1129">
            <v>14456</v>
          </cell>
          <cell r="G1129">
            <v>0.296101</v>
          </cell>
          <cell r="N1129">
            <v>0.13436300000000001</v>
          </cell>
          <cell r="S1129">
            <v>10619</v>
          </cell>
          <cell r="W1129">
            <v>0.35045409</v>
          </cell>
        </row>
        <row r="1130">
          <cell r="C1130">
            <v>14496</v>
          </cell>
          <cell r="G1130">
            <v>0.29612899999999998</v>
          </cell>
          <cell r="N1130">
            <v>0.13436100000000001</v>
          </cell>
          <cell r="S1130">
            <v>10622.75</v>
          </cell>
          <cell r="W1130">
            <v>0.35047704000000002</v>
          </cell>
        </row>
        <row r="1131">
          <cell r="C1131">
            <v>14536</v>
          </cell>
          <cell r="G1131">
            <v>0.29611100000000001</v>
          </cell>
          <cell r="N1131">
            <v>0.13435900000000001</v>
          </cell>
          <cell r="S1131">
            <v>10628.609</v>
          </cell>
          <cell r="W1131">
            <v>0.35043982000000001</v>
          </cell>
        </row>
        <row r="1132">
          <cell r="C1132">
            <v>14576</v>
          </cell>
          <cell r="G1132">
            <v>0.29613400000000001</v>
          </cell>
          <cell r="N1132">
            <v>0.13435800000000001</v>
          </cell>
          <cell r="S1132">
            <v>10637.764999999999</v>
          </cell>
          <cell r="W1132">
            <v>0.35050237000000001</v>
          </cell>
        </row>
        <row r="1133">
          <cell r="C1133">
            <v>14616</v>
          </cell>
          <cell r="G1133">
            <v>0.29611500000000002</v>
          </cell>
          <cell r="N1133">
            <v>0.134356</v>
          </cell>
          <cell r="S1133">
            <v>10652.069</v>
          </cell>
          <cell r="W1133">
            <v>0.35040271000000001</v>
          </cell>
        </row>
        <row r="1134">
          <cell r="C1134">
            <v>14656</v>
          </cell>
          <cell r="G1134">
            <v>0.29614200000000002</v>
          </cell>
          <cell r="N1134">
            <v>0.134355</v>
          </cell>
          <cell r="S1134">
            <v>10664.035</v>
          </cell>
          <cell r="W1134">
            <v>0.35047767000000002</v>
          </cell>
        </row>
        <row r="1135">
          <cell r="C1135">
            <v>14696</v>
          </cell>
          <cell r="G1135">
            <v>0.296126</v>
          </cell>
          <cell r="N1135">
            <v>0.134353</v>
          </cell>
          <cell r="S1135">
            <v>10676</v>
          </cell>
          <cell r="W1135">
            <v>0.35037878</v>
          </cell>
        </row>
        <row r="1136">
          <cell r="C1136">
            <v>14736</v>
          </cell>
          <cell r="G1136">
            <v>0.29615399999999997</v>
          </cell>
          <cell r="N1136">
            <v>0.134352</v>
          </cell>
          <cell r="S1136">
            <v>10706</v>
          </cell>
          <cell r="W1136">
            <v>0.35061002000000002</v>
          </cell>
        </row>
        <row r="1137">
          <cell r="C1137">
            <v>14776</v>
          </cell>
          <cell r="G1137">
            <v>0.29611199999999999</v>
          </cell>
          <cell r="N1137">
            <v>0.13435</v>
          </cell>
          <cell r="S1137">
            <v>10736</v>
          </cell>
          <cell r="W1137">
            <v>0.35037580000000002</v>
          </cell>
        </row>
        <row r="1138">
          <cell r="C1138">
            <v>14816</v>
          </cell>
          <cell r="G1138">
            <v>0.29614699999999999</v>
          </cell>
          <cell r="N1138">
            <v>0.134348</v>
          </cell>
          <cell r="S1138">
            <v>10766</v>
          </cell>
          <cell r="W1138">
            <v>0.35057691000000002</v>
          </cell>
        </row>
        <row r="1139">
          <cell r="C1139">
            <v>14856</v>
          </cell>
          <cell r="G1139">
            <v>0.29611700000000002</v>
          </cell>
          <cell r="N1139">
            <v>0.13434699999999999</v>
          </cell>
          <cell r="S1139">
            <v>10796</v>
          </cell>
          <cell r="W1139">
            <v>0.35033502999999999</v>
          </cell>
        </row>
        <row r="1140">
          <cell r="C1140">
            <v>14860</v>
          </cell>
          <cell r="G1140">
            <v>0.29611500000000002</v>
          </cell>
          <cell r="N1140">
            <v>0.13434499999999999</v>
          </cell>
          <cell r="S1140">
            <v>10826</v>
          </cell>
          <cell r="W1140">
            <v>0.35054073000000002</v>
          </cell>
        </row>
        <row r="1141">
          <cell r="C1141">
            <v>14865</v>
          </cell>
          <cell r="G1141">
            <v>0.29610999999999998</v>
          </cell>
          <cell r="N1141">
            <v>0.13434399999999999</v>
          </cell>
          <cell r="S1141">
            <v>10856</v>
          </cell>
          <cell r="W1141">
            <v>0.35030410000000001</v>
          </cell>
        </row>
        <row r="1142">
          <cell r="C1142">
            <v>14872.81</v>
          </cell>
          <cell r="G1142">
            <v>0.29611199999999999</v>
          </cell>
          <cell r="N1142">
            <v>0.13434199999999999</v>
          </cell>
          <cell r="S1142">
            <v>10886</v>
          </cell>
          <cell r="W1142">
            <v>0.35050937999999998</v>
          </cell>
        </row>
        <row r="1143">
          <cell r="C1143">
            <v>14885.02</v>
          </cell>
          <cell r="G1143">
            <v>0.29610300000000001</v>
          </cell>
          <cell r="N1143">
            <v>0.13434099999999999</v>
          </cell>
          <cell r="S1143">
            <v>10916</v>
          </cell>
          <cell r="W1143">
            <v>0.35026968000000003</v>
          </cell>
        </row>
        <row r="1144">
          <cell r="C1144">
            <v>14904.09</v>
          </cell>
          <cell r="G1144">
            <v>0.29611300000000002</v>
          </cell>
          <cell r="N1144">
            <v>0.13433899999999999</v>
          </cell>
          <cell r="S1144">
            <v>10946</v>
          </cell>
          <cell r="W1144">
            <v>0.35047507</v>
          </cell>
        </row>
        <row r="1145">
          <cell r="C1145">
            <v>14920.05</v>
          </cell>
          <cell r="G1145">
            <v>0.29609200000000002</v>
          </cell>
          <cell r="N1145">
            <v>0.13433800000000001</v>
          </cell>
          <cell r="S1145">
            <v>10976</v>
          </cell>
          <cell r="W1145">
            <v>0.35023987000000001</v>
          </cell>
        </row>
        <row r="1146">
          <cell r="C1146">
            <v>14921.64</v>
          </cell>
          <cell r="G1146">
            <v>0.29609000000000002</v>
          </cell>
          <cell r="N1146">
            <v>0.13433600000000001</v>
          </cell>
          <cell r="S1146">
            <v>11006</v>
          </cell>
          <cell r="W1146">
            <v>0.35044175</v>
          </cell>
        </row>
        <row r="1147">
          <cell r="C1147">
            <v>14923.64</v>
          </cell>
          <cell r="G1147">
            <v>0.29608899999999999</v>
          </cell>
          <cell r="N1147">
            <v>0.13433500000000001</v>
          </cell>
          <cell r="S1147">
            <v>11036</v>
          </cell>
          <cell r="W1147">
            <v>0.35020172999999999</v>
          </cell>
        </row>
        <row r="1148">
          <cell r="C1148">
            <v>14926.75</v>
          </cell>
          <cell r="G1148">
            <v>0.29608800000000002</v>
          </cell>
          <cell r="N1148">
            <v>0.13433300000000001</v>
          </cell>
          <cell r="S1148">
            <v>11066</v>
          </cell>
          <cell r="W1148">
            <v>0.35040476999999998</v>
          </cell>
        </row>
        <row r="1149">
          <cell r="C1149">
            <v>14931.38</v>
          </cell>
          <cell r="G1149">
            <v>0.29608600000000002</v>
          </cell>
          <cell r="N1149">
            <v>0.13433100000000001</v>
          </cell>
          <cell r="S1149">
            <v>11069</v>
          </cell>
          <cell r="W1149">
            <v>0.35040429000000001</v>
          </cell>
        </row>
        <row r="1150">
          <cell r="C1150">
            <v>14936</v>
          </cell>
          <cell r="G1150">
            <v>0.29608800000000002</v>
          </cell>
          <cell r="N1150">
            <v>0.13433</v>
          </cell>
          <cell r="S1150">
            <v>11072.75</v>
          </cell>
          <cell r="W1150">
            <v>0.35042836999999999</v>
          </cell>
        </row>
        <row r="1151">
          <cell r="C1151">
            <v>14947.89</v>
          </cell>
          <cell r="G1151">
            <v>0.29607899999999998</v>
          </cell>
          <cell r="N1151">
            <v>0.134328</v>
          </cell>
          <cell r="S1151">
            <v>11078.609</v>
          </cell>
          <cell r="W1151">
            <v>0.35039242999999998</v>
          </cell>
        </row>
        <row r="1152">
          <cell r="C1152">
            <v>14966.46</v>
          </cell>
          <cell r="G1152">
            <v>0.29608600000000002</v>
          </cell>
          <cell r="N1152">
            <v>0.134327</v>
          </cell>
          <cell r="S1152">
            <v>11087.305</v>
          </cell>
          <cell r="W1152">
            <v>0.35045706999999998</v>
          </cell>
        </row>
        <row r="1153">
          <cell r="C1153">
            <v>14991.23</v>
          </cell>
          <cell r="G1153">
            <v>0.29606900000000003</v>
          </cell>
          <cell r="N1153">
            <v>0.134325</v>
          </cell>
          <cell r="S1153">
            <v>11096</v>
          </cell>
          <cell r="W1153">
            <v>0.35040813999999998</v>
          </cell>
        </row>
        <row r="1154">
          <cell r="C1154">
            <v>15016</v>
          </cell>
          <cell r="G1154">
            <v>0.29607899999999998</v>
          </cell>
          <cell r="N1154">
            <v>0.134324</v>
          </cell>
          <cell r="S1154">
            <v>11118.352000000001</v>
          </cell>
          <cell r="W1154">
            <v>0.35059303000000003</v>
          </cell>
        </row>
        <row r="1155">
          <cell r="C1155">
            <v>15056</v>
          </cell>
          <cell r="G1155">
            <v>0.29605999999999999</v>
          </cell>
          <cell r="N1155">
            <v>0.134322</v>
          </cell>
          <cell r="S1155">
            <v>11137.175999999999</v>
          </cell>
          <cell r="W1155">
            <v>0.35046384000000003</v>
          </cell>
        </row>
        <row r="1156">
          <cell r="C1156">
            <v>15096</v>
          </cell>
          <cell r="G1156">
            <v>0.29607299999999998</v>
          </cell>
          <cell r="N1156">
            <v>0.13431999999999999</v>
          </cell>
          <cell r="S1156">
            <v>11156</v>
          </cell>
          <cell r="W1156">
            <v>0.35059062000000002</v>
          </cell>
        </row>
        <row r="1157">
          <cell r="C1157">
            <v>15136</v>
          </cell>
          <cell r="G1157">
            <v>0.29605900000000002</v>
          </cell>
          <cell r="N1157">
            <v>0.13431899999999999</v>
          </cell>
          <cell r="S1157">
            <v>11186</v>
          </cell>
          <cell r="W1157">
            <v>0.35028400999999998</v>
          </cell>
        </row>
        <row r="1158">
          <cell r="C1158">
            <v>15176</v>
          </cell>
          <cell r="G1158">
            <v>0.29608499999999999</v>
          </cell>
          <cell r="N1158">
            <v>0.13431799999999999</v>
          </cell>
          <cell r="S1158">
            <v>11216</v>
          </cell>
          <cell r="W1158">
            <v>0.35046658000000003</v>
          </cell>
        </row>
        <row r="1159">
          <cell r="C1159">
            <v>15216</v>
          </cell>
          <cell r="G1159">
            <v>0.29605900000000002</v>
          </cell>
          <cell r="N1159">
            <v>0.13431599999999999</v>
          </cell>
          <cell r="S1159">
            <v>11246</v>
          </cell>
          <cell r="W1159">
            <v>0.35014549</v>
          </cell>
        </row>
        <row r="1160">
          <cell r="C1160">
            <v>15256</v>
          </cell>
          <cell r="G1160">
            <v>0.29609099999999999</v>
          </cell>
          <cell r="N1160">
            <v>0.13431399999999999</v>
          </cell>
          <cell r="S1160">
            <v>11276</v>
          </cell>
          <cell r="W1160">
            <v>0.35032954999999999</v>
          </cell>
        </row>
        <row r="1161">
          <cell r="C1161">
            <v>15296</v>
          </cell>
          <cell r="G1161">
            <v>0.29604999999999998</v>
          </cell>
          <cell r="N1161">
            <v>0.13431299999999999</v>
          </cell>
          <cell r="S1161">
            <v>11306</v>
          </cell>
          <cell r="W1161">
            <v>0.35002345000000001</v>
          </cell>
        </row>
        <row r="1162">
          <cell r="C1162">
            <v>15336</v>
          </cell>
          <cell r="G1162">
            <v>0.29609000000000002</v>
          </cell>
          <cell r="N1162">
            <v>0.13431100000000001</v>
          </cell>
          <cell r="S1162">
            <v>11336</v>
          </cell>
          <cell r="W1162">
            <v>0.35020532999999998</v>
          </cell>
        </row>
        <row r="1163">
          <cell r="C1163">
            <v>15376</v>
          </cell>
          <cell r="G1163">
            <v>0.29605999999999999</v>
          </cell>
          <cell r="N1163">
            <v>0.13431000000000001</v>
          </cell>
          <cell r="S1163">
            <v>11366</v>
          </cell>
          <cell r="W1163">
            <v>0.34987711999999999</v>
          </cell>
        </row>
        <row r="1164">
          <cell r="C1164">
            <v>15380</v>
          </cell>
          <cell r="G1164">
            <v>0.29605999999999999</v>
          </cell>
          <cell r="N1164">
            <v>0.13430800000000001</v>
          </cell>
          <cell r="S1164">
            <v>11396</v>
          </cell>
          <cell r="W1164">
            <v>0.3500587</v>
          </cell>
        </row>
        <row r="1165">
          <cell r="C1165">
            <v>15385</v>
          </cell>
          <cell r="G1165">
            <v>0.29605599999999999</v>
          </cell>
          <cell r="N1165">
            <v>0.13430700000000001</v>
          </cell>
          <cell r="S1165">
            <v>11426</v>
          </cell>
          <cell r="W1165">
            <v>0.34973558999999999</v>
          </cell>
        </row>
        <row r="1166">
          <cell r="C1166">
            <v>15392.81</v>
          </cell>
          <cell r="G1166">
            <v>0.29605500000000001</v>
          </cell>
          <cell r="N1166">
            <v>0.13430500000000001</v>
          </cell>
          <cell r="S1166">
            <v>11456</v>
          </cell>
          <cell r="W1166">
            <v>0.34991487999999998</v>
          </cell>
        </row>
        <row r="1167">
          <cell r="C1167">
            <v>15404.41</v>
          </cell>
          <cell r="G1167">
            <v>0.29603699999999999</v>
          </cell>
          <cell r="N1167">
            <v>0.13430400000000001</v>
          </cell>
          <cell r="S1167">
            <v>11486</v>
          </cell>
          <cell r="W1167">
            <v>0.34959704000000003</v>
          </cell>
        </row>
        <row r="1168">
          <cell r="C1168">
            <v>15416</v>
          </cell>
          <cell r="G1168">
            <v>0.296045</v>
          </cell>
          <cell r="N1168">
            <v>0.134302</v>
          </cell>
          <cell r="S1168">
            <v>11516</v>
          </cell>
          <cell r="W1168">
            <v>0.34977957999999998</v>
          </cell>
        </row>
        <row r="1169">
          <cell r="C1169">
            <v>15445.8</v>
          </cell>
          <cell r="G1169">
            <v>0.29601699999999997</v>
          </cell>
          <cell r="N1169">
            <v>0.134301</v>
          </cell>
          <cell r="S1169">
            <v>11546</v>
          </cell>
          <cell r="W1169">
            <v>0.34947487999999999</v>
          </cell>
        </row>
        <row r="1170">
          <cell r="C1170">
            <v>15470.9</v>
          </cell>
          <cell r="G1170">
            <v>0.29602200000000001</v>
          </cell>
          <cell r="N1170">
            <v>0.134299</v>
          </cell>
          <cell r="S1170">
            <v>11576</v>
          </cell>
          <cell r="W1170">
            <v>0.34964319999999999</v>
          </cell>
        </row>
        <row r="1171">
          <cell r="C1171">
            <v>15473.41</v>
          </cell>
          <cell r="G1171">
            <v>0.296014</v>
          </cell>
          <cell r="N1171">
            <v>0.134298</v>
          </cell>
          <cell r="S1171">
            <v>11606</v>
          </cell>
          <cell r="W1171">
            <v>0.34933299000000001</v>
          </cell>
        </row>
        <row r="1172">
          <cell r="C1172">
            <v>15476.55</v>
          </cell>
          <cell r="G1172">
            <v>0.29602099999999998</v>
          </cell>
          <cell r="N1172">
            <v>0.134296</v>
          </cell>
          <cell r="S1172">
            <v>11636</v>
          </cell>
          <cell r="W1172">
            <v>0.34949717000000002</v>
          </cell>
        </row>
        <row r="1173">
          <cell r="C1173">
            <v>15481.45</v>
          </cell>
          <cell r="G1173">
            <v>0.296018</v>
          </cell>
          <cell r="N1173">
            <v>0.134295</v>
          </cell>
          <cell r="S1173">
            <v>11666</v>
          </cell>
          <cell r="W1173">
            <v>0.34920087</v>
          </cell>
        </row>
        <row r="1174">
          <cell r="C1174">
            <v>15488.73</v>
          </cell>
          <cell r="G1174">
            <v>0.29602299999999998</v>
          </cell>
          <cell r="N1174">
            <v>0.134293</v>
          </cell>
          <cell r="S1174">
            <v>11696</v>
          </cell>
          <cell r="W1174">
            <v>0.34937035999999999</v>
          </cell>
        </row>
        <row r="1175">
          <cell r="C1175">
            <v>15496</v>
          </cell>
          <cell r="G1175">
            <v>0.29601300000000003</v>
          </cell>
          <cell r="N1175">
            <v>0.13429199999999999</v>
          </cell>
          <cell r="S1175">
            <v>11726</v>
          </cell>
          <cell r="W1175">
            <v>0.34907686999999998</v>
          </cell>
        </row>
        <row r="1176">
          <cell r="C1176">
            <v>15514.7</v>
          </cell>
          <cell r="G1176">
            <v>0.29603299999999999</v>
          </cell>
          <cell r="N1176">
            <v>0.13428999999999999</v>
          </cell>
          <cell r="S1176">
            <v>11756</v>
          </cell>
          <cell r="W1176">
            <v>0.34924558</v>
          </cell>
        </row>
        <row r="1177">
          <cell r="C1177">
            <v>15543.92</v>
          </cell>
          <cell r="G1177">
            <v>0.29600500000000002</v>
          </cell>
          <cell r="N1177">
            <v>0.13428899999999999</v>
          </cell>
          <cell r="S1177">
            <v>11786</v>
          </cell>
          <cell r="W1177">
            <v>0.34893872999999997</v>
          </cell>
        </row>
        <row r="1178">
          <cell r="C1178">
            <v>15576</v>
          </cell>
          <cell r="G1178">
            <v>0.29603200000000002</v>
          </cell>
          <cell r="N1178">
            <v>0.13428699999999999</v>
          </cell>
          <cell r="S1178">
            <v>11816</v>
          </cell>
          <cell r="W1178">
            <v>0.34911336999999998</v>
          </cell>
        </row>
        <row r="1179">
          <cell r="C1179">
            <v>15616</v>
          </cell>
          <cell r="G1179">
            <v>0.29600900000000002</v>
          </cell>
          <cell r="N1179">
            <v>0.13428499999999999</v>
          </cell>
          <cell r="S1179">
            <v>11846</v>
          </cell>
          <cell r="W1179">
            <v>0.34881493000000002</v>
          </cell>
        </row>
        <row r="1180">
          <cell r="C1180">
            <v>15620</v>
          </cell>
          <cell r="G1180">
            <v>0.29600799999999999</v>
          </cell>
          <cell r="N1180">
            <v>0.13428399999999999</v>
          </cell>
          <cell r="S1180">
            <v>11876</v>
          </cell>
          <cell r="W1180">
            <v>0.34899509000000001</v>
          </cell>
        </row>
        <row r="1181">
          <cell r="C1181">
            <v>15625</v>
          </cell>
          <cell r="G1181">
            <v>0.29600700000000002</v>
          </cell>
          <cell r="N1181">
            <v>0.13428200000000001</v>
          </cell>
          <cell r="S1181">
            <v>11906</v>
          </cell>
          <cell r="W1181">
            <v>0.34869459000000003</v>
          </cell>
        </row>
        <row r="1182">
          <cell r="C1182">
            <v>15632.81</v>
          </cell>
          <cell r="G1182">
            <v>0.29601300000000003</v>
          </cell>
          <cell r="N1182">
            <v>0.13428100000000001</v>
          </cell>
          <cell r="S1182">
            <v>11936</v>
          </cell>
          <cell r="W1182">
            <v>0.34887372999999999</v>
          </cell>
        </row>
        <row r="1183">
          <cell r="C1183">
            <v>15644.41</v>
          </cell>
          <cell r="G1183">
            <v>0.29600300000000002</v>
          </cell>
          <cell r="N1183">
            <v>0.13427900000000001</v>
          </cell>
          <cell r="S1183">
            <v>11966</v>
          </cell>
          <cell r="W1183">
            <v>0.34858632000000001</v>
          </cell>
        </row>
        <row r="1184">
          <cell r="C1184">
            <v>15656</v>
          </cell>
          <cell r="G1184">
            <v>0.29600599999999999</v>
          </cell>
          <cell r="N1184">
            <v>0.13427800000000001</v>
          </cell>
          <cell r="S1184">
            <v>11996</v>
          </cell>
          <cell r="W1184">
            <v>0.34876204</v>
          </cell>
        </row>
        <row r="1185">
          <cell r="C1185">
            <v>15685.8</v>
          </cell>
          <cell r="G1185">
            <v>0.29600300000000002</v>
          </cell>
          <cell r="N1185">
            <v>0.13427700000000001</v>
          </cell>
          <cell r="S1185">
            <v>12026</v>
          </cell>
          <cell r="W1185">
            <v>0.34846370999999998</v>
          </cell>
        </row>
        <row r="1186">
          <cell r="C1186">
            <v>15710.9</v>
          </cell>
          <cell r="G1186">
            <v>0.29601699999999997</v>
          </cell>
          <cell r="N1186">
            <v>0.13427500000000001</v>
          </cell>
          <cell r="S1186">
            <v>12056</v>
          </cell>
          <cell r="W1186">
            <v>0.34864866999999999</v>
          </cell>
        </row>
        <row r="1187">
          <cell r="C1187">
            <v>15736</v>
          </cell>
          <cell r="G1187">
            <v>0.29601499999999997</v>
          </cell>
          <cell r="N1187">
            <v>0.134274</v>
          </cell>
          <cell r="S1187">
            <v>12086</v>
          </cell>
          <cell r="W1187">
            <v>0.34835830000000001</v>
          </cell>
        </row>
        <row r="1188">
          <cell r="C1188">
            <v>15776</v>
          </cell>
          <cell r="G1188">
            <v>0.29603699999999999</v>
          </cell>
          <cell r="N1188">
            <v>0.134272</v>
          </cell>
          <cell r="S1188">
            <v>12116</v>
          </cell>
          <cell r="W1188">
            <v>0.34854400000000002</v>
          </cell>
        </row>
        <row r="1189">
          <cell r="C1189">
            <v>15816</v>
          </cell>
          <cell r="G1189">
            <v>0.29603200000000002</v>
          </cell>
          <cell r="N1189">
            <v>0.134271</v>
          </cell>
          <cell r="S1189">
            <v>12146</v>
          </cell>
          <cell r="W1189">
            <v>0.34825351999999998</v>
          </cell>
        </row>
        <row r="1190">
          <cell r="C1190">
            <v>15856</v>
          </cell>
          <cell r="G1190">
            <v>0.296068</v>
          </cell>
          <cell r="N1190">
            <v>0.134269</v>
          </cell>
          <cell r="S1190">
            <v>12176</v>
          </cell>
          <cell r="W1190">
            <v>0.34844097000000002</v>
          </cell>
        </row>
        <row r="1191">
          <cell r="C1191">
            <v>15896</v>
          </cell>
          <cell r="G1191">
            <v>0.29605599999999999</v>
          </cell>
          <cell r="N1191">
            <v>0.134268</v>
          </cell>
          <cell r="S1191">
            <v>12206</v>
          </cell>
          <cell r="W1191">
            <v>0.34814993</v>
          </cell>
        </row>
        <row r="1192">
          <cell r="C1192">
            <v>15936</v>
          </cell>
          <cell r="G1192">
            <v>0.29608699999999999</v>
          </cell>
          <cell r="N1192">
            <v>0.134266</v>
          </cell>
          <cell r="S1192">
            <v>12236</v>
          </cell>
          <cell r="W1192">
            <v>0.34834506999999998</v>
          </cell>
        </row>
        <row r="1193">
          <cell r="C1193">
            <v>15976</v>
          </cell>
          <cell r="G1193">
            <v>0.29608000000000001</v>
          </cell>
          <cell r="N1193">
            <v>0.13426399999999999</v>
          </cell>
          <cell r="S1193">
            <v>12266</v>
          </cell>
          <cell r="W1193">
            <v>0.34805182000000001</v>
          </cell>
        </row>
        <row r="1194">
          <cell r="C1194">
            <v>16016</v>
          </cell>
          <cell r="G1194">
            <v>0.29611500000000002</v>
          </cell>
          <cell r="N1194">
            <v>0.13426299999999999</v>
          </cell>
          <cell r="S1194">
            <v>12296</v>
          </cell>
          <cell r="W1194">
            <v>0.34824124000000001</v>
          </cell>
        </row>
        <row r="1195">
          <cell r="C1195">
            <v>16020</v>
          </cell>
          <cell r="G1195">
            <v>0.29611799999999999</v>
          </cell>
          <cell r="N1195">
            <v>0.13426099999999999</v>
          </cell>
          <cell r="S1195">
            <v>12326</v>
          </cell>
          <cell r="W1195">
            <v>0.34795674999999998</v>
          </cell>
        </row>
        <row r="1196">
          <cell r="C1196">
            <v>16025</v>
          </cell>
          <cell r="G1196">
            <v>0.29611399999999999</v>
          </cell>
          <cell r="N1196">
            <v>0.13425999999999999</v>
          </cell>
          <cell r="S1196">
            <v>12356</v>
          </cell>
          <cell r="W1196">
            <v>0.34815373999999999</v>
          </cell>
        </row>
        <row r="1197">
          <cell r="C1197">
            <v>16032.81</v>
          </cell>
          <cell r="G1197">
            <v>0.296126</v>
          </cell>
          <cell r="N1197">
            <v>0.13425799999999999</v>
          </cell>
          <cell r="S1197">
            <v>12386</v>
          </cell>
          <cell r="W1197">
            <v>0.34787580000000001</v>
          </cell>
        </row>
        <row r="1198">
          <cell r="C1198">
            <v>16044.41</v>
          </cell>
          <cell r="G1198">
            <v>0.296126</v>
          </cell>
          <cell r="N1198">
            <v>0.13425699999999999</v>
          </cell>
          <cell r="S1198">
            <v>12389</v>
          </cell>
          <cell r="W1198">
            <v>0.34786728</v>
          </cell>
        </row>
        <row r="1199">
          <cell r="C1199">
            <v>16056</v>
          </cell>
          <cell r="G1199">
            <v>0.29613400000000001</v>
          </cell>
          <cell r="N1199">
            <v>0.13425599999999999</v>
          </cell>
          <cell r="S1199">
            <v>12392.75</v>
          </cell>
          <cell r="W1199">
            <v>0.34786781999999999</v>
          </cell>
        </row>
        <row r="1200">
          <cell r="C1200">
            <v>16085.8</v>
          </cell>
          <cell r="G1200">
            <v>0.29607299999999998</v>
          </cell>
          <cell r="N1200">
            <v>0.13425400000000001</v>
          </cell>
          <cell r="S1200">
            <v>12398.609</v>
          </cell>
          <cell r="W1200">
            <v>0.34784179999999998</v>
          </cell>
        </row>
        <row r="1201">
          <cell r="C1201">
            <v>16110.9</v>
          </cell>
          <cell r="G1201">
            <v>0.29610199999999998</v>
          </cell>
          <cell r="N1201">
            <v>0.13425300000000001</v>
          </cell>
          <cell r="S1201">
            <v>12407.305</v>
          </cell>
          <cell r="W1201">
            <v>0.34787002</v>
          </cell>
        </row>
        <row r="1202">
          <cell r="C1202">
            <v>16136</v>
          </cell>
          <cell r="G1202">
            <v>0.29605700000000001</v>
          </cell>
          <cell r="N1202">
            <v>0.13425100000000001</v>
          </cell>
          <cell r="S1202">
            <v>12416</v>
          </cell>
          <cell r="W1202">
            <v>0.34777552</v>
          </cell>
        </row>
        <row r="1203">
          <cell r="C1203">
            <v>16176</v>
          </cell>
          <cell r="G1203">
            <v>0.296095</v>
          </cell>
          <cell r="N1203">
            <v>0.13425000000000001</v>
          </cell>
          <cell r="S1203">
            <v>12418.235000000001</v>
          </cell>
          <cell r="W1203">
            <v>0.34776288</v>
          </cell>
        </row>
        <row r="1204">
          <cell r="C1204">
            <v>16216</v>
          </cell>
          <cell r="G1204">
            <v>0.29607099999999997</v>
          </cell>
          <cell r="N1204">
            <v>0.13424800000000001</v>
          </cell>
          <cell r="S1204">
            <v>12421.029</v>
          </cell>
          <cell r="W1204">
            <v>0.34777170000000002</v>
          </cell>
        </row>
        <row r="1205">
          <cell r="C1205">
            <v>16220</v>
          </cell>
          <cell r="G1205">
            <v>0.29607</v>
          </cell>
          <cell r="N1205">
            <v>0.13424700000000001</v>
          </cell>
          <cell r="S1205">
            <v>12425.395</v>
          </cell>
          <cell r="W1205">
            <v>0.34776299999999999</v>
          </cell>
        </row>
        <row r="1206">
          <cell r="C1206">
            <v>16225</v>
          </cell>
          <cell r="G1206">
            <v>0.29607</v>
          </cell>
          <cell r="N1206">
            <v>0.134245</v>
          </cell>
          <cell r="S1206">
            <v>12426.076999999999</v>
          </cell>
          <cell r="W1206">
            <v>0.34776025999999999</v>
          </cell>
        </row>
        <row r="1207">
          <cell r="C1207">
            <v>16232.81</v>
          </cell>
          <cell r="G1207">
            <v>0.29607499999999998</v>
          </cell>
          <cell r="N1207">
            <v>0.134244</v>
          </cell>
          <cell r="S1207">
            <v>12426.93</v>
          </cell>
          <cell r="W1207">
            <v>0.34776169000000001</v>
          </cell>
        </row>
        <row r="1208">
          <cell r="C1208">
            <v>16245.02</v>
          </cell>
          <cell r="G1208">
            <v>0.296066</v>
          </cell>
          <cell r="N1208">
            <v>0.134242</v>
          </cell>
          <cell r="S1208">
            <v>12428.262000000001</v>
          </cell>
          <cell r="W1208">
            <v>0.34775746000000002</v>
          </cell>
        </row>
        <row r="1209">
          <cell r="C1209">
            <v>16264.09</v>
          </cell>
          <cell r="G1209">
            <v>0.29607099999999997</v>
          </cell>
          <cell r="N1209">
            <v>0.134241</v>
          </cell>
          <cell r="S1209">
            <v>12430.343999999999</v>
          </cell>
          <cell r="W1209">
            <v>0.34775414999999998</v>
          </cell>
        </row>
        <row r="1210">
          <cell r="C1210">
            <v>16280.05</v>
          </cell>
          <cell r="G1210">
            <v>0.29605399999999998</v>
          </cell>
          <cell r="N1210">
            <v>0.134239</v>
          </cell>
          <cell r="S1210">
            <v>12433.596</v>
          </cell>
          <cell r="W1210">
            <v>0.34773386000000001</v>
          </cell>
        </row>
        <row r="1211">
          <cell r="C1211">
            <v>16296</v>
          </cell>
          <cell r="G1211">
            <v>0.296068</v>
          </cell>
          <cell r="N1211">
            <v>0.134238</v>
          </cell>
          <cell r="S1211">
            <v>12434.103999999999</v>
          </cell>
          <cell r="W1211">
            <v>0.34773165</v>
          </cell>
        </row>
        <row r="1212">
          <cell r="C1212">
            <v>16336</v>
          </cell>
          <cell r="G1212">
            <v>0.29593399999999997</v>
          </cell>
          <cell r="S1212">
            <v>12434.739</v>
          </cell>
          <cell r="W1212">
            <v>0.34773308000000003</v>
          </cell>
        </row>
        <row r="1213">
          <cell r="C1213">
            <v>16376</v>
          </cell>
          <cell r="G1213">
            <v>0.29597000000000001</v>
          </cell>
          <cell r="S1213">
            <v>12435.732</v>
          </cell>
          <cell r="W1213">
            <v>0.34772205</v>
          </cell>
        </row>
        <row r="1214">
          <cell r="C1214">
            <v>16416</v>
          </cell>
          <cell r="G1214">
            <v>0.29580600000000001</v>
          </cell>
          <cell r="S1214">
            <v>12437.282999999999</v>
          </cell>
          <cell r="W1214">
            <v>0.34771687000000001</v>
          </cell>
        </row>
        <row r="1215">
          <cell r="C1215">
            <v>16456</v>
          </cell>
          <cell r="G1215">
            <v>0.29583599999999999</v>
          </cell>
          <cell r="S1215">
            <v>12439.706</v>
          </cell>
          <cell r="W1215">
            <v>0.34770911999999998</v>
          </cell>
        </row>
        <row r="1216">
          <cell r="C1216">
            <v>16496</v>
          </cell>
          <cell r="G1216">
            <v>0.29575499999999999</v>
          </cell>
          <cell r="S1216">
            <v>12440.084999999999</v>
          </cell>
          <cell r="W1216">
            <v>0.34770709</v>
          </cell>
        </row>
        <row r="1217">
          <cell r="C1217">
            <v>16536</v>
          </cell>
          <cell r="G1217">
            <v>0.29578300000000002</v>
          </cell>
          <cell r="S1217">
            <v>12440.558999999999</v>
          </cell>
          <cell r="W1217">
            <v>0.34770825999999999</v>
          </cell>
        </row>
        <row r="1218">
          <cell r="C1218">
            <v>16576</v>
          </cell>
          <cell r="G1218">
            <v>0.29570200000000002</v>
          </cell>
          <cell r="S1218">
            <v>12441.298000000001</v>
          </cell>
          <cell r="W1218">
            <v>0.34770790000000001</v>
          </cell>
        </row>
        <row r="1219">
          <cell r="C1219">
            <v>16616</v>
          </cell>
          <cell r="G1219">
            <v>0.29573899999999997</v>
          </cell>
          <cell r="S1219">
            <v>12442.453</v>
          </cell>
          <cell r="W1219">
            <v>0.34770744999999997</v>
          </cell>
        </row>
        <row r="1220">
          <cell r="C1220">
            <v>16656</v>
          </cell>
          <cell r="G1220">
            <v>0.29564499999999999</v>
          </cell>
          <cell r="S1220">
            <v>12444.259</v>
          </cell>
          <cell r="W1220">
            <v>0.34770212</v>
          </cell>
        </row>
        <row r="1221">
          <cell r="C1221">
            <v>16696</v>
          </cell>
          <cell r="G1221">
            <v>0.295655</v>
          </cell>
          <cell r="S1221">
            <v>12447.08</v>
          </cell>
          <cell r="W1221">
            <v>0.34770574999999998</v>
          </cell>
        </row>
        <row r="1222">
          <cell r="C1222">
            <v>16736</v>
          </cell>
          <cell r="G1222">
            <v>0.29565799999999998</v>
          </cell>
          <cell r="S1222">
            <v>12451.487999999999</v>
          </cell>
          <cell r="W1222">
            <v>0.34768492000000001</v>
          </cell>
        </row>
        <row r="1223">
          <cell r="C1223">
            <v>16776</v>
          </cell>
          <cell r="G1223">
            <v>0.295686</v>
          </cell>
          <cell r="S1223">
            <v>12452.177</v>
          </cell>
          <cell r="W1223">
            <v>0.34768139999999997</v>
          </cell>
        </row>
        <row r="1224">
          <cell r="C1224">
            <v>16816</v>
          </cell>
          <cell r="G1224">
            <v>0.29569299999999998</v>
          </cell>
          <cell r="S1224">
            <v>12453.038</v>
          </cell>
          <cell r="W1224">
            <v>0.34767969999999998</v>
          </cell>
        </row>
        <row r="1225">
          <cell r="C1225">
            <v>16856</v>
          </cell>
          <cell r="G1225">
            <v>0.29573199999999999</v>
          </cell>
          <cell r="S1225">
            <v>12454.384</v>
          </cell>
          <cell r="W1225">
            <v>0.34767749999999997</v>
          </cell>
        </row>
        <row r="1226">
          <cell r="C1226">
            <v>16860</v>
          </cell>
          <cell r="G1226">
            <v>0.29573100000000002</v>
          </cell>
          <cell r="S1226">
            <v>12456.485000000001</v>
          </cell>
          <cell r="W1226">
            <v>0.34767964000000001</v>
          </cell>
        </row>
        <row r="1227">
          <cell r="C1227">
            <v>16865</v>
          </cell>
          <cell r="G1227">
            <v>0.29573500000000003</v>
          </cell>
          <cell r="S1227">
            <v>12459.77</v>
          </cell>
          <cell r="W1227">
            <v>0.34767678000000002</v>
          </cell>
        </row>
        <row r="1228">
          <cell r="C1228">
            <v>16872.810000000001</v>
          </cell>
          <cell r="G1228">
            <v>0.29572399999999999</v>
          </cell>
          <cell r="S1228">
            <v>12464.901</v>
          </cell>
          <cell r="W1228">
            <v>0.34770525000000002</v>
          </cell>
        </row>
        <row r="1229">
          <cell r="C1229">
            <v>16885.02</v>
          </cell>
          <cell r="G1229">
            <v>0.29574</v>
          </cell>
          <cell r="S1229">
            <v>12470.45</v>
          </cell>
          <cell r="W1229">
            <v>0.34768051</v>
          </cell>
        </row>
        <row r="1230">
          <cell r="C1230">
            <v>16904.09</v>
          </cell>
          <cell r="G1230">
            <v>0.29572100000000001</v>
          </cell>
          <cell r="S1230">
            <v>12471.005999999999</v>
          </cell>
          <cell r="W1230">
            <v>0.34767895999999998</v>
          </cell>
        </row>
        <row r="1231">
          <cell r="C1231">
            <v>16905.689999999999</v>
          </cell>
          <cell r="G1231">
            <v>0.29571599999999998</v>
          </cell>
          <cell r="S1231">
            <v>12471.699000000001</v>
          </cell>
          <cell r="W1231">
            <v>0.34767997</v>
          </cell>
        </row>
        <row r="1232">
          <cell r="C1232">
            <v>16907.68</v>
          </cell>
          <cell r="G1232">
            <v>0.29571900000000001</v>
          </cell>
          <cell r="S1232">
            <v>12472.782999999999</v>
          </cell>
          <cell r="W1232">
            <v>0.34767836000000002</v>
          </cell>
        </row>
        <row r="1233">
          <cell r="C1233">
            <v>16910.8</v>
          </cell>
          <cell r="G1233">
            <v>0.29571199999999997</v>
          </cell>
          <cell r="S1233">
            <v>12474.392</v>
          </cell>
          <cell r="W1233">
            <v>0.34768292000000001</v>
          </cell>
        </row>
        <row r="1234">
          <cell r="C1234">
            <v>16915.669999999998</v>
          </cell>
          <cell r="G1234">
            <v>0.295711</v>
          </cell>
          <cell r="S1234">
            <v>12476</v>
          </cell>
          <cell r="W1234">
            <v>0.34768671000000001</v>
          </cell>
        </row>
        <row r="1235">
          <cell r="C1235">
            <v>16923.27</v>
          </cell>
          <cell r="G1235">
            <v>0.295709</v>
          </cell>
          <cell r="S1235">
            <v>12476.413</v>
          </cell>
          <cell r="W1235">
            <v>0.34768900000000003</v>
          </cell>
        </row>
        <row r="1236">
          <cell r="C1236">
            <v>16929.64</v>
          </cell>
          <cell r="G1236">
            <v>0.29571900000000001</v>
          </cell>
          <cell r="S1236">
            <v>12476.931</v>
          </cell>
          <cell r="W1236">
            <v>0.34769166000000001</v>
          </cell>
        </row>
        <row r="1237">
          <cell r="C1237">
            <v>16936</v>
          </cell>
          <cell r="G1237">
            <v>0.29571500000000001</v>
          </cell>
          <cell r="S1237">
            <v>12477.737999999999</v>
          </cell>
          <cell r="W1237">
            <v>0.34769740999999998</v>
          </cell>
        </row>
        <row r="1238">
          <cell r="C1238">
            <v>16955.09</v>
          </cell>
          <cell r="G1238">
            <v>0.295736</v>
          </cell>
          <cell r="S1238">
            <v>12479</v>
          </cell>
          <cell r="W1238">
            <v>0.34770474000000001</v>
          </cell>
        </row>
        <row r="1239">
          <cell r="C1239">
            <v>16985.54</v>
          </cell>
          <cell r="G1239">
            <v>0.29574400000000001</v>
          </cell>
          <cell r="S1239">
            <v>12480.971</v>
          </cell>
          <cell r="W1239">
            <v>0.34771206999999998</v>
          </cell>
        </row>
        <row r="1240">
          <cell r="C1240">
            <v>17016</v>
          </cell>
          <cell r="G1240">
            <v>0.295742</v>
          </cell>
          <cell r="S1240">
            <v>12484.052</v>
          </cell>
          <cell r="W1240">
            <v>0.34771284000000002</v>
          </cell>
        </row>
        <row r="1241">
          <cell r="C1241">
            <v>17056</v>
          </cell>
          <cell r="G1241">
            <v>0.295823</v>
          </cell>
          <cell r="S1241">
            <v>12484.532999999999</v>
          </cell>
          <cell r="W1241">
            <v>0.34771343999999998</v>
          </cell>
        </row>
        <row r="1242">
          <cell r="C1242">
            <v>17096</v>
          </cell>
          <cell r="G1242">
            <v>0.29579299999999997</v>
          </cell>
          <cell r="S1242">
            <v>12485.135</v>
          </cell>
          <cell r="W1242">
            <v>0.34771550000000001</v>
          </cell>
        </row>
        <row r="1243">
          <cell r="C1243">
            <v>17136</v>
          </cell>
          <cell r="G1243">
            <v>0.29583599999999999</v>
          </cell>
          <cell r="S1243">
            <v>12486.074000000001</v>
          </cell>
          <cell r="W1243">
            <v>0.34771603000000001</v>
          </cell>
        </row>
        <row r="1244">
          <cell r="C1244">
            <v>17176</v>
          </cell>
          <cell r="G1244">
            <v>0.29583399999999999</v>
          </cell>
          <cell r="S1244">
            <v>12487.544</v>
          </cell>
          <cell r="W1244">
            <v>0.34771717000000002</v>
          </cell>
        </row>
        <row r="1245">
          <cell r="C1245">
            <v>17180</v>
          </cell>
          <cell r="G1245">
            <v>0.29584700000000003</v>
          </cell>
          <cell r="S1245">
            <v>12489.839</v>
          </cell>
          <cell r="W1245">
            <v>0.34770915000000002</v>
          </cell>
        </row>
        <row r="1246">
          <cell r="C1246">
            <v>17185</v>
          </cell>
          <cell r="G1246">
            <v>0.29584300000000002</v>
          </cell>
          <cell r="S1246">
            <v>12490.197</v>
          </cell>
          <cell r="W1246">
            <v>0.34771027999999998</v>
          </cell>
        </row>
        <row r="1247">
          <cell r="C1247">
            <v>17192.810000000001</v>
          </cell>
          <cell r="G1247">
            <v>0.29585400000000001</v>
          </cell>
          <cell r="S1247">
            <v>12490.646000000001</v>
          </cell>
          <cell r="W1247">
            <v>0.34771373999999999</v>
          </cell>
        </row>
        <row r="1248">
          <cell r="C1248">
            <v>17205.02</v>
          </cell>
          <cell r="G1248">
            <v>0.29584100000000002</v>
          </cell>
          <cell r="S1248">
            <v>12491.346</v>
          </cell>
          <cell r="W1248">
            <v>0.34771731</v>
          </cell>
        </row>
        <row r="1249">
          <cell r="C1249">
            <v>17224.09</v>
          </cell>
          <cell r="G1249">
            <v>0.29586299999999999</v>
          </cell>
          <cell r="S1249">
            <v>12492.44</v>
          </cell>
          <cell r="W1249">
            <v>0.34771782000000001</v>
          </cell>
        </row>
        <row r="1250">
          <cell r="C1250">
            <v>17240.05</v>
          </cell>
          <cell r="G1250">
            <v>0.29584700000000003</v>
          </cell>
          <cell r="S1250">
            <v>12494.15</v>
          </cell>
          <cell r="W1250">
            <v>0.34771833000000002</v>
          </cell>
        </row>
        <row r="1251">
          <cell r="C1251">
            <v>17256</v>
          </cell>
          <cell r="G1251">
            <v>0.29585299999999998</v>
          </cell>
          <cell r="S1251">
            <v>12496.822</v>
          </cell>
          <cell r="W1251">
            <v>0.34771427999999999</v>
          </cell>
        </row>
        <row r="1252">
          <cell r="C1252">
            <v>17296</v>
          </cell>
          <cell r="G1252">
            <v>0.295821</v>
          </cell>
          <cell r="S1252">
            <v>12500.996999999999</v>
          </cell>
          <cell r="W1252">
            <v>0.34772800999999998</v>
          </cell>
        </row>
        <row r="1253">
          <cell r="C1253">
            <v>17300</v>
          </cell>
          <cell r="G1253">
            <v>0.295821</v>
          </cell>
          <cell r="S1253">
            <v>12507.521000000001</v>
          </cell>
          <cell r="W1253">
            <v>0.34770778000000002</v>
          </cell>
        </row>
        <row r="1254">
          <cell r="C1254">
            <v>17305</v>
          </cell>
          <cell r="G1254">
            <v>0.295821</v>
          </cell>
          <cell r="S1254">
            <v>12517.713</v>
          </cell>
          <cell r="W1254">
            <v>0.34778883999999999</v>
          </cell>
        </row>
        <row r="1255">
          <cell r="C1255">
            <v>17312.810000000001</v>
          </cell>
          <cell r="G1255">
            <v>0.29582900000000001</v>
          </cell>
          <cell r="S1255">
            <v>12526.856</v>
          </cell>
          <cell r="W1255">
            <v>0.34773295999999998</v>
          </cell>
        </row>
        <row r="1256">
          <cell r="C1256">
            <v>17324.41</v>
          </cell>
          <cell r="G1256">
            <v>0.29582399999999998</v>
          </cell>
          <cell r="S1256">
            <v>12536</v>
          </cell>
          <cell r="W1256">
            <v>0.34780665999999999</v>
          </cell>
        </row>
        <row r="1257">
          <cell r="C1257">
            <v>17336</v>
          </cell>
          <cell r="G1257">
            <v>0.29582700000000001</v>
          </cell>
          <cell r="S1257">
            <v>12563.431</v>
          </cell>
          <cell r="W1257">
            <v>0.34760267</v>
          </cell>
        </row>
        <row r="1258">
          <cell r="C1258">
            <v>17365.8</v>
          </cell>
          <cell r="G1258">
            <v>0.29586499999999999</v>
          </cell>
          <cell r="S1258">
            <v>12566.688</v>
          </cell>
          <cell r="W1258">
            <v>0.34759578000000002</v>
          </cell>
        </row>
        <row r="1259">
          <cell r="C1259">
            <v>17390.900000000001</v>
          </cell>
          <cell r="G1259">
            <v>0.295852</v>
          </cell>
          <cell r="S1259">
            <v>12570.759</v>
          </cell>
          <cell r="W1259">
            <v>0.34759994999999999</v>
          </cell>
        </row>
        <row r="1260">
          <cell r="C1260">
            <v>17416</v>
          </cell>
          <cell r="G1260">
            <v>0.29588100000000001</v>
          </cell>
          <cell r="S1260">
            <v>12577.12</v>
          </cell>
          <cell r="W1260">
            <v>0.34755877000000002</v>
          </cell>
        </row>
        <row r="1261">
          <cell r="C1261">
            <v>17456</v>
          </cell>
          <cell r="G1261">
            <v>0.29586400000000002</v>
          </cell>
          <cell r="S1261">
            <v>12586.56</v>
          </cell>
          <cell r="W1261">
            <v>0.34760501999999999</v>
          </cell>
        </row>
        <row r="1262">
          <cell r="C1262">
            <v>17460</v>
          </cell>
          <cell r="G1262">
            <v>0.295875</v>
          </cell>
          <cell r="S1262">
            <v>12596</v>
          </cell>
          <cell r="W1262">
            <v>0.34754339000000001</v>
          </cell>
        </row>
        <row r="1263">
          <cell r="C1263">
            <v>17465</v>
          </cell>
          <cell r="G1263">
            <v>0.29587599999999997</v>
          </cell>
          <cell r="S1263">
            <v>12598.427</v>
          </cell>
          <cell r="W1263">
            <v>0.34753214999999998</v>
          </cell>
        </row>
        <row r="1264">
          <cell r="C1264">
            <v>17472.810000000001</v>
          </cell>
          <cell r="G1264">
            <v>0.29588100000000001</v>
          </cell>
          <cell r="S1264">
            <v>12601.46</v>
          </cell>
          <cell r="W1264">
            <v>0.34753488999999999</v>
          </cell>
        </row>
        <row r="1265">
          <cell r="C1265">
            <v>17484.41</v>
          </cell>
          <cell r="G1265">
            <v>0.29587599999999997</v>
          </cell>
          <cell r="S1265">
            <v>12606.199000000001</v>
          </cell>
          <cell r="W1265">
            <v>0.34750956</v>
          </cell>
        </row>
        <row r="1266">
          <cell r="C1266">
            <v>17496</v>
          </cell>
          <cell r="G1266">
            <v>0.29588399999999998</v>
          </cell>
          <cell r="S1266">
            <v>12613.603999999999</v>
          </cell>
          <cell r="W1266">
            <v>0.34755319000000001</v>
          </cell>
        </row>
        <row r="1267">
          <cell r="C1267">
            <v>17525.8</v>
          </cell>
          <cell r="G1267">
            <v>0.295852</v>
          </cell>
          <cell r="S1267">
            <v>12625.175999999999</v>
          </cell>
          <cell r="W1267">
            <v>0.34744975</v>
          </cell>
        </row>
        <row r="1268">
          <cell r="C1268">
            <v>17528.310000000001</v>
          </cell>
          <cell r="G1268">
            <v>0.29585099999999998</v>
          </cell>
          <cell r="S1268">
            <v>12640.588</v>
          </cell>
          <cell r="W1268">
            <v>0.34754818999999998</v>
          </cell>
        </row>
        <row r="1269">
          <cell r="C1269">
            <v>17531.45</v>
          </cell>
          <cell r="G1269">
            <v>0.29585800000000001</v>
          </cell>
          <cell r="S1269">
            <v>12656</v>
          </cell>
          <cell r="W1269">
            <v>0.34743854000000002</v>
          </cell>
        </row>
        <row r="1270">
          <cell r="C1270">
            <v>17536.349999999999</v>
          </cell>
          <cell r="G1270">
            <v>0.29586000000000001</v>
          </cell>
          <cell r="S1270">
            <v>12659</v>
          </cell>
          <cell r="W1270">
            <v>0.34743413000000001</v>
          </cell>
        </row>
        <row r="1271">
          <cell r="C1271">
            <v>17544.009999999998</v>
          </cell>
          <cell r="G1271">
            <v>0.29585699999999998</v>
          </cell>
          <cell r="S1271">
            <v>12662.75</v>
          </cell>
          <cell r="W1271">
            <v>0.34745010999999998</v>
          </cell>
        </row>
        <row r="1272">
          <cell r="C1272">
            <v>17555.98</v>
          </cell>
          <cell r="G1272">
            <v>0.29586899999999999</v>
          </cell>
          <cell r="S1272">
            <v>12668.609</v>
          </cell>
          <cell r="W1272">
            <v>0.34742077999999998</v>
          </cell>
        </row>
        <row r="1273">
          <cell r="C1273">
            <v>17565.990000000002</v>
          </cell>
          <cell r="G1273">
            <v>0.29586400000000002</v>
          </cell>
          <cell r="S1273">
            <v>12669.525</v>
          </cell>
          <cell r="W1273">
            <v>0.34741777000000001</v>
          </cell>
        </row>
        <row r="1274">
          <cell r="C1274">
            <v>17566.990000000002</v>
          </cell>
          <cell r="G1274">
            <v>0.29586800000000002</v>
          </cell>
          <cell r="S1274">
            <v>12670.669</v>
          </cell>
          <cell r="W1274">
            <v>0.34741622</v>
          </cell>
        </row>
        <row r="1275">
          <cell r="C1275">
            <v>17568.240000000002</v>
          </cell>
          <cell r="G1275">
            <v>0.29586400000000002</v>
          </cell>
          <cell r="S1275">
            <v>12672.457</v>
          </cell>
          <cell r="W1275">
            <v>0.34740632999999999</v>
          </cell>
        </row>
        <row r="1276">
          <cell r="C1276">
            <v>17570.2</v>
          </cell>
          <cell r="G1276">
            <v>0.29586400000000002</v>
          </cell>
          <cell r="S1276">
            <v>12675.251</v>
          </cell>
          <cell r="W1276">
            <v>0.34741598000000001</v>
          </cell>
        </row>
        <row r="1277">
          <cell r="C1277">
            <v>17570.490000000002</v>
          </cell>
          <cell r="G1277">
            <v>0.29586400000000002</v>
          </cell>
          <cell r="S1277">
            <v>12679.617</v>
          </cell>
          <cell r="W1277">
            <v>0.34737595999999998</v>
          </cell>
        </row>
        <row r="1278">
          <cell r="C1278">
            <v>17570.849999999999</v>
          </cell>
          <cell r="G1278">
            <v>0.29586400000000002</v>
          </cell>
          <cell r="S1278">
            <v>12680.299000000001</v>
          </cell>
          <cell r="W1278">
            <v>0.34737079999999998</v>
          </cell>
        </row>
        <row r="1279">
          <cell r="C1279">
            <v>17571.419999999998</v>
          </cell>
          <cell r="G1279">
            <v>0.29586200000000001</v>
          </cell>
          <cell r="S1279">
            <v>12680.385</v>
          </cell>
          <cell r="W1279">
            <v>0.34737030000000002</v>
          </cell>
        </row>
        <row r="1280">
          <cell r="C1280">
            <v>17572.3</v>
          </cell>
          <cell r="G1280">
            <v>0.29586200000000001</v>
          </cell>
          <cell r="S1280">
            <v>12680.491</v>
          </cell>
          <cell r="W1280">
            <v>0.34736868999999998</v>
          </cell>
        </row>
        <row r="1281">
          <cell r="C1281">
            <v>17573.689999999999</v>
          </cell>
          <cell r="G1281">
            <v>0.29586000000000001</v>
          </cell>
          <cell r="S1281">
            <v>12680.656999999999</v>
          </cell>
          <cell r="W1281">
            <v>0.34736763999999998</v>
          </cell>
        </row>
        <row r="1282">
          <cell r="C1282">
            <v>17574.84</v>
          </cell>
          <cell r="G1282">
            <v>0.29585899999999998</v>
          </cell>
          <cell r="S1282">
            <v>12680.918</v>
          </cell>
          <cell r="W1282">
            <v>0.34736547000000001</v>
          </cell>
        </row>
        <row r="1283">
          <cell r="C1283">
            <v>17576</v>
          </cell>
          <cell r="G1283">
            <v>0.295848</v>
          </cell>
          <cell r="S1283">
            <v>12681.324000000001</v>
          </cell>
          <cell r="W1283">
            <v>0.34735941999999997</v>
          </cell>
        </row>
        <row r="1284">
          <cell r="C1284">
            <v>17579.47</v>
          </cell>
          <cell r="G1284">
            <v>0.29585400000000001</v>
          </cell>
          <cell r="S1284">
            <v>12681.96</v>
          </cell>
          <cell r="W1284">
            <v>0.34735721000000003</v>
          </cell>
        </row>
        <row r="1285">
          <cell r="C1285">
            <v>17586.07</v>
          </cell>
          <cell r="G1285">
            <v>0.295852</v>
          </cell>
          <cell r="S1285">
            <v>12682.951999999999</v>
          </cell>
          <cell r="W1285">
            <v>0.34736165000000002</v>
          </cell>
        </row>
        <row r="1286">
          <cell r="C1286">
            <v>17596.38</v>
          </cell>
          <cell r="G1286">
            <v>0.29585899999999998</v>
          </cell>
          <cell r="S1286">
            <v>12684.503000000001</v>
          </cell>
          <cell r="W1286">
            <v>0.34736270000000002</v>
          </cell>
        </row>
        <row r="1287">
          <cell r="C1287">
            <v>17612.48</v>
          </cell>
          <cell r="G1287">
            <v>0.29584899999999997</v>
          </cell>
          <cell r="S1287">
            <v>12684.745000000001</v>
          </cell>
          <cell r="W1287">
            <v>0.34736224999999998</v>
          </cell>
        </row>
        <row r="1288">
          <cell r="C1288">
            <v>17634.240000000002</v>
          </cell>
          <cell r="G1288">
            <v>0.29586400000000002</v>
          </cell>
          <cell r="S1288">
            <v>12685.049000000001</v>
          </cell>
          <cell r="W1288">
            <v>0.34736173999999997</v>
          </cell>
        </row>
        <row r="1289">
          <cell r="C1289">
            <v>17656</v>
          </cell>
          <cell r="G1289">
            <v>0.29586099999999999</v>
          </cell>
          <cell r="S1289">
            <v>12685.521000000001</v>
          </cell>
          <cell r="W1289">
            <v>0.34735933000000002</v>
          </cell>
        </row>
        <row r="1290">
          <cell r="C1290">
            <v>17660</v>
          </cell>
          <cell r="G1290">
            <v>0.29586000000000001</v>
          </cell>
          <cell r="S1290">
            <v>12686.262000000001</v>
          </cell>
          <cell r="W1290">
            <v>0.34735941999999997</v>
          </cell>
        </row>
        <row r="1291">
          <cell r="C1291">
            <v>17665</v>
          </cell>
          <cell r="G1291">
            <v>0.29586099999999999</v>
          </cell>
          <cell r="S1291">
            <v>12687.416999999999</v>
          </cell>
          <cell r="W1291">
            <v>0.34735358</v>
          </cell>
        </row>
        <row r="1292">
          <cell r="C1292">
            <v>17665.78</v>
          </cell>
          <cell r="G1292">
            <v>0.29586299999999999</v>
          </cell>
          <cell r="S1292">
            <v>12689.223</v>
          </cell>
          <cell r="W1292">
            <v>0.34735373000000003</v>
          </cell>
        </row>
        <row r="1293">
          <cell r="C1293">
            <v>17665.88</v>
          </cell>
          <cell r="G1293">
            <v>0.29586400000000002</v>
          </cell>
          <cell r="S1293">
            <v>12692.044</v>
          </cell>
          <cell r="W1293">
            <v>0.34734288000000002</v>
          </cell>
        </row>
        <row r="1294">
          <cell r="C1294">
            <v>17666</v>
          </cell>
          <cell r="G1294">
            <v>0.29586499999999999</v>
          </cell>
          <cell r="S1294">
            <v>12692.484</v>
          </cell>
          <cell r="W1294">
            <v>0.34734317999999997</v>
          </cell>
        </row>
        <row r="1295">
          <cell r="C1295">
            <v>17666.189999999999</v>
          </cell>
          <cell r="G1295">
            <v>0.29586400000000002</v>
          </cell>
          <cell r="S1295">
            <v>12693.035</v>
          </cell>
          <cell r="W1295">
            <v>0.34733673999999998</v>
          </cell>
        </row>
        <row r="1296">
          <cell r="C1296">
            <v>17666.490000000002</v>
          </cell>
          <cell r="G1296">
            <v>0.29586499999999999</v>
          </cell>
          <cell r="S1296">
            <v>12693.896000000001</v>
          </cell>
          <cell r="W1296">
            <v>0.34733215000000001</v>
          </cell>
        </row>
        <row r="1297">
          <cell r="C1297">
            <v>17666.96</v>
          </cell>
          <cell r="G1297">
            <v>0.29586400000000002</v>
          </cell>
          <cell r="S1297">
            <v>12695.241</v>
          </cell>
          <cell r="W1297">
            <v>0.34733096000000002</v>
          </cell>
        </row>
        <row r="1298">
          <cell r="C1298">
            <v>17667.68</v>
          </cell>
          <cell r="G1298">
            <v>0.29586299999999999</v>
          </cell>
          <cell r="S1298">
            <v>12697.343999999999</v>
          </cell>
          <cell r="W1298">
            <v>0.34732381000000001</v>
          </cell>
        </row>
        <row r="1299">
          <cell r="C1299">
            <v>17668.82</v>
          </cell>
          <cell r="G1299">
            <v>0.29586200000000001</v>
          </cell>
          <cell r="S1299">
            <v>12697.672</v>
          </cell>
          <cell r="W1299">
            <v>0.34732248999999998</v>
          </cell>
        </row>
        <row r="1300">
          <cell r="C1300">
            <v>17670.599999999999</v>
          </cell>
          <cell r="G1300">
            <v>0.29586499999999999</v>
          </cell>
          <cell r="S1300">
            <v>12698.082</v>
          </cell>
          <cell r="W1300">
            <v>0.34732123999999998</v>
          </cell>
        </row>
        <row r="1301">
          <cell r="C1301">
            <v>17673.37</v>
          </cell>
          <cell r="G1301">
            <v>0.29587400000000003</v>
          </cell>
          <cell r="S1301">
            <v>12698.724</v>
          </cell>
          <cell r="W1301">
            <v>0.34731921999999998</v>
          </cell>
        </row>
        <row r="1302">
          <cell r="C1302">
            <v>17677.71</v>
          </cell>
          <cell r="G1302">
            <v>0.295871</v>
          </cell>
          <cell r="S1302">
            <v>12699.727000000001</v>
          </cell>
          <cell r="W1302">
            <v>0.34731828999999997</v>
          </cell>
        </row>
        <row r="1303">
          <cell r="C1303">
            <v>17684.48</v>
          </cell>
          <cell r="G1303">
            <v>0.29587200000000002</v>
          </cell>
          <cell r="S1303">
            <v>12701.291999999999</v>
          </cell>
          <cell r="W1303">
            <v>0.34731266</v>
          </cell>
        </row>
        <row r="1304">
          <cell r="C1304">
            <v>17695.07</v>
          </cell>
          <cell r="G1304">
            <v>0.29587000000000002</v>
          </cell>
          <cell r="S1304">
            <v>12701.537</v>
          </cell>
          <cell r="W1304">
            <v>0.34731165000000003</v>
          </cell>
        </row>
        <row r="1305">
          <cell r="C1305">
            <v>17711.62</v>
          </cell>
          <cell r="G1305">
            <v>0.295877</v>
          </cell>
          <cell r="S1305">
            <v>12701.843000000001</v>
          </cell>
          <cell r="W1305">
            <v>0.34731181999999999</v>
          </cell>
        </row>
        <row r="1306">
          <cell r="C1306">
            <v>17736</v>
          </cell>
          <cell r="G1306">
            <v>0.29587400000000003</v>
          </cell>
          <cell r="S1306">
            <v>12702.321</v>
          </cell>
          <cell r="W1306">
            <v>0.34730735000000001</v>
          </cell>
        </row>
        <row r="1307">
          <cell r="C1307">
            <v>17740</v>
          </cell>
          <cell r="G1307">
            <v>0.295873</v>
          </cell>
          <cell r="S1307">
            <v>12703.066999999999</v>
          </cell>
          <cell r="W1307">
            <v>0.34731772999999999</v>
          </cell>
        </row>
        <row r="1308">
          <cell r="C1308">
            <v>17740.5</v>
          </cell>
          <cell r="G1308">
            <v>0.295873</v>
          </cell>
          <cell r="S1308">
            <v>12704.234</v>
          </cell>
          <cell r="W1308">
            <v>0.34731342999999998</v>
          </cell>
        </row>
        <row r="1309">
          <cell r="C1309">
            <v>17741.12</v>
          </cell>
          <cell r="G1309">
            <v>0.295873</v>
          </cell>
          <cell r="S1309">
            <v>12706.058000000001</v>
          </cell>
          <cell r="W1309">
            <v>0.34731704000000002</v>
          </cell>
        </row>
        <row r="1310">
          <cell r="C1310">
            <v>17741.22</v>
          </cell>
          <cell r="G1310">
            <v>0.295873</v>
          </cell>
          <cell r="S1310">
            <v>12708.906000000001</v>
          </cell>
          <cell r="W1310">
            <v>0.34731218000000003</v>
          </cell>
        </row>
        <row r="1311">
          <cell r="C1311">
            <v>17741.349999999999</v>
          </cell>
          <cell r="G1311">
            <v>0.29587400000000003</v>
          </cell>
          <cell r="S1311">
            <v>12709.261</v>
          </cell>
          <cell r="W1311">
            <v>0.34731086999999999</v>
          </cell>
        </row>
        <row r="1312">
          <cell r="C1312">
            <v>17741.54</v>
          </cell>
          <cell r="G1312">
            <v>0.295873</v>
          </cell>
          <cell r="S1312">
            <v>12709.704</v>
          </cell>
          <cell r="W1312">
            <v>0.34731042000000001</v>
          </cell>
        </row>
        <row r="1313">
          <cell r="C1313">
            <v>17741.830000000002</v>
          </cell>
          <cell r="G1313">
            <v>0.29587400000000003</v>
          </cell>
          <cell r="S1313">
            <v>12710.397000000001</v>
          </cell>
          <cell r="W1313">
            <v>0.34730533000000002</v>
          </cell>
        </row>
        <row r="1314">
          <cell r="C1314">
            <v>17742.3</v>
          </cell>
          <cell r="G1314">
            <v>0.295873</v>
          </cell>
          <cell r="S1314">
            <v>12711.478999999999</v>
          </cell>
          <cell r="W1314">
            <v>0.34730354000000002</v>
          </cell>
        </row>
        <row r="1315">
          <cell r="C1315">
            <v>17743.03</v>
          </cell>
          <cell r="G1315">
            <v>0.295873</v>
          </cell>
          <cell r="S1315">
            <v>12713.171</v>
          </cell>
          <cell r="W1315">
            <v>0.34730109999999997</v>
          </cell>
        </row>
        <row r="1316">
          <cell r="C1316">
            <v>17744.16</v>
          </cell>
          <cell r="G1316">
            <v>0.295873</v>
          </cell>
          <cell r="S1316">
            <v>12714.584999999999</v>
          </cell>
          <cell r="W1316">
            <v>0.34730591999999999</v>
          </cell>
        </row>
        <row r="1317">
          <cell r="C1317">
            <v>17745.939999999999</v>
          </cell>
          <cell r="G1317">
            <v>0.29587400000000003</v>
          </cell>
          <cell r="S1317">
            <v>12716</v>
          </cell>
          <cell r="W1317">
            <v>0.34730601</v>
          </cell>
        </row>
        <row r="1318">
          <cell r="C1318">
            <v>17748.71</v>
          </cell>
          <cell r="G1318">
            <v>0.295871</v>
          </cell>
          <cell r="S1318">
            <v>12720.244000000001</v>
          </cell>
          <cell r="W1318">
            <v>0.34732869</v>
          </cell>
        </row>
        <row r="1319">
          <cell r="C1319">
            <v>17753.05</v>
          </cell>
          <cell r="G1319">
            <v>0.295873</v>
          </cell>
          <cell r="S1319">
            <v>12728.308999999999</v>
          </cell>
          <cell r="W1319">
            <v>0.34727599999999997</v>
          </cell>
        </row>
        <row r="1320">
          <cell r="C1320">
            <v>17759.830000000002</v>
          </cell>
          <cell r="G1320">
            <v>0.295877</v>
          </cell>
          <cell r="S1320">
            <v>12740.909</v>
          </cell>
          <cell r="W1320">
            <v>0.34738076000000001</v>
          </cell>
        </row>
        <row r="1321">
          <cell r="C1321">
            <v>17770.419999999998</v>
          </cell>
          <cell r="G1321">
            <v>0.29588799999999998</v>
          </cell>
          <cell r="S1321">
            <v>12758.455</v>
          </cell>
          <cell r="W1321">
            <v>0.34725665999999999</v>
          </cell>
        </row>
        <row r="1322">
          <cell r="C1322">
            <v>17786.96</v>
          </cell>
          <cell r="G1322">
            <v>0.29587200000000002</v>
          </cell>
          <cell r="S1322">
            <v>12776</v>
          </cell>
          <cell r="W1322">
            <v>0.34739617</v>
          </cell>
        </row>
        <row r="1323">
          <cell r="C1323">
            <v>17801.48</v>
          </cell>
          <cell r="G1323">
            <v>0.29588500000000001</v>
          </cell>
          <cell r="S1323">
            <v>12806</v>
          </cell>
          <cell r="W1323">
            <v>0.34714317</v>
          </cell>
        </row>
        <row r="1324">
          <cell r="C1324">
            <v>17816</v>
          </cell>
          <cell r="G1324">
            <v>0.29588199999999998</v>
          </cell>
          <cell r="S1324">
            <v>12809</v>
          </cell>
          <cell r="W1324">
            <v>0.34712785000000002</v>
          </cell>
        </row>
        <row r="1325">
          <cell r="C1325">
            <v>17856</v>
          </cell>
          <cell r="G1325">
            <v>0.29592600000000002</v>
          </cell>
          <cell r="S1325">
            <v>12812.75</v>
          </cell>
          <cell r="W1325">
            <v>0.34713989000000001</v>
          </cell>
        </row>
        <row r="1326">
          <cell r="C1326">
            <v>17896</v>
          </cell>
          <cell r="G1326">
            <v>0.295933</v>
          </cell>
          <cell r="S1326">
            <v>12818.609</v>
          </cell>
          <cell r="W1326">
            <v>0.34711972000000002</v>
          </cell>
        </row>
        <row r="1327">
          <cell r="C1327">
            <v>17936</v>
          </cell>
          <cell r="G1327">
            <v>0.29596800000000001</v>
          </cell>
          <cell r="S1327">
            <v>12827.305</v>
          </cell>
          <cell r="W1327">
            <v>0.34715790000000002</v>
          </cell>
        </row>
        <row r="1328">
          <cell r="C1328">
            <v>17976</v>
          </cell>
          <cell r="G1328">
            <v>0.29597400000000001</v>
          </cell>
          <cell r="S1328">
            <v>12836</v>
          </cell>
          <cell r="W1328">
            <v>0.34708744000000002</v>
          </cell>
        </row>
        <row r="1329">
          <cell r="C1329">
            <v>18016</v>
          </cell>
          <cell r="G1329">
            <v>0.29602400000000001</v>
          </cell>
          <cell r="S1329">
            <v>12838.235000000001</v>
          </cell>
          <cell r="W1329">
            <v>0.34707895</v>
          </cell>
        </row>
        <row r="1330">
          <cell r="C1330">
            <v>18056</v>
          </cell>
          <cell r="G1330">
            <v>0.29602600000000001</v>
          </cell>
          <cell r="S1330">
            <v>12841.029</v>
          </cell>
          <cell r="W1330">
            <v>0.34708884000000001</v>
          </cell>
        </row>
        <row r="1331">
          <cell r="C1331">
            <v>18060</v>
          </cell>
          <cell r="G1331">
            <v>0.29602600000000001</v>
          </cell>
          <cell r="S1331">
            <v>12845.395</v>
          </cell>
          <cell r="W1331">
            <v>0.34708255999999998</v>
          </cell>
        </row>
        <row r="1332">
          <cell r="C1332">
            <v>18065</v>
          </cell>
          <cell r="G1332">
            <v>0.29602699999999998</v>
          </cell>
          <cell r="S1332">
            <v>12852.216</v>
          </cell>
          <cell r="W1332">
            <v>0.34711840999999999</v>
          </cell>
        </row>
        <row r="1333">
          <cell r="C1333">
            <v>18072.810000000001</v>
          </cell>
          <cell r="G1333">
            <v>0.29603600000000002</v>
          </cell>
          <cell r="S1333">
            <v>12862.874</v>
          </cell>
          <cell r="W1333">
            <v>0.34702432</v>
          </cell>
        </row>
        <row r="1334">
          <cell r="C1334">
            <v>18085.02</v>
          </cell>
          <cell r="G1334">
            <v>0.29602299999999998</v>
          </cell>
          <cell r="S1334">
            <v>12864.53</v>
          </cell>
          <cell r="W1334">
            <v>0.34701037000000001</v>
          </cell>
        </row>
        <row r="1335">
          <cell r="C1335">
            <v>18104.09</v>
          </cell>
          <cell r="G1335">
            <v>0.296047</v>
          </cell>
          <cell r="S1335">
            <v>12866.601000000001</v>
          </cell>
          <cell r="W1335">
            <v>0.34701523000000001</v>
          </cell>
        </row>
        <row r="1336">
          <cell r="C1336">
            <v>18120.05</v>
          </cell>
          <cell r="G1336">
            <v>0.29603699999999999</v>
          </cell>
          <cell r="S1336">
            <v>12869.835999999999</v>
          </cell>
          <cell r="W1336">
            <v>0.34699616</v>
          </cell>
        </row>
        <row r="1337">
          <cell r="C1337">
            <v>18136</v>
          </cell>
          <cell r="G1337">
            <v>0.29605100000000001</v>
          </cell>
          <cell r="S1337">
            <v>12870.341</v>
          </cell>
          <cell r="W1337">
            <v>0.34699443000000002</v>
          </cell>
        </row>
        <row r="1338">
          <cell r="C1338">
            <v>18176</v>
          </cell>
          <cell r="G1338">
            <v>0.29603099999999999</v>
          </cell>
          <cell r="S1338">
            <v>12870.973</v>
          </cell>
          <cell r="W1338">
            <v>0.34699132999999999</v>
          </cell>
        </row>
        <row r="1339">
          <cell r="C1339">
            <v>18216</v>
          </cell>
          <cell r="G1339">
            <v>0.296066</v>
          </cell>
          <cell r="S1339">
            <v>12871.96</v>
          </cell>
          <cell r="W1339">
            <v>0.34698721999999999</v>
          </cell>
        </row>
        <row r="1340">
          <cell r="C1340">
            <v>18256</v>
          </cell>
          <cell r="G1340">
            <v>0.29604000000000003</v>
          </cell>
          <cell r="S1340">
            <v>12873.503000000001</v>
          </cell>
          <cell r="W1340">
            <v>0.34698296000000001</v>
          </cell>
        </row>
        <row r="1341">
          <cell r="C1341">
            <v>18296</v>
          </cell>
          <cell r="G1341">
            <v>0.29609400000000002</v>
          </cell>
          <cell r="S1341">
            <v>12875.913</v>
          </cell>
          <cell r="W1341">
            <v>0.34697217000000002</v>
          </cell>
        </row>
        <row r="1342">
          <cell r="C1342">
            <v>18336</v>
          </cell>
          <cell r="G1342">
            <v>0.29607</v>
          </cell>
          <cell r="S1342">
            <v>12879.679</v>
          </cell>
          <cell r="W1342">
            <v>0.34699281999999998</v>
          </cell>
        </row>
        <row r="1343">
          <cell r="C1343">
            <v>18376</v>
          </cell>
          <cell r="G1343">
            <v>0.29611799999999999</v>
          </cell>
          <cell r="S1343">
            <v>12885.563</v>
          </cell>
          <cell r="W1343">
            <v>0.34695875999999998</v>
          </cell>
        </row>
        <row r="1344">
          <cell r="C1344">
            <v>18416</v>
          </cell>
          <cell r="G1344">
            <v>0.296066</v>
          </cell>
          <cell r="S1344">
            <v>12890.781000000001</v>
          </cell>
          <cell r="W1344">
            <v>0.34698287</v>
          </cell>
        </row>
        <row r="1345">
          <cell r="C1345">
            <v>18456</v>
          </cell>
          <cell r="G1345">
            <v>0.29611799999999999</v>
          </cell>
          <cell r="S1345">
            <v>12896</v>
          </cell>
          <cell r="W1345">
            <v>0.34695979999999998</v>
          </cell>
        </row>
        <row r="1346">
          <cell r="C1346">
            <v>18496</v>
          </cell>
          <cell r="G1346">
            <v>0.29609600000000003</v>
          </cell>
          <cell r="S1346">
            <v>12911.655000000001</v>
          </cell>
          <cell r="W1346">
            <v>0.34707051999999999</v>
          </cell>
        </row>
        <row r="1347">
          <cell r="C1347">
            <v>18536</v>
          </cell>
          <cell r="G1347">
            <v>0.29613299999999998</v>
          </cell>
          <cell r="S1347">
            <v>12933.826999999999</v>
          </cell>
          <cell r="W1347">
            <v>0.34692496</v>
          </cell>
        </row>
        <row r="1348">
          <cell r="C1348">
            <v>18576</v>
          </cell>
          <cell r="G1348">
            <v>0.29613800000000001</v>
          </cell>
          <cell r="S1348">
            <v>12936.045</v>
          </cell>
          <cell r="W1348">
            <v>0.34692131999999998</v>
          </cell>
        </row>
        <row r="1349">
          <cell r="C1349">
            <v>18616</v>
          </cell>
          <cell r="G1349">
            <v>0.29617100000000002</v>
          </cell>
          <cell r="S1349">
            <v>12938.816000000001</v>
          </cell>
          <cell r="W1349">
            <v>0.34693893999999997</v>
          </cell>
        </row>
        <row r="1350">
          <cell r="C1350">
            <v>18620</v>
          </cell>
          <cell r="G1350">
            <v>0.29617500000000002</v>
          </cell>
          <cell r="S1350">
            <v>12943.146000000001</v>
          </cell>
          <cell r="W1350">
            <v>0.34692656999999999</v>
          </cell>
        </row>
        <row r="1351">
          <cell r="C1351">
            <v>18625</v>
          </cell>
          <cell r="G1351">
            <v>0.29618</v>
          </cell>
          <cell r="S1351">
            <v>12949.573</v>
          </cell>
          <cell r="W1351">
            <v>0.34695630999999999</v>
          </cell>
        </row>
        <row r="1352">
          <cell r="C1352">
            <v>18625.78</v>
          </cell>
          <cell r="G1352">
            <v>0.29618</v>
          </cell>
          <cell r="S1352">
            <v>12956</v>
          </cell>
          <cell r="W1352">
            <v>0.34691748</v>
          </cell>
        </row>
        <row r="1353">
          <cell r="C1353">
            <v>18626.759999999998</v>
          </cell>
          <cell r="G1353">
            <v>0.29618</v>
          </cell>
          <cell r="S1353">
            <v>12957.652</v>
          </cell>
          <cell r="W1353">
            <v>0.34691018000000001</v>
          </cell>
        </row>
        <row r="1354">
          <cell r="C1354">
            <v>18626.91</v>
          </cell>
          <cell r="G1354">
            <v>0.29618</v>
          </cell>
          <cell r="S1354">
            <v>12959.717000000001</v>
          </cell>
          <cell r="W1354">
            <v>0.34690809</v>
          </cell>
        </row>
        <row r="1355">
          <cell r="C1355">
            <v>18627.099999999999</v>
          </cell>
          <cell r="G1355">
            <v>0.29618100000000003</v>
          </cell>
          <cell r="S1355">
            <v>12962.942999999999</v>
          </cell>
          <cell r="W1355">
            <v>0.34689647000000001</v>
          </cell>
        </row>
        <row r="1356">
          <cell r="C1356">
            <v>18627.400000000001</v>
          </cell>
          <cell r="G1356">
            <v>0.29618100000000003</v>
          </cell>
          <cell r="S1356">
            <v>12967.985000000001</v>
          </cell>
          <cell r="W1356">
            <v>0.34691712000000002</v>
          </cell>
        </row>
        <row r="1357">
          <cell r="C1357">
            <v>18627.87</v>
          </cell>
          <cell r="G1357">
            <v>0.296182</v>
          </cell>
          <cell r="S1357">
            <v>12975.861999999999</v>
          </cell>
          <cell r="W1357">
            <v>0.34686952999999998</v>
          </cell>
        </row>
        <row r="1358">
          <cell r="C1358">
            <v>18628.59</v>
          </cell>
          <cell r="G1358">
            <v>0.29618100000000003</v>
          </cell>
          <cell r="S1358">
            <v>12988.17</v>
          </cell>
          <cell r="W1358">
            <v>0.34694924999999999</v>
          </cell>
        </row>
        <row r="1359">
          <cell r="C1359">
            <v>18629.73</v>
          </cell>
          <cell r="G1359">
            <v>0.296184</v>
          </cell>
          <cell r="S1359">
            <v>13002.084999999999</v>
          </cell>
          <cell r="W1359">
            <v>0.34683791000000003</v>
          </cell>
        </row>
        <row r="1360">
          <cell r="C1360">
            <v>18631.509999999998</v>
          </cell>
          <cell r="G1360">
            <v>0.296186</v>
          </cell>
          <cell r="S1360">
            <v>13003.477000000001</v>
          </cell>
          <cell r="W1360">
            <v>0.34683529000000002</v>
          </cell>
        </row>
        <row r="1361">
          <cell r="C1361">
            <v>18634.28</v>
          </cell>
          <cell r="G1361">
            <v>0.29618899999999998</v>
          </cell>
          <cell r="S1361">
            <v>13005.216</v>
          </cell>
          <cell r="W1361">
            <v>0.34684682</v>
          </cell>
        </row>
        <row r="1362">
          <cell r="C1362">
            <v>18638.62</v>
          </cell>
          <cell r="G1362">
            <v>0.29619000000000001</v>
          </cell>
          <cell r="S1362">
            <v>13007.933999999999</v>
          </cell>
          <cell r="W1362">
            <v>0.34685074999999999</v>
          </cell>
        </row>
        <row r="1363">
          <cell r="C1363">
            <v>18645.39</v>
          </cell>
          <cell r="G1363">
            <v>0.29619699999999999</v>
          </cell>
          <cell r="S1363">
            <v>13011.967000000001</v>
          </cell>
          <cell r="W1363">
            <v>0.3468734</v>
          </cell>
        </row>
        <row r="1364">
          <cell r="C1364">
            <v>18655.98</v>
          </cell>
          <cell r="G1364">
            <v>0.29620999999999997</v>
          </cell>
          <cell r="S1364">
            <v>13016</v>
          </cell>
          <cell r="W1364">
            <v>0.34686008000000002</v>
          </cell>
        </row>
        <row r="1365">
          <cell r="C1365">
            <v>18672.53</v>
          </cell>
          <cell r="G1365">
            <v>0.29620600000000002</v>
          </cell>
          <cell r="S1365">
            <v>13017.037</v>
          </cell>
          <cell r="W1365">
            <v>0.34685614999999997</v>
          </cell>
        </row>
        <row r="1366">
          <cell r="C1366">
            <v>18696</v>
          </cell>
          <cell r="G1366">
            <v>0.29622700000000002</v>
          </cell>
          <cell r="S1366">
            <v>13018.333000000001</v>
          </cell>
          <cell r="W1366">
            <v>0.34685260000000001</v>
          </cell>
        </row>
        <row r="1367">
          <cell r="C1367">
            <v>18736</v>
          </cell>
          <cell r="G1367">
            <v>0.29621999999999998</v>
          </cell>
          <cell r="S1367">
            <v>13020.357</v>
          </cell>
          <cell r="W1367">
            <v>0.34684902000000001</v>
          </cell>
        </row>
        <row r="1368">
          <cell r="C1368">
            <v>18776</v>
          </cell>
          <cell r="G1368">
            <v>0.296261</v>
          </cell>
          <cell r="S1368">
            <v>13020.674000000001</v>
          </cell>
          <cell r="W1368">
            <v>0.34684944000000001</v>
          </cell>
        </row>
        <row r="1369">
          <cell r="C1369">
            <v>18816</v>
          </cell>
          <cell r="G1369">
            <v>0.29624600000000001</v>
          </cell>
          <cell r="S1369">
            <v>13021.069</v>
          </cell>
          <cell r="W1369">
            <v>0.34684684999999998</v>
          </cell>
        </row>
        <row r="1370">
          <cell r="C1370">
            <v>18856</v>
          </cell>
          <cell r="G1370">
            <v>0.29629</v>
          </cell>
          <cell r="S1370">
            <v>13021.688</v>
          </cell>
          <cell r="W1370">
            <v>0.34684646000000002</v>
          </cell>
        </row>
        <row r="1371">
          <cell r="C1371">
            <v>18896</v>
          </cell>
          <cell r="G1371">
            <v>0.29618699999999998</v>
          </cell>
          <cell r="S1371">
            <v>13022.653</v>
          </cell>
          <cell r="W1371">
            <v>0.34684828000000001</v>
          </cell>
        </row>
        <row r="1372">
          <cell r="C1372">
            <v>18936</v>
          </cell>
          <cell r="G1372">
            <v>0.29623500000000003</v>
          </cell>
          <cell r="S1372">
            <v>13024.161</v>
          </cell>
          <cell r="W1372">
            <v>0.34685411999999999</v>
          </cell>
        </row>
        <row r="1373">
          <cell r="C1373">
            <v>18976</v>
          </cell>
          <cell r="G1373">
            <v>0.29613899999999999</v>
          </cell>
          <cell r="S1373">
            <v>13026.519</v>
          </cell>
          <cell r="W1373">
            <v>0.34685564000000002</v>
          </cell>
        </row>
        <row r="1374">
          <cell r="C1374">
            <v>19016</v>
          </cell>
          <cell r="G1374">
            <v>0.29617700000000002</v>
          </cell>
          <cell r="S1374">
            <v>13030.201999999999</v>
          </cell>
          <cell r="W1374">
            <v>0.34687101999999997</v>
          </cell>
        </row>
        <row r="1375">
          <cell r="C1375">
            <v>19056</v>
          </cell>
          <cell r="G1375">
            <v>0.29612699999999997</v>
          </cell>
          <cell r="S1375">
            <v>13030.777</v>
          </cell>
          <cell r="W1375">
            <v>0.34687865000000001</v>
          </cell>
        </row>
        <row r="1376">
          <cell r="C1376">
            <v>19060</v>
          </cell>
          <cell r="G1376">
            <v>0.29610799999999998</v>
          </cell>
          <cell r="S1376">
            <v>13031.496999999999</v>
          </cell>
          <cell r="W1376">
            <v>0.34688314999999997</v>
          </cell>
        </row>
        <row r="1377">
          <cell r="C1377">
            <v>19065</v>
          </cell>
          <cell r="G1377">
            <v>0.29608899999999999</v>
          </cell>
          <cell r="S1377">
            <v>13032.620999999999</v>
          </cell>
          <cell r="W1377">
            <v>0.34688797999999998</v>
          </cell>
        </row>
        <row r="1378">
          <cell r="C1378">
            <v>19072.810000000001</v>
          </cell>
          <cell r="G1378">
            <v>0.29608000000000001</v>
          </cell>
          <cell r="S1378">
            <v>13034.377</v>
          </cell>
          <cell r="W1378">
            <v>0.34689507000000003</v>
          </cell>
        </row>
        <row r="1379">
          <cell r="C1379">
            <v>19084.41</v>
          </cell>
          <cell r="G1379">
            <v>0.29607299999999998</v>
          </cell>
          <cell r="S1379">
            <v>13037.120999999999</v>
          </cell>
          <cell r="W1379">
            <v>0.34688258</v>
          </cell>
        </row>
        <row r="1380">
          <cell r="C1380">
            <v>19096</v>
          </cell>
          <cell r="G1380">
            <v>0.29608400000000001</v>
          </cell>
          <cell r="S1380">
            <v>13041.409</v>
          </cell>
          <cell r="W1380">
            <v>0.34690451999999999</v>
          </cell>
        </row>
        <row r="1381">
          <cell r="C1381">
            <v>19125.8</v>
          </cell>
          <cell r="G1381">
            <v>0.29608299999999999</v>
          </cell>
          <cell r="S1381">
            <v>13042.079</v>
          </cell>
          <cell r="W1381">
            <v>0.34690544000000001</v>
          </cell>
        </row>
        <row r="1382">
          <cell r="C1382">
            <v>19150.900000000001</v>
          </cell>
          <cell r="G1382">
            <v>0.296095</v>
          </cell>
          <cell r="S1382">
            <v>13042.916999999999</v>
          </cell>
          <cell r="W1382">
            <v>0.34691137</v>
          </cell>
        </row>
        <row r="1383">
          <cell r="C1383">
            <v>19176</v>
          </cell>
          <cell r="G1383">
            <v>0.29610900000000001</v>
          </cell>
          <cell r="S1383">
            <v>13044.226000000001</v>
          </cell>
          <cell r="W1383">
            <v>0.34691617000000002</v>
          </cell>
        </row>
        <row r="1384">
          <cell r="C1384">
            <v>19216</v>
          </cell>
          <cell r="G1384">
            <v>0.29614099999999999</v>
          </cell>
          <cell r="S1384">
            <v>13046.27</v>
          </cell>
          <cell r="W1384">
            <v>0.34692415999999998</v>
          </cell>
        </row>
        <row r="1385">
          <cell r="C1385">
            <v>19256</v>
          </cell>
          <cell r="G1385">
            <v>0.29613299999999998</v>
          </cell>
          <cell r="S1385">
            <v>13049.465</v>
          </cell>
          <cell r="W1385">
            <v>0.34692036999999998</v>
          </cell>
        </row>
        <row r="1386">
          <cell r="C1386">
            <v>19296</v>
          </cell>
          <cell r="G1386">
            <v>0.29618100000000003</v>
          </cell>
          <cell r="S1386">
            <v>13054.456</v>
          </cell>
          <cell r="W1386">
            <v>0.34695672999999999</v>
          </cell>
        </row>
        <row r="1387">
          <cell r="C1387">
            <v>19336</v>
          </cell>
          <cell r="G1387">
            <v>0.29617300000000002</v>
          </cell>
          <cell r="S1387">
            <v>13062.255999999999</v>
          </cell>
          <cell r="W1387">
            <v>0.34691334000000001</v>
          </cell>
        </row>
        <row r="1388">
          <cell r="C1388">
            <v>19376</v>
          </cell>
          <cell r="G1388">
            <v>0.29621599999999998</v>
          </cell>
          <cell r="S1388">
            <v>13063.475</v>
          </cell>
          <cell r="W1388">
            <v>0.34691638000000002</v>
          </cell>
        </row>
        <row r="1389">
          <cell r="C1389">
            <v>19416</v>
          </cell>
          <cell r="G1389">
            <v>0.29618100000000003</v>
          </cell>
          <cell r="S1389">
            <v>13064.998</v>
          </cell>
          <cell r="W1389">
            <v>0.34692582</v>
          </cell>
        </row>
        <row r="1390">
          <cell r="C1390">
            <v>19456</v>
          </cell>
          <cell r="G1390">
            <v>0.29622700000000002</v>
          </cell>
          <cell r="S1390">
            <v>13067.378000000001</v>
          </cell>
          <cell r="W1390">
            <v>0.34692833000000001</v>
          </cell>
        </row>
        <row r="1391">
          <cell r="C1391">
            <v>19496</v>
          </cell>
          <cell r="G1391">
            <v>0.29616999999999999</v>
          </cell>
          <cell r="S1391">
            <v>13071.097</v>
          </cell>
          <cell r="W1391">
            <v>0.34693652000000003</v>
          </cell>
        </row>
        <row r="1392">
          <cell r="C1392">
            <v>19536</v>
          </cell>
          <cell r="G1392">
            <v>0.29621700000000001</v>
          </cell>
          <cell r="S1392">
            <v>13076.907999999999</v>
          </cell>
          <cell r="W1392">
            <v>0.34689998999999999</v>
          </cell>
        </row>
        <row r="1393">
          <cell r="C1393">
            <v>19576</v>
          </cell>
          <cell r="G1393">
            <v>0.29619200000000001</v>
          </cell>
          <cell r="S1393">
            <v>13085.987999999999</v>
          </cell>
          <cell r="W1393">
            <v>0.34695609999999999</v>
          </cell>
        </row>
        <row r="1394">
          <cell r="C1394">
            <v>19580</v>
          </cell>
          <cell r="G1394">
            <v>0.29618</v>
          </cell>
          <cell r="S1394">
            <v>13096</v>
          </cell>
          <cell r="W1394">
            <v>0.34689024000000002</v>
          </cell>
        </row>
        <row r="1395">
          <cell r="C1395">
            <v>19585</v>
          </cell>
          <cell r="G1395">
            <v>0.29617199999999999</v>
          </cell>
          <cell r="S1395">
            <v>13096.222</v>
          </cell>
          <cell r="W1395">
            <v>0.34688913999999998</v>
          </cell>
        </row>
        <row r="1396">
          <cell r="C1396">
            <v>19592.810000000001</v>
          </cell>
          <cell r="G1396">
            <v>0.296178</v>
          </cell>
          <cell r="S1396">
            <v>13096.499</v>
          </cell>
          <cell r="W1396">
            <v>0.34688785999999999</v>
          </cell>
        </row>
        <row r="1397">
          <cell r="C1397">
            <v>19605.02</v>
          </cell>
          <cell r="G1397">
            <v>0.296186</v>
          </cell>
          <cell r="S1397">
            <v>13096.932000000001</v>
          </cell>
          <cell r="W1397">
            <v>0.34688613000000001</v>
          </cell>
        </row>
        <row r="1398">
          <cell r="C1398">
            <v>19624.09</v>
          </cell>
          <cell r="G1398">
            <v>0.296178</v>
          </cell>
          <cell r="S1398">
            <v>13097.608</v>
          </cell>
          <cell r="W1398">
            <v>0.34688395</v>
          </cell>
        </row>
        <row r="1399">
          <cell r="C1399">
            <v>19625.689999999999</v>
          </cell>
          <cell r="G1399">
            <v>0.29617399999999999</v>
          </cell>
          <cell r="S1399">
            <v>13098.665000000001</v>
          </cell>
          <cell r="W1399">
            <v>0.34688966999999998</v>
          </cell>
        </row>
        <row r="1400">
          <cell r="C1400">
            <v>19627.68</v>
          </cell>
          <cell r="G1400">
            <v>0.29617399999999999</v>
          </cell>
          <cell r="S1400">
            <v>13100.316000000001</v>
          </cell>
          <cell r="W1400">
            <v>0.34689298000000002</v>
          </cell>
        </row>
        <row r="1401">
          <cell r="C1401">
            <v>19630.8</v>
          </cell>
          <cell r="G1401">
            <v>0.29616900000000002</v>
          </cell>
          <cell r="S1401">
            <v>13102.897000000001</v>
          </cell>
          <cell r="W1401">
            <v>0.34690726</v>
          </cell>
        </row>
        <row r="1402">
          <cell r="C1402">
            <v>19635.669999999998</v>
          </cell>
          <cell r="G1402">
            <v>0.29616999999999999</v>
          </cell>
          <cell r="S1402">
            <v>13103.300999999999</v>
          </cell>
          <cell r="W1402">
            <v>0.34690553000000002</v>
          </cell>
        </row>
        <row r="1403">
          <cell r="C1403">
            <v>19643.27</v>
          </cell>
          <cell r="G1403">
            <v>0.29616399999999998</v>
          </cell>
          <cell r="S1403">
            <v>13103.805</v>
          </cell>
          <cell r="W1403">
            <v>0.34690537999999999</v>
          </cell>
        </row>
        <row r="1404">
          <cell r="C1404">
            <v>19649.64</v>
          </cell>
          <cell r="G1404">
            <v>0.29616300000000001</v>
          </cell>
          <cell r="S1404">
            <v>13104.593000000001</v>
          </cell>
          <cell r="W1404">
            <v>0.34690565000000001</v>
          </cell>
        </row>
        <row r="1405">
          <cell r="C1405">
            <v>19650.27</v>
          </cell>
          <cell r="G1405">
            <v>0.29616300000000001</v>
          </cell>
          <cell r="S1405">
            <v>13105.823</v>
          </cell>
          <cell r="W1405">
            <v>0.34690823999999998</v>
          </cell>
        </row>
        <row r="1406">
          <cell r="C1406">
            <v>19651.07</v>
          </cell>
          <cell r="G1406">
            <v>0.29616199999999998</v>
          </cell>
          <cell r="S1406">
            <v>13107.745999999999</v>
          </cell>
          <cell r="W1406">
            <v>0.34690142000000002</v>
          </cell>
        </row>
        <row r="1407">
          <cell r="C1407">
            <v>19652.310000000001</v>
          </cell>
          <cell r="G1407">
            <v>0.29616300000000001</v>
          </cell>
          <cell r="S1407">
            <v>13110.75</v>
          </cell>
          <cell r="W1407">
            <v>0.34691708999999998</v>
          </cell>
        </row>
        <row r="1408">
          <cell r="C1408">
            <v>19654.16</v>
          </cell>
          <cell r="G1408">
            <v>0.29616300000000001</v>
          </cell>
          <cell r="S1408">
            <v>13111.22</v>
          </cell>
          <cell r="W1408">
            <v>0.34691464999999999</v>
          </cell>
        </row>
        <row r="1409">
          <cell r="C1409">
            <v>19656</v>
          </cell>
          <cell r="G1409">
            <v>0.29616599999999998</v>
          </cell>
          <cell r="S1409">
            <v>13111.806</v>
          </cell>
          <cell r="W1409">
            <v>0.34691843</v>
          </cell>
        </row>
        <row r="1410">
          <cell r="C1410">
            <v>19660.740000000002</v>
          </cell>
          <cell r="G1410">
            <v>0.29616999999999999</v>
          </cell>
          <cell r="S1410">
            <v>13112.723</v>
          </cell>
          <cell r="W1410">
            <v>0.34691903000000002</v>
          </cell>
        </row>
        <row r="1411">
          <cell r="C1411">
            <v>19668.150000000001</v>
          </cell>
          <cell r="G1411">
            <v>0.296178</v>
          </cell>
          <cell r="S1411">
            <v>13114.155000000001</v>
          </cell>
          <cell r="W1411">
            <v>0.34692213</v>
          </cell>
        </row>
        <row r="1412">
          <cell r="C1412">
            <v>19679.72</v>
          </cell>
          <cell r="G1412">
            <v>0.296182</v>
          </cell>
          <cell r="S1412">
            <v>13114.379000000001</v>
          </cell>
          <cell r="W1412">
            <v>0.34692189000000001</v>
          </cell>
        </row>
        <row r="1413">
          <cell r="C1413">
            <v>19697.810000000001</v>
          </cell>
          <cell r="G1413">
            <v>0.29619000000000001</v>
          </cell>
          <cell r="S1413">
            <v>13114.659</v>
          </cell>
          <cell r="W1413">
            <v>0.34692278999999998</v>
          </cell>
        </row>
        <row r="1414">
          <cell r="C1414">
            <v>19716.900000000001</v>
          </cell>
          <cell r="G1414">
            <v>0.296207</v>
          </cell>
          <cell r="S1414">
            <v>13115.097</v>
          </cell>
          <cell r="W1414">
            <v>0.34692561999999999</v>
          </cell>
        </row>
        <row r="1415">
          <cell r="C1415">
            <v>19736</v>
          </cell>
          <cell r="G1415">
            <v>0.29622900000000002</v>
          </cell>
          <cell r="S1415">
            <v>13115.779</v>
          </cell>
          <cell r="W1415">
            <v>0.34692677999999999</v>
          </cell>
        </row>
        <row r="1416">
          <cell r="C1416">
            <v>19776</v>
          </cell>
          <cell r="G1416">
            <v>0.296238</v>
          </cell>
          <cell r="S1416">
            <v>13116.847</v>
          </cell>
          <cell r="W1416">
            <v>0.34693453000000002</v>
          </cell>
        </row>
        <row r="1417">
          <cell r="C1417">
            <v>19816</v>
          </cell>
          <cell r="G1417">
            <v>0.29626400000000003</v>
          </cell>
          <cell r="S1417">
            <v>13118.514999999999</v>
          </cell>
          <cell r="W1417">
            <v>0.34693660999999998</v>
          </cell>
        </row>
        <row r="1418">
          <cell r="C1418">
            <v>19856</v>
          </cell>
          <cell r="G1418">
            <v>0.29628199999999999</v>
          </cell>
          <cell r="S1418">
            <v>13121.12</v>
          </cell>
          <cell r="W1418">
            <v>0.34692930999999999</v>
          </cell>
        </row>
        <row r="1419">
          <cell r="C1419">
            <v>19896</v>
          </cell>
          <cell r="G1419">
            <v>0.29630800000000002</v>
          </cell>
          <cell r="S1419">
            <v>13125.191000000001</v>
          </cell>
          <cell r="W1419">
            <v>0.34694815000000001</v>
          </cell>
        </row>
        <row r="1420">
          <cell r="C1420">
            <v>19936</v>
          </cell>
          <cell r="G1420">
            <v>0.29628599999999999</v>
          </cell>
          <cell r="S1420">
            <v>13131.554</v>
          </cell>
          <cell r="W1420">
            <v>0.34691262</v>
          </cell>
        </row>
        <row r="1421">
          <cell r="C1421">
            <v>19976</v>
          </cell>
          <cell r="G1421">
            <v>0.29633199999999998</v>
          </cell>
          <cell r="S1421">
            <v>13132.548000000001</v>
          </cell>
          <cell r="W1421">
            <v>0.34690990999999999</v>
          </cell>
        </row>
        <row r="1422">
          <cell r="C1422">
            <v>20016</v>
          </cell>
          <cell r="G1422">
            <v>0.29630699999999999</v>
          </cell>
          <cell r="S1422">
            <v>13133.79</v>
          </cell>
          <cell r="W1422">
            <v>0.34691146</v>
          </cell>
        </row>
        <row r="1423">
          <cell r="C1423">
            <v>20056</v>
          </cell>
          <cell r="G1423">
            <v>0.29635</v>
          </cell>
          <cell r="S1423">
            <v>13135.731</v>
          </cell>
          <cell r="W1423">
            <v>0.34691337</v>
          </cell>
        </row>
        <row r="1424">
          <cell r="C1424">
            <v>20096</v>
          </cell>
          <cell r="G1424">
            <v>0.29628300000000002</v>
          </cell>
          <cell r="S1424">
            <v>13138.764999999999</v>
          </cell>
          <cell r="W1424">
            <v>0.34691906</v>
          </cell>
        </row>
        <row r="1425">
          <cell r="C1425">
            <v>20136</v>
          </cell>
          <cell r="G1425">
            <v>0.29632399999999998</v>
          </cell>
          <cell r="S1425">
            <v>13143.504999999999</v>
          </cell>
          <cell r="W1425">
            <v>0.34689548999999997</v>
          </cell>
        </row>
        <row r="1426">
          <cell r="C1426">
            <v>20176</v>
          </cell>
          <cell r="G1426">
            <v>0.29627799999999999</v>
          </cell>
          <cell r="S1426">
            <v>13150.911</v>
          </cell>
          <cell r="W1426">
            <v>0.34694201000000002</v>
          </cell>
        </row>
        <row r="1427">
          <cell r="C1427">
            <v>20180</v>
          </cell>
          <cell r="G1427">
            <v>0.296261</v>
          </cell>
          <cell r="S1427">
            <v>13162.483</v>
          </cell>
          <cell r="W1427">
            <v>0.34685843999999999</v>
          </cell>
        </row>
        <row r="1428">
          <cell r="C1428">
            <v>20185</v>
          </cell>
          <cell r="G1428">
            <v>0.296263</v>
          </cell>
          <cell r="S1428">
            <v>13163.834999999999</v>
          </cell>
          <cell r="W1428">
            <v>0.34685623999999998</v>
          </cell>
        </row>
        <row r="1429">
          <cell r="C1429">
            <v>20192.810000000001</v>
          </cell>
          <cell r="G1429">
            <v>0.29626200000000003</v>
          </cell>
          <cell r="S1429">
            <v>13165.523999999999</v>
          </cell>
          <cell r="W1429">
            <v>0.34686422</v>
          </cell>
        </row>
        <row r="1430">
          <cell r="C1430">
            <v>20204.41</v>
          </cell>
          <cell r="G1430">
            <v>0.29625800000000002</v>
          </cell>
          <cell r="S1430">
            <v>13168.164000000001</v>
          </cell>
          <cell r="W1430">
            <v>0.34686461000000002</v>
          </cell>
        </row>
        <row r="1431">
          <cell r="C1431">
            <v>20216</v>
          </cell>
          <cell r="G1431">
            <v>0.29626400000000003</v>
          </cell>
          <cell r="S1431">
            <v>13172.082</v>
          </cell>
          <cell r="W1431">
            <v>0.34688227999999999</v>
          </cell>
        </row>
        <row r="1432">
          <cell r="C1432">
            <v>20245.8</v>
          </cell>
          <cell r="G1432">
            <v>0.29624499999999998</v>
          </cell>
          <cell r="S1432">
            <v>13176</v>
          </cell>
          <cell r="W1432">
            <v>0.34686270000000002</v>
          </cell>
        </row>
        <row r="1433">
          <cell r="C1433">
            <v>20270.900000000001</v>
          </cell>
          <cell r="G1433">
            <v>0.296261</v>
          </cell>
          <cell r="S1433">
            <v>13177.007</v>
          </cell>
          <cell r="W1433">
            <v>0.34685518999999998</v>
          </cell>
        </row>
        <row r="1434">
          <cell r="C1434">
            <v>20296</v>
          </cell>
          <cell r="G1434">
            <v>0.29625200000000002</v>
          </cell>
          <cell r="S1434">
            <v>13178.266</v>
          </cell>
          <cell r="W1434">
            <v>0.34685218000000001</v>
          </cell>
        </row>
        <row r="1435">
          <cell r="C1435">
            <v>20300</v>
          </cell>
          <cell r="G1435">
            <v>0.29624400000000001</v>
          </cell>
          <cell r="S1435">
            <v>13180.233</v>
          </cell>
          <cell r="W1435">
            <v>0.34684584000000002</v>
          </cell>
        </row>
        <row r="1436">
          <cell r="C1436">
            <v>20305</v>
          </cell>
          <cell r="G1436">
            <v>0.29625800000000002</v>
          </cell>
          <cell r="S1436">
            <v>13183.307000000001</v>
          </cell>
          <cell r="W1436">
            <v>0.34684612999999997</v>
          </cell>
        </row>
        <row r="1437">
          <cell r="C1437">
            <v>20312.810000000001</v>
          </cell>
          <cell r="G1437">
            <v>0.296269</v>
          </cell>
          <cell r="S1437">
            <v>13188.108</v>
          </cell>
          <cell r="W1437">
            <v>0.34681972999999999</v>
          </cell>
        </row>
        <row r="1438">
          <cell r="C1438">
            <v>20325.02</v>
          </cell>
          <cell r="G1438">
            <v>0.29626999999999998</v>
          </cell>
          <cell r="S1438">
            <v>13195.611999999999</v>
          </cell>
          <cell r="W1438">
            <v>0.34685323000000001</v>
          </cell>
        </row>
        <row r="1439">
          <cell r="C1439">
            <v>20344.09</v>
          </cell>
          <cell r="G1439">
            <v>0.296263</v>
          </cell>
          <cell r="S1439">
            <v>13207.335999999999</v>
          </cell>
          <cell r="W1439">
            <v>0.34675977000000002</v>
          </cell>
        </row>
        <row r="1440">
          <cell r="C1440">
            <v>20360.05</v>
          </cell>
          <cell r="G1440">
            <v>0.29627500000000001</v>
          </cell>
          <cell r="S1440">
            <v>13209.168</v>
          </cell>
          <cell r="W1440">
            <v>0.34675099999999998</v>
          </cell>
        </row>
        <row r="1441">
          <cell r="C1441">
            <v>20376</v>
          </cell>
          <cell r="G1441">
            <v>0.296261</v>
          </cell>
          <cell r="S1441">
            <v>13209.396000000001</v>
          </cell>
          <cell r="W1441">
            <v>0.34674901000000002</v>
          </cell>
        </row>
        <row r="1442">
          <cell r="C1442">
            <v>20380</v>
          </cell>
          <cell r="G1442">
            <v>0.29624899999999998</v>
          </cell>
          <cell r="S1442">
            <v>13209.683000000001</v>
          </cell>
          <cell r="W1442">
            <v>0.34674790999999999</v>
          </cell>
        </row>
        <row r="1443">
          <cell r="C1443">
            <v>20385</v>
          </cell>
          <cell r="G1443">
            <v>0.29625000000000001</v>
          </cell>
          <cell r="S1443">
            <v>13210.13</v>
          </cell>
          <cell r="W1443">
            <v>0.34673758999999998</v>
          </cell>
        </row>
        <row r="1444">
          <cell r="C1444">
            <v>20392.810000000001</v>
          </cell>
          <cell r="G1444">
            <v>0.29624699999999998</v>
          </cell>
          <cell r="S1444">
            <v>13210.829</v>
          </cell>
          <cell r="W1444">
            <v>0.34673591999999998</v>
          </cell>
        </row>
        <row r="1445">
          <cell r="C1445">
            <v>20405.02</v>
          </cell>
          <cell r="G1445">
            <v>0.29624499999999998</v>
          </cell>
          <cell r="S1445">
            <v>13211.921</v>
          </cell>
          <cell r="W1445">
            <v>0.34673247000000001</v>
          </cell>
        </row>
        <row r="1446">
          <cell r="C1446">
            <v>20424.09</v>
          </cell>
          <cell r="G1446">
            <v>0.29624499999999998</v>
          </cell>
          <cell r="S1446">
            <v>13213.627</v>
          </cell>
          <cell r="W1446">
            <v>0.34673008</v>
          </cell>
        </row>
        <row r="1447">
          <cell r="C1447">
            <v>20440.05</v>
          </cell>
          <cell r="G1447">
            <v>0.29625800000000002</v>
          </cell>
          <cell r="S1447">
            <v>13216.293</v>
          </cell>
          <cell r="W1447">
            <v>0.34672770000000003</v>
          </cell>
        </row>
        <row r="1448">
          <cell r="C1448">
            <v>20456</v>
          </cell>
          <cell r="G1448">
            <v>0.29625299999999999</v>
          </cell>
          <cell r="S1448">
            <v>13220.458000000001</v>
          </cell>
          <cell r="W1448">
            <v>0.34675032</v>
          </cell>
        </row>
        <row r="1449">
          <cell r="C1449">
            <v>20496</v>
          </cell>
          <cell r="G1449">
            <v>0.29628300000000002</v>
          </cell>
          <cell r="S1449">
            <v>13226.966</v>
          </cell>
          <cell r="W1449">
            <v>0.34672694999999998</v>
          </cell>
        </row>
        <row r="1450">
          <cell r="C1450">
            <v>20536</v>
          </cell>
          <cell r="G1450">
            <v>0.29625699999999999</v>
          </cell>
          <cell r="S1450">
            <v>13227.983</v>
          </cell>
          <cell r="W1450">
            <v>0.34672703999999999</v>
          </cell>
        </row>
        <row r="1451">
          <cell r="C1451">
            <v>20576</v>
          </cell>
          <cell r="G1451">
            <v>0.29630400000000001</v>
          </cell>
          <cell r="S1451">
            <v>13229.254000000001</v>
          </cell>
          <cell r="W1451">
            <v>0.34672799999999998</v>
          </cell>
        </row>
        <row r="1452">
          <cell r="C1452">
            <v>20616</v>
          </cell>
          <cell r="G1452">
            <v>0.29624600000000001</v>
          </cell>
          <cell r="S1452">
            <v>13231.24</v>
          </cell>
          <cell r="W1452">
            <v>0.34672083999999997</v>
          </cell>
        </row>
        <row r="1453">
          <cell r="C1453">
            <v>20656</v>
          </cell>
          <cell r="G1453">
            <v>0.296292</v>
          </cell>
          <cell r="S1453">
            <v>13234.343999999999</v>
          </cell>
          <cell r="W1453">
            <v>0.34672403000000002</v>
          </cell>
        </row>
        <row r="1454">
          <cell r="C1454">
            <v>20696</v>
          </cell>
          <cell r="G1454">
            <v>0.296265</v>
          </cell>
          <cell r="S1454">
            <v>13239.191999999999</v>
          </cell>
          <cell r="W1454">
            <v>0.34669446999999998</v>
          </cell>
        </row>
        <row r="1455">
          <cell r="C1455">
            <v>20700</v>
          </cell>
          <cell r="G1455">
            <v>0.29625299999999999</v>
          </cell>
          <cell r="S1455">
            <v>13239.95</v>
          </cell>
          <cell r="W1455">
            <v>0.34668591999999998</v>
          </cell>
        </row>
        <row r="1456">
          <cell r="C1456">
            <v>20705</v>
          </cell>
          <cell r="G1456">
            <v>0.29624499999999998</v>
          </cell>
          <cell r="S1456">
            <v>13240.897000000001</v>
          </cell>
          <cell r="W1456">
            <v>0.34668356</v>
          </cell>
        </row>
        <row r="1457">
          <cell r="C1457">
            <v>20712.810000000001</v>
          </cell>
          <cell r="G1457">
            <v>0.29625400000000002</v>
          </cell>
          <cell r="S1457">
            <v>13242.377</v>
          </cell>
          <cell r="W1457">
            <v>0.34667431999999998</v>
          </cell>
        </row>
        <row r="1458">
          <cell r="C1458">
            <v>20725.02</v>
          </cell>
          <cell r="G1458">
            <v>0.29625400000000002</v>
          </cell>
          <cell r="S1458">
            <v>13244.689</v>
          </cell>
          <cell r="W1458">
            <v>0.34667717999999997</v>
          </cell>
        </row>
        <row r="1459">
          <cell r="C1459">
            <v>20744.09</v>
          </cell>
          <cell r="G1459">
            <v>0.29627999999999999</v>
          </cell>
          <cell r="S1459">
            <v>13248.302</v>
          </cell>
          <cell r="W1459">
            <v>0.34665783999999999</v>
          </cell>
        </row>
        <row r="1460">
          <cell r="C1460">
            <v>20760.05</v>
          </cell>
          <cell r="G1460">
            <v>0.29625699999999999</v>
          </cell>
          <cell r="S1460">
            <v>13252.151</v>
          </cell>
          <cell r="W1460">
            <v>0.34667187999999999</v>
          </cell>
        </row>
        <row r="1461">
          <cell r="C1461">
            <v>20761.64</v>
          </cell>
          <cell r="G1461">
            <v>0.29625000000000001</v>
          </cell>
          <cell r="S1461">
            <v>13256</v>
          </cell>
          <cell r="W1461">
            <v>0.34665704000000003</v>
          </cell>
        </row>
        <row r="1462">
          <cell r="C1462">
            <v>20763.64</v>
          </cell>
          <cell r="G1462">
            <v>0.29624800000000001</v>
          </cell>
          <cell r="S1462">
            <v>13257.154</v>
          </cell>
          <cell r="W1462">
            <v>0.34665247999999999</v>
          </cell>
        </row>
        <row r="1463">
          <cell r="C1463">
            <v>20766.75</v>
          </cell>
          <cell r="G1463">
            <v>0.29624400000000001</v>
          </cell>
          <cell r="S1463">
            <v>13258.598</v>
          </cell>
          <cell r="W1463">
            <v>0.34665483000000002</v>
          </cell>
        </row>
        <row r="1464">
          <cell r="C1464">
            <v>20771.38</v>
          </cell>
          <cell r="G1464">
            <v>0.29625400000000002</v>
          </cell>
          <cell r="S1464">
            <v>13260.853999999999</v>
          </cell>
          <cell r="W1464">
            <v>0.34665384999999999</v>
          </cell>
        </row>
        <row r="1465">
          <cell r="C1465">
            <v>20776</v>
          </cell>
          <cell r="G1465">
            <v>0.296261</v>
          </cell>
          <cell r="S1465">
            <v>13264.377</v>
          </cell>
          <cell r="W1465">
            <v>0.34666996999999999</v>
          </cell>
        </row>
        <row r="1466">
          <cell r="C1466">
            <v>20787.89</v>
          </cell>
          <cell r="G1466">
            <v>0.29624200000000001</v>
          </cell>
          <cell r="S1466">
            <v>13269.883</v>
          </cell>
          <cell r="W1466">
            <v>0.34664187000000002</v>
          </cell>
        </row>
        <row r="1467">
          <cell r="C1467">
            <v>20806.46</v>
          </cell>
          <cell r="G1467">
            <v>0.29625499999999999</v>
          </cell>
          <cell r="S1467">
            <v>13270.743</v>
          </cell>
          <cell r="W1467">
            <v>0.34663820000000001</v>
          </cell>
        </row>
        <row r="1468">
          <cell r="C1468">
            <v>20831.23</v>
          </cell>
          <cell r="G1468">
            <v>0.29622100000000001</v>
          </cell>
          <cell r="S1468">
            <v>13271.817999999999</v>
          </cell>
          <cell r="W1468">
            <v>0.34663328999999998</v>
          </cell>
        </row>
        <row r="1469">
          <cell r="C1469">
            <v>20856</v>
          </cell>
          <cell r="G1469">
            <v>0.29622500000000002</v>
          </cell>
          <cell r="S1469">
            <v>13273.499</v>
          </cell>
          <cell r="W1469">
            <v>0.34662675999999998</v>
          </cell>
        </row>
        <row r="1470">
          <cell r="C1470">
            <v>20896</v>
          </cell>
          <cell r="G1470">
            <v>0.29621700000000001</v>
          </cell>
          <cell r="S1470">
            <v>13276.125</v>
          </cell>
          <cell r="W1470">
            <v>0.34664038000000003</v>
          </cell>
        </row>
        <row r="1471">
          <cell r="C1471">
            <v>20900</v>
          </cell>
          <cell r="G1471">
            <v>0.29620200000000002</v>
          </cell>
          <cell r="S1471">
            <v>13280.227000000001</v>
          </cell>
          <cell r="W1471">
            <v>0.34662147999999998</v>
          </cell>
        </row>
        <row r="1472">
          <cell r="C1472">
            <v>20905</v>
          </cell>
          <cell r="G1472">
            <v>0.29621999999999998</v>
          </cell>
          <cell r="S1472">
            <v>13286.637000000001</v>
          </cell>
          <cell r="W1472">
            <v>0.34666416</v>
          </cell>
        </row>
        <row r="1473">
          <cell r="C1473">
            <v>20912.810000000001</v>
          </cell>
          <cell r="G1473">
            <v>0.29621799999999998</v>
          </cell>
          <cell r="S1473">
            <v>13296.652</v>
          </cell>
          <cell r="W1473">
            <v>0.34660407999999998</v>
          </cell>
        </row>
        <row r="1474">
          <cell r="C1474">
            <v>20924.41</v>
          </cell>
          <cell r="G1474">
            <v>0.29620999999999997</v>
          </cell>
          <cell r="S1474">
            <v>13298.217000000001</v>
          </cell>
          <cell r="W1474">
            <v>0.34659538000000001</v>
          </cell>
        </row>
        <row r="1475">
          <cell r="C1475">
            <v>20925.57</v>
          </cell>
          <cell r="G1475">
            <v>0.29620999999999997</v>
          </cell>
          <cell r="S1475">
            <v>13298.412</v>
          </cell>
          <cell r="W1475">
            <v>0.34659280999999997</v>
          </cell>
        </row>
        <row r="1476">
          <cell r="C1476">
            <v>20927.02</v>
          </cell>
          <cell r="G1476">
            <v>0.296211</v>
          </cell>
          <cell r="S1476">
            <v>13298.656999999999</v>
          </cell>
          <cell r="W1476">
            <v>0.34659368000000002</v>
          </cell>
        </row>
        <row r="1477">
          <cell r="C1477">
            <v>20929.28</v>
          </cell>
          <cell r="G1477">
            <v>0.296213</v>
          </cell>
          <cell r="S1477">
            <v>13299.039000000001</v>
          </cell>
          <cell r="W1477">
            <v>0.34659182999999999</v>
          </cell>
        </row>
        <row r="1478">
          <cell r="C1478">
            <v>20932.64</v>
          </cell>
          <cell r="G1478">
            <v>0.29622300000000001</v>
          </cell>
          <cell r="S1478">
            <v>13299.636</v>
          </cell>
          <cell r="W1478">
            <v>0.34658578000000001</v>
          </cell>
        </row>
        <row r="1479">
          <cell r="C1479">
            <v>20936</v>
          </cell>
          <cell r="G1479">
            <v>0.29622300000000001</v>
          </cell>
          <cell r="S1479">
            <v>13300.567999999999</v>
          </cell>
          <cell r="W1479">
            <v>0.34658358</v>
          </cell>
        </row>
        <row r="1480">
          <cell r="C1480">
            <v>20944.64</v>
          </cell>
          <cell r="G1480">
            <v>0.29621599999999998</v>
          </cell>
          <cell r="S1480">
            <v>13302.026</v>
          </cell>
          <cell r="W1480">
            <v>0.34658965000000003</v>
          </cell>
        </row>
        <row r="1481">
          <cell r="C1481">
            <v>20945.990000000002</v>
          </cell>
          <cell r="G1481">
            <v>0.296207</v>
          </cell>
          <cell r="S1481">
            <v>13304.304</v>
          </cell>
          <cell r="W1481">
            <v>0.34659421000000001</v>
          </cell>
        </row>
        <row r="1482">
          <cell r="C1482">
            <v>20947.68</v>
          </cell>
          <cell r="G1482">
            <v>0.29620999999999997</v>
          </cell>
          <cell r="S1482">
            <v>13307.861000000001</v>
          </cell>
          <cell r="W1482">
            <v>0.34661582000000002</v>
          </cell>
        </row>
        <row r="1483">
          <cell r="C1483">
            <v>20950.310000000001</v>
          </cell>
          <cell r="G1483">
            <v>0.29622199999999999</v>
          </cell>
          <cell r="S1483">
            <v>13313.421</v>
          </cell>
          <cell r="W1483">
            <v>0.34658408000000002</v>
          </cell>
        </row>
        <row r="1484">
          <cell r="C1484">
            <v>20954.43</v>
          </cell>
          <cell r="G1484">
            <v>0.29621399999999998</v>
          </cell>
          <cell r="S1484">
            <v>13314.29</v>
          </cell>
          <cell r="W1484">
            <v>0.34657830000000001</v>
          </cell>
        </row>
        <row r="1485">
          <cell r="C1485">
            <v>20960.87</v>
          </cell>
          <cell r="G1485">
            <v>0.29621399999999998</v>
          </cell>
          <cell r="S1485">
            <v>13315.376</v>
          </cell>
          <cell r="W1485">
            <v>0.34657561999999997</v>
          </cell>
        </row>
        <row r="1486">
          <cell r="C1486">
            <v>20970.919999999998</v>
          </cell>
          <cell r="G1486">
            <v>0.29621599999999998</v>
          </cell>
          <cell r="S1486">
            <v>13317.072</v>
          </cell>
          <cell r="W1486">
            <v>0.34657153000000002</v>
          </cell>
        </row>
        <row r="1487">
          <cell r="C1487">
            <v>20986.63</v>
          </cell>
          <cell r="G1487">
            <v>0.29621399999999998</v>
          </cell>
          <cell r="S1487">
            <v>13319.724</v>
          </cell>
          <cell r="W1487">
            <v>0.34658646999999998</v>
          </cell>
        </row>
        <row r="1488">
          <cell r="C1488">
            <v>21001.32</v>
          </cell>
          <cell r="G1488">
            <v>0.29621199999999998</v>
          </cell>
          <cell r="S1488">
            <v>13323.865</v>
          </cell>
          <cell r="W1488">
            <v>0.34657574000000002</v>
          </cell>
        </row>
        <row r="1489">
          <cell r="C1489">
            <v>21016</v>
          </cell>
          <cell r="G1489">
            <v>0.296205</v>
          </cell>
          <cell r="S1489">
            <v>13329.933000000001</v>
          </cell>
          <cell r="W1489">
            <v>0.34660809999999997</v>
          </cell>
        </row>
        <row r="1490">
          <cell r="S1490">
            <v>13336</v>
          </cell>
          <cell r="W1490">
            <v>0.34658250000000002</v>
          </cell>
        </row>
        <row r="1491">
          <cell r="S1491">
            <v>13337.58</v>
          </cell>
          <cell r="W1491">
            <v>0.34658</v>
          </cell>
        </row>
        <row r="1492">
          <cell r="S1492">
            <v>13339.556</v>
          </cell>
          <cell r="W1492">
            <v>0.34658375000000002</v>
          </cell>
        </row>
        <row r="1493">
          <cell r="S1493">
            <v>13342.642</v>
          </cell>
          <cell r="W1493">
            <v>0.34656861</v>
          </cell>
        </row>
        <row r="1494">
          <cell r="S1494">
            <v>13347.464</v>
          </cell>
          <cell r="W1494">
            <v>0.34660363</v>
          </cell>
        </row>
        <row r="1495">
          <cell r="S1495">
            <v>13354.998</v>
          </cell>
          <cell r="W1495">
            <v>0.34656519000000002</v>
          </cell>
        </row>
        <row r="1496">
          <cell r="S1496">
            <v>13356.175999999999</v>
          </cell>
          <cell r="W1496">
            <v>0.34656310000000001</v>
          </cell>
        </row>
        <row r="1497">
          <cell r="S1497">
            <v>13357.647000000001</v>
          </cell>
          <cell r="W1497">
            <v>0.34656548999999998</v>
          </cell>
        </row>
        <row r="1498">
          <cell r="S1498">
            <v>13359.946</v>
          </cell>
          <cell r="W1498">
            <v>0.34656098000000002</v>
          </cell>
        </row>
        <row r="1499">
          <cell r="S1499">
            <v>13363.539000000001</v>
          </cell>
          <cell r="W1499">
            <v>0.34658599000000001</v>
          </cell>
        </row>
        <row r="1500">
          <cell r="S1500">
            <v>13369.153</v>
          </cell>
          <cell r="W1500">
            <v>0.34656095999999997</v>
          </cell>
        </row>
        <row r="1501">
          <cell r="S1501">
            <v>13377.924999999999</v>
          </cell>
          <cell r="W1501">
            <v>0.34661673999999998</v>
          </cell>
        </row>
        <row r="1502">
          <cell r="S1502">
            <v>13391.630999999999</v>
          </cell>
          <cell r="W1502">
            <v>0.34652221</v>
          </cell>
        </row>
        <row r="1503">
          <cell r="S1503">
            <v>13392.849</v>
          </cell>
          <cell r="W1503">
            <v>0.34651845999999997</v>
          </cell>
        </row>
        <row r="1504">
          <cell r="S1504">
            <v>13394.371999999999</v>
          </cell>
          <cell r="W1504">
            <v>0.34651991999999998</v>
          </cell>
        </row>
        <row r="1505">
          <cell r="S1505">
            <v>13396.752</v>
          </cell>
          <cell r="W1505">
            <v>0.34651317999999998</v>
          </cell>
        </row>
        <row r="1506">
          <cell r="S1506">
            <v>13400.471</v>
          </cell>
          <cell r="W1506">
            <v>0.34653780000000001</v>
          </cell>
        </row>
        <row r="1507">
          <cell r="S1507">
            <v>13406.28</v>
          </cell>
          <cell r="W1507">
            <v>0.34650365</v>
          </cell>
        </row>
        <row r="1508">
          <cell r="S1508">
            <v>13411.141</v>
          </cell>
          <cell r="W1508">
            <v>0.34652435999999998</v>
          </cell>
        </row>
        <row r="1509">
          <cell r="S1509">
            <v>13416</v>
          </cell>
          <cell r="W1509">
            <v>0.34650238999999999</v>
          </cell>
        </row>
        <row r="1510">
          <cell r="S1510">
            <v>13417.458000000001</v>
          </cell>
          <cell r="W1510">
            <v>0.34650083999999998</v>
          </cell>
        </row>
        <row r="1511">
          <cell r="S1511">
            <v>13419.28</v>
          </cell>
          <cell r="W1511">
            <v>0.34650457000000001</v>
          </cell>
        </row>
        <row r="1512">
          <cell r="S1512">
            <v>13422.128000000001</v>
          </cell>
          <cell r="W1512">
            <v>0.34649527000000002</v>
          </cell>
        </row>
        <row r="1513">
          <cell r="S1513">
            <v>13426.576999999999</v>
          </cell>
          <cell r="W1513">
            <v>0.34651789</v>
          </cell>
        </row>
        <row r="1514">
          <cell r="S1514">
            <v>13433.529</v>
          </cell>
          <cell r="W1514">
            <v>0.34647706</v>
          </cell>
        </row>
        <row r="1515">
          <cell r="S1515">
            <v>13434.615</v>
          </cell>
          <cell r="W1515">
            <v>0.34647238000000002</v>
          </cell>
        </row>
        <row r="1516">
          <cell r="S1516">
            <v>13435.973</v>
          </cell>
          <cell r="W1516">
            <v>0.34647327999999999</v>
          </cell>
        </row>
        <row r="1517">
          <cell r="S1517">
            <v>13438.094999999999</v>
          </cell>
          <cell r="W1517">
            <v>0.34647067999999998</v>
          </cell>
        </row>
        <row r="1518">
          <cell r="S1518">
            <v>13441.409</v>
          </cell>
          <cell r="W1518">
            <v>0.34647538999999999</v>
          </cell>
        </row>
        <row r="1519">
          <cell r="S1519">
            <v>13446.589</v>
          </cell>
          <cell r="W1519">
            <v>0.34644925999999998</v>
          </cell>
        </row>
        <row r="1520">
          <cell r="S1520">
            <v>13454.683000000001</v>
          </cell>
          <cell r="W1520">
            <v>0.34649618999999998</v>
          </cell>
        </row>
        <row r="1521">
          <cell r="S1521">
            <v>13467.328</v>
          </cell>
          <cell r="W1521">
            <v>0.34641472000000001</v>
          </cell>
        </row>
        <row r="1522">
          <cell r="S1522">
            <v>13468.762000000001</v>
          </cell>
          <cell r="W1522">
            <v>0.34641012999999998</v>
          </cell>
        </row>
        <row r="1523">
          <cell r="S1523">
            <v>13470.554</v>
          </cell>
          <cell r="W1523">
            <v>0.34641488999999998</v>
          </cell>
        </row>
        <row r="1524">
          <cell r="S1524">
            <v>13473.353999999999</v>
          </cell>
          <cell r="W1524">
            <v>0.34641016000000002</v>
          </cell>
        </row>
        <row r="1525">
          <cell r="S1525">
            <v>13477.728999999999</v>
          </cell>
          <cell r="W1525">
            <v>0.34643133999999998</v>
          </cell>
        </row>
        <row r="1526">
          <cell r="S1526">
            <v>13484.564</v>
          </cell>
          <cell r="W1526">
            <v>0.34641916</v>
          </cell>
        </row>
        <row r="1527">
          <cell r="S1527">
            <v>13485.136</v>
          </cell>
          <cell r="W1527">
            <v>0.34642252000000001</v>
          </cell>
        </row>
        <row r="1528">
          <cell r="S1528">
            <v>13485.851000000001</v>
          </cell>
          <cell r="W1528">
            <v>0.34641641000000001</v>
          </cell>
        </row>
        <row r="1529">
          <cell r="S1529">
            <v>13486.968000000001</v>
          </cell>
          <cell r="W1529">
            <v>0.34640928999999998</v>
          </cell>
        </row>
        <row r="1530">
          <cell r="S1530">
            <v>13488.713</v>
          </cell>
          <cell r="W1530">
            <v>0.34639943000000001</v>
          </cell>
        </row>
        <row r="1531">
          <cell r="S1531">
            <v>13488.985000000001</v>
          </cell>
          <cell r="W1531">
            <v>0.34639757999999998</v>
          </cell>
        </row>
        <row r="1532">
          <cell r="S1532">
            <v>13489.325999999999</v>
          </cell>
          <cell r="W1532">
            <v>0.34639636000000001</v>
          </cell>
        </row>
        <row r="1533">
          <cell r="S1533">
            <v>13489.858</v>
          </cell>
          <cell r="W1533">
            <v>0.34639141000000001</v>
          </cell>
        </row>
        <row r="1534">
          <cell r="S1534">
            <v>13490.69</v>
          </cell>
          <cell r="W1534">
            <v>0.34638906000000003</v>
          </cell>
        </row>
        <row r="1535">
          <cell r="S1535">
            <v>13491.99</v>
          </cell>
          <cell r="W1535">
            <v>0.34637952</v>
          </cell>
        </row>
        <row r="1536">
          <cell r="S1536">
            <v>13492.191000000001</v>
          </cell>
          <cell r="W1536">
            <v>0.34637547000000002</v>
          </cell>
        </row>
        <row r="1537">
          <cell r="S1537">
            <v>13492.441000000001</v>
          </cell>
          <cell r="W1537">
            <v>0.34637678</v>
          </cell>
        </row>
        <row r="1538">
          <cell r="S1538">
            <v>13492.833000000001</v>
          </cell>
          <cell r="W1538">
            <v>0.34636994999999998</v>
          </cell>
        </row>
        <row r="1539">
          <cell r="S1539">
            <v>13493.445</v>
          </cell>
          <cell r="W1539">
            <v>0.34636604999999998</v>
          </cell>
        </row>
        <row r="1540">
          <cell r="S1540">
            <v>13494.401</v>
          </cell>
          <cell r="W1540">
            <v>0.34636499999999998</v>
          </cell>
        </row>
        <row r="1541">
          <cell r="S1541">
            <v>13495.2</v>
          </cell>
          <cell r="W1541">
            <v>0.34636106999999999</v>
          </cell>
        </row>
        <row r="1542">
          <cell r="S1542">
            <v>13496</v>
          </cell>
          <cell r="W1542">
            <v>0.34636137</v>
          </cell>
        </row>
        <row r="1543">
          <cell r="S1543">
            <v>13496.24</v>
          </cell>
          <cell r="W1543">
            <v>0.34636088999999998</v>
          </cell>
        </row>
        <row r="1544">
          <cell r="S1544">
            <v>13496.54</v>
          </cell>
          <cell r="W1544">
            <v>0.34636118999999999</v>
          </cell>
        </row>
        <row r="1545">
          <cell r="S1545">
            <v>13497.008</v>
          </cell>
          <cell r="W1545">
            <v>0.34635651000000001</v>
          </cell>
        </row>
        <row r="1546">
          <cell r="S1546">
            <v>13497.081</v>
          </cell>
          <cell r="W1546">
            <v>0.34635221999999999</v>
          </cell>
        </row>
        <row r="1547">
          <cell r="S1547">
            <v>13497.173000000001</v>
          </cell>
          <cell r="W1547">
            <v>0.34636179</v>
          </cell>
        </row>
        <row r="1548">
          <cell r="S1548">
            <v>13497.315000000001</v>
          </cell>
          <cell r="W1548">
            <v>0.34636092000000002</v>
          </cell>
        </row>
        <row r="1549">
          <cell r="S1549">
            <v>13497.539000000001</v>
          </cell>
          <cell r="W1549">
            <v>0.34636109999999998</v>
          </cell>
        </row>
        <row r="1550">
          <cell r="S1550">
            <v>13497.888999999999</v>
          </cell>
          <cell r="W1550">
            <v>0.34635895</v>
          </cell>
        </row>
        <row r="1551">
          <cell r="S1551">
            <v>13497.941999999999</v>
          </cell>
          <cell r="W1551">
            <v>0.34635735000000001</v>
          </cell>
        </row>
        <row r="1552">
          <cell r="S1552">
            <v>13498.011</v>
          </cell>
          <cell r="W1552">
            <v>0.34635737999999999</v>
          </cell>
        </row>
        <row r="1553">
          <cell r="S1553">
            <v>13498.117</v>
          </cell>
          <cell r="W1553">
            <v>0.34635732000000002</v>
          </cell>
        </row>
        <row r="1554">
          <cell r="S1554">
            <v>13498.284</v>
          </cell>
          <cell r="W1554">
            <v>0.34635716999999999</v>
          </cell>
        </row>
        <row r="1555">
          <cell r="S1555">
            <v>13498.544</v>
          </cell>
          <cell r="W1555">
            <v>0.34635737999999999</v>
          </cell>
        </row>
        <row r="1556">
          <cell r="S1556">
            <v>13498.95</v>
          </cell>
          <cell r="W1556">
            <v>0.34635856999999998</v>
          </cell>
        </row>
        <row r="1557">
          <cell r="S1557">
            <v>13499.584999999999</v>
          </cell>
          <cell r="W1557">
            <v>0.34636204999999998</v>
          </cell>
        </row>
      </sheetData>
      <sheetData sheetId="1">
        <row r="4">
          <cell r="A4">
            <v>0</v>
          </cell>
          <cell r="E4">
            <v>0</v>
          </cell>
          <cell r="J4">
            <v>0</v>
          </cell>
          <cell r="N4">
            <v>0</v>
          </cell>
        </row>
        <row r="5">
          <cell r="A5">
            <v>5.0000001000000002E-2</v>
          </cell>
          <cell r="E5">
            <v>1.5135814999999999E-5</v>
          </cell>
          <cell r="J5">
            <v>5.0000001000000002E-2</v>
          </cell>
          <cell r="N5">
            <v>1.5149173999999999E-5</v>
          </cell>
        </row>
        <row r="6">
          <cell r="A6">
            <v>0.1</v>
          </cell>
          <cell r="E6">
            <v>1.6070271000000002E-5</v>
          </cell>
          <cell r="J6">
            <v>0.1</v>
          </cell>
          <cell r="N6">
            <v>1.6082940000000001E-5</v>
          </cell>
        </row>
        <row r="7">
          <cell r="A7">
            <v>0.15000000999999999</v>
          </cell>
          <cell r="E7">
            <v>1.6611055000000001E-5</v>
          </cell>
          <cell r="J7">
            <v>0.15000000999999999</v>
          </cell>
          <cell r="N7">
            <v>1.6624054999999999E-5</v>
          </cell>
        </row>
        <row r="8">
          <cell r="A8">
            <v>0.2</v>
          </cell>
          <cell r="E8">
            <v>1.7018934E-5</v>
          </cell>
          <cell r="J8">
            <v>0.2</v>
          </cell>
          <cell r="N8">
            <v>1.7032412999999999E-5</v>
          </cell>
        </row>
        <row r="9">
          <cell r="A9">
            <v>0.25</v>
          </cell>
          <cell r="E9">
            <v>1.7353726000000001E-5</v>
          </cell>
          <cell r="J9">
            <v>0.25</v>
          </cell>
          <cell r="N9">
            <v>1.7367722E-5</v>
          </cell>
        </row>
        <row r="10">
          <cell r="A10">
            <v>0.30000000999999998</v>
          </cell>
          <cell r="E10">
            <v>1.7641667000000001E-5</v>
          </cell>
          <cell r="J10">
            <v>0.30000000999999998</v>
          </cell>
          <cell r="N10">
            <v>1.7656212000000002E-5</v>
          </cell>
        </row>
        <row r="11">
          <cell r="A11">
            <v>0.34999998999999998</v>
          </cell>
          <cell r="E11">
            <v>1.7897226E-5</v>
          </cell>
          <cell r="J11">
            <v>0.34999998999999998</v>
          </cell>
          <cell r="N11">
            <v>1.7912292999999999E-5</v>
          </cell>
        </row>
        <row r="12">
          <cell r="A12">
            <v>0.40000001000000002</v>
          </cell>
          <cell r="E12">
            <v>1.8129274000000002E-5</v>
          </cell>
          <cell r="J12">
            <v>0.40000001000000002</v>
          </cell>
          <cell r="N12">
            <v>1.8144905E-5</v>
          </cell>
        </row>
        <row r="13">
          <cell r="A13">
            <v>0.44999999000000002</v>
          </cell>
          <cell r="E13">
            <v>1.8343760999999999E-5</v>
          </cell>
          <cell r="J13">
            <v>0.44999999000000002</v>
          </cell>
          <cell r="N13">
            <v>1.8360010000000001E-5</v>
          </cell>
        </row>
        <row r="14">
          <cell r="A14">
            <v>0.5</v>
          </cell>
          <cell r="E14">
            <v>1.8544783999999999E-5</v>
          </cell>
          <cell r="J14">
            <v>0.5</v>
          </cell>
          <cell r="N14">
            <v>1.8561644999999998E-5</v>
          </cell>
        </row>
        <row r="15">
          <cell r="A15">
            <v>0.55000000999999998</v>
          </cell>
          <cell r="E15">
            <v>1.8735368999999999E-5</v>
          </cell>
          <cell r="J15">
            <v>0.55000000999999998</v>
          </cell>
          <cell r="N15">
            <v>1.8752766000000001E-5</v>
          </cell>
        </row>
        <row r="16">
          <cell r="A16">
            <v>0.60000001999999997</v>
          </cell>
          <cell r="E16">
            <v>1.8917634999999999E-5</v>
          </cell>
          <cell r="J16">
            <v>0.60000001999999997</v>
          </cell>
          <cell r="N16">
            <v>1.8935601000000002E-5</v>
          </cell>
        </row>
        <row r="17">
          <cell r="A17">
            <v>0.64999998000000003</v>
          </cell>
          <cell r="E17">
            <v>1.9093332E-5</v>
          </cell>
          <cell r="J17">
            <v>0.64999998000000003</v>
          </cell>
          <cell r="N17">
            <v>1.9111869000000001E-5</v>
          </cell>
        </row>
        <row r="18">
          <cell r="A18">
            <v>0.69999999000000002</v>
          </cell>
          <cell r="E18">
            <v>1.9263771000000001E-5</v>
          </cell>
          <cell r="J18">
            <v>0.69999999000000002</v>
          </cell>
          <cell r="N18">
            <v>1.9282917000000001E-5</v>
          </cell>
        </row>
        <row r="19">
          <cell r="A19">
            <v>0.75</v>
          </cell>
          <cell r="E19">
            <v>1.9430125000000001E-5</v>
          </cell>
          <cell r="J19">
            <v>0.75</v>
          </cell>
          <cell r="N19">
            <v>1.9449803999999999E-5</v>
          </cell>
        </row>
        <row r="20">
          <cell r="A20">
            <v>0.80000000999999998</v>
          </cell>
          <cell r="E20">
            <v>1.9593045999999999E-5</v>
          </cell>
          <cell r="J20">
            <v>0.80000000999999998</v>
          </cell>
          <cell r="N20">
            <v>1.9613395000000001E-5</v>
          </cell>
        </row>
        <row r="21">
          <cell r="A21">
            <v>0.85000001999999997</v>
          </cell>
          <cell r="E21">
            <v>1.9753437000000001E-5</v>
          </cell>
          <cell r="J21">
            <v>0.85000001999999997</v>
          </cell>
          <cell r="N21">
            <v>1.9774352E-5</v>
          </cell>
        </row>
        <row r="22">
          <cell r="A22">
            <v>0.89999998000000003</v>
          </cell>
          <cell r="E22">
            <v>1.9911651E-5</v>
          </cell>
          <cell r="J22">
            <v>0.89999998000000003</v>
          </cell>
          <cell r="N22">
            <v>1.9933168E-5</v>
          </cell>
        </row>
        <row r="23">
          <cell r="A23">
            <v>0.94999999000000002</v>
          </cell>
          <cell r="E23">
            <v>2.0068332999999999E-5</v>
          </cell>
          <cell r="J23">
            <v>0.94999999000000002</v>
          </cell>
          <cell r="N23">
            <v>2.0090487000000001E-5</v>
          </cell>
        </row>
        <row r="24">
          <cell r="A24">
            <v>1</v>
          </cell>
          <cell r="E24">
            <v>2.0225154000000002E-5</v>
          </cell>
          <cell r="J24">
            <v>1</v>
          </cell>
          <cell r="N24">
            <v>2.0247929999999998E-5</v>
          </cell>
        </row>
        <row r="25">
          <cell r="A25">
            <v>1.05</v>
          </cell>
          <cell r="E25">
            <v>2.0381864E-5</v>
          </cell>
          <cell r="J25">
            <v>1.05</v>
          </cell>
          <cell r="N25">
            <v>2.0405338E-5</v>
          </cell>
        </row>
        <row r="26">
          <cell r="A26">
            <v>1.1000000000000001</v>
          </cell>
          <cell r="E26">
            <v>2.05383E-5</v>
          </cell>
          <cell r="J26">
            <v>1.1000000000000001</v>
          </cell>
          <cell r="N26">
            <v>2.0562353E-5</v>
          </cell>
        </row>
        <row r="27">
          <cell r="A27">
            <v>1.1499999999999999</v>
          </cell>
          <cell r="E27">
            <v>2.0694280000000001E-5</v>
          </cell>
          <cell r="J27">
            <v>1.1499999999999999</v>
          </cell>
          <cell r="N27">
            <v>2.0718977E-5</v>
          </cell>
        </row>
        <row r="28">
          <cell r="A28">
            <v>1.2</v>
          </cell>
          <cell r="E28">
            <v>2.0849850000000002E-5</v>
          </cell>
          <cell r="J28">
            <v>1.2</v>
          </cell>
          <cell r="N28">
            <v>2.0875143E-5</v>
          </cell>
        </row>
        <row r="29">
          <cell r="A29">
            <v>1.25</v>
          </cell>
          <cell r="E29">
            <v>2.1005104000000001E-5</v>
          </cell>
          <cell r="J29">
            <v>1.25</v>
          </cell>
          <cell r="N29">
            <v>2.1030897000000001E-5</v>
          </cell>
        </row>
        <row r="30">
          <cell r="A30">
            <v>1.3</v>
          </cell>
          <cell r="E30">
            <v>2.1159824999999999E-5</v>
          </cell>
          <cell r="J30">
            <v>1.3</v>
          </cell>
          <cell r="N30">
            <v>2.1186295E-5</v>
          </cell>
        </row>
        <row r="31">
          <cell r="A31">
            <v>1.35</v>
          </cell>
          <cell r="E31">
            <v>2.131435E-5</v>
          </cell>
          <cell r="J31">
            <v>1.35</v>
          </cell>
          <cell r="N31">
            <v>2.1341365999999999E-5</v>
          </cell>
        </row>
        <row r="32">
          <cell r="A32">
            <v>1.4</v>
          </cell>
          <cell r="E32">
            <v>2.1468600999999999E-5</v>
          </cell>
          <cell r="J32">
            <v>1.4</v>
          </cell>
          <cell r="N32">
            <v>2.1496147000000001E-5</v>
          </cell>
        </row>
        <row r="33">
          <cell r="A33">
            <v>1.45</v>
          </cell>
          <cell r="E33">
            <v>2.1622569000000001E-5</v>
          </cell>
          <cell r="J33">
            <v>1.45</v>
          </cell>
          <cell r="N33">
            <v>2.1650709000000001E-5</v>
          </cell>
        </row>
        <row r="34">
          <cell r="A34">
            <v>1.5</v>
          </cell>
          <cell r="E34">
            <v>2.1776334E-5</v>
          </cell>
          <cell r="J34">
            <v>1.5</v>
          </cell>
          <cell r="N34">
            <v>2.1805014E-5</v>
          </cell>
        </row>
        <row r="35">
          <cell r="A35">
            <v>1.55</v>
          </cell>
          <cell r="E35">
            <v>2.1929937999999999E-5</v>
          </cell>
          <cell r="J35">
            <v>1.55</v>
          </cell>
          <cell r="N35">
            <v>2.1959125999999999E-5</v>
          </cell>
        </row>
        <row r="36">
          <cell r="A36">
            <v>1.6</v>
          </cell>
          <cell r="E36">
            <v>2.2083326E-5</v>
          </cell>
          <cell r="J36">
            <v>1.6</v>
          </cell>
          <cell r="N36">
            <v>2.2113094E-5</v>
          </cell>
        </row>
        <row r="37">
          <cell r="A37">
            <v>1.65</v>
          </cell>
          <cell r="E37">
            <v>2.2236589E-5</v>
          </cell>
          <cell r="J37">
            <v>1.65</v>
          </cell>
          <cell r="N37">
            <v>2.2266842E-5</v>
          </cell>
        </row>
        <row r="38">
          <cell r="A38">
            <v>1.7</v>
          </cell>
          <cell r="E38">
            <v>2.23897E-5</v>
          </cell>
          <cell r="J38">
            <v>1.7</v>
          </cell>
          <cell r="N38">
            <v>2.2420511E-5</v>
          </cell>
        </row>
        <row r="39">
          <cell r="A39">
            <v>1.75</v>
          </cell>
          <cell r="E39">
            <v>2.2542701E-5</v>
          </cell>
          <cell r="J39">
            <v>1.75</v>
          </cell>
          <cell r="N39">
            <v>2.2573985999999999E-5</v>
          </cell>
        </row>
        <row r="40">
          <cell r="A40">
            <v>1.8</v>
          </cell>
          <cell r="E40">
            <v>2.2695550999999999E-5</v>
          </cell>
          <cell r="J40">
            <v>1.8</v>
          </cell>
          <cell r="N40">
            <v>2.2727363000000001E-5</v>
          </cell>
        </row>
        <row r="41">
          <cell r="A41">
            <v>1.85</v>
          </cell>
          <cell r="E41">
            <v>2.2848320000000001E-5</v>
          </cell>
          <cell r="J41">
            <v>1.85</v>
          </cell>
          <cell r="N41">
            <v>2.2880610999999999E-5</v>
          </cell>
        </row>
        <row r="42">
          <cell r="A42">
            <v>1.9</v>
          </cell>
          <cell r="E42">
            <v>2.3000960999999999E-5</v>
          </cell>
          <cell r="J42">
            <v>1.9</v>
          </cell>
          <cell r="N42">
            <v>2.3033770000000001E-5</v>
          </cell>
        </row>
        <row r="43">
          <cell r="A43">
            <v>1.95</v>
          </cell>
          <cell r="E43">
            <v>2.3153512000000001E-5</v>
          </cell>
          <cell r="J43">
            <v>1.95</v>
          </cell>
          <cell r="N43">
            <v>2.3186825000000001E-5</v>
          </cell>
        </row>
        <row r="44">
          <cell r="A44">
            <v>2</v>
          </cell>
          <cell r="E44">
            <v>2.3305987000000001E-5</v>
          </cell>
          <cell r="J44">
            <v>2</v>
          </cell>
          <cell r="N44">
            <v>2.3339772999999999E-5</v>
          </cell>
        </row>
        <row r="45">
          <cell r="A45">
            <v>2.0499999999999998</v>
          </cell>
          <cell r="E45">
            <v>2.3458369000000001E-5</v>
          </cell>
          <cell r="J45">
            <v>2.0499999999999998</v>
          </cell>
          <cell r="N45">
            <v>2.3492638999999999E-5</v>
          </cell>
        </row>
        <row r="46">
          <cell r="A46">
            <v>2.0999998999999998</v>
          </cell>
          <cell r="E46">
            <v>2.3610673E-5</v>
          </cell>
          <cell r="J46">
            <v>2.0999998999999998</v>
          </cell>
          <cell r="N46">
            <v>2.3645426999999999E-5</v>
          </cell>
        </row>
        <row r="47">
          <cell r="A47">
            <v>2.1500001000000002</v>
          </cell>
          <cell r="E47">
            <v>2.3762885000000001E-5</v>
          </cell>
          <cell r="J47">
            <v>2.1500001000000002</v>
          </cell>
          <cell r="N47">
            <v>2.3798125999999999E-5</v>
          </cell>
        </row>
        <row r="48">
          <cell r="A48">
            <v>2.2000000000000002</v>
          </cell>
          <cell r="E48">
            <v>2.3915034E-5</v>
          </cell>
          <cell r="J48">
            <v>2.2000000000000002</v>
          </cell>
          <cell r="N48">
            <v>2.3950746E-5</v>
          </cell>
        </row>
        <row r="49">
          <cell r="A49">
            <v>2.25</v>
          </cell>
          <cell r="E49">
            <v>2.4067112000000002E-5</v>
          </cell>
          <cell r="J49">
            <v>2.25</v>
          </cell>
          <cell r="N49">
            <v>2.4103309000000001E-5</v>
          </cell>
        </row>
        <row r="50">
          <cell r="A50">
            <v>2.2999999999999998</v>
          </cell>
          <cell r="E50">
            <v>2.4219133E-5</v>
          </cell>
          <cell r="J50">
            <v>2.2999999999999998</v>
          </cell>
          <cell r="N50">
            <v>2.4255793E-5</v>
          </cell>
        </row>
        <row r="51">
          <cell r="A51">
            <v>2.3499998999999998</v>
          </cell>
          <cell r="E51">
            <v>2.4371074999999999E-5</v>
          </cell>
          <cell r="J51">
            <v>2.3499998999999998</v>
          </cell>
          <cell r="N51">
            <v>2.4408225999999999E-5</v>
          </cell>
        </row>
        <row r="52">
          <cell r="A52">
            <v>2.4000001000000002</v>
          </cell>
          <cell r="E52">
            <v>2.4522975E-5</v>
          </cell>
          <cell r="J52">
            <v>2.4000001000000002</v>
          </cell>
          <cell r="N52">
            <v>2.4560592000000001E-5</v>
          </cell>
        </row>
        <row r="53">
          <cell r="A53">
            <v>2.4500000000000002</v>
          </cell>
          <cell r="E53">
            <v>2.4674801999999998E-5</v>
          </cell>
          <cell r="J53">
            <v>2.4500000000000002</v>
          </cell>
          <cell r="N53">
            <v>2.4712898999999999E-5</v>
          </cell>
        </row>
        <row r="54">
          <cell r="A54">
            <v>2.5</v>
          </cell>
          <cell r="E54">
            <v>2.4826561E-5</v>
          </cell>
          <cell r="J54">
            <v>2.5</v>
          </cell>
          <cell r="N54">
            <v>2.486515E-5</v>
          </cell>
        </row>
        <row r="55">
          <cell r="A55">
            <v>2.5699999</v>
          </cell>
          <cell r="E55">
            <v>2.5038924000000001E-5</v>
          </cell>
          <cell r="J55">
            <v>2.5699999</v>
          </cell>
          <cell r="N55">
            <v>2.507816E-5</v>
          </cell>
        </row>
        <row r="56">
          <cell r="A56">
            <v>2.6400001</v>
          </cell>
          <cell r="E56">
            <v>2.5251164000000001E-5</v>
          </cell>
          <cell r="J56">
            <v>2.6400001</v>
          </cell>
          <cell r="N56">
            <v>2.5291038E-5</v>
          </cell>
        </row>
        <row r="57">
          <cell r="A57">
            <v>2.71</v>
          </cell>
          <cell r="E57">
            <v>2.5463283000000001E-5</v>
          </cell>
          <cell r="J57">
            <v>2.71</v>
          </cell>
          <cell r="N57">
            <v>2.550383E-5</v>
          </cell>
        </row>
        <row r="58">
          <cell r="A58">
            <v>2.78</v>
          </cell>
          <cell r="E58">
            <v>2.5675312000000001E-5</v>
          </cell>
          <cell r="J58">
            <v>2.78</v>
          </cell>
          <cell r="N58">
            <v>2.5716513999999998E-5</v>
          </cell>
        </row>
        <row r="59">
          <cell r="A59">
            <v>2.8499998999999998</v>
          </cell>
          <cell r="E59">
            <v>2.5887170999999999E-5</v>
          </cell>
          <cell r="J59">
            <v>2.8499998999999998</v>
          </cell>
          <cell r="N59">
            <v>2.5929068000000001E-5</v>
          </cell>
        </row>
        <row r="60">
          <cell r="A60">
            <v>2.9200001000000002</v>
          </cell>
          <cell r="E60">
            <v>2.6098929000000001E-5</v>
          </cell>
          <cell r="J60">
            <v>2.9200001000000002</v>
          </cell>
          <cell r="N60">
            <v>2.6141539E-5</v>
          </cell>
        </row>
        <row r="61">
          <cell r="A61">
            <v>2.99</v>
          </cell>
          <cell r="E61">
            <v>2.6310663000000001E-5</v>
          </cell>
          <cell r="J61">
            <v>2.99</v>
          </cell>
          <cell r="N61">
            <v>2.6353842E-5</v>
          </cell>
        </row>
        <row r="62">
          <cell r="A62">
            <v>3.0599999000000002</v>
          </cell>
          <cell r="E62">
            <v>2.6522212000000001E-5</v>
          </cell>
          <cell r="J62">
            <v>3.0599999000000002</v>
          </cell>
          <cell r="N62">
            <v>2.6566058000000001E-5</v>
          </cell>
        </row>
        <row r="63">
          <cell r="A63">
            <v>3.1300001000000002</v>
          </cell>
          <cell r="E63">
            <v>2.6733624E-5</v>
          </cell>
          <cell r="J63">
            <v>3.1300001000000002</v>
          </cell>
          <cell r="N63">
            <v>2.6778173999999999E-5</v>
          </cell>
        </row>
        <row r="64">
          <cell r="A64">
            <v>3.2</v>
          </cell>
          <cell r="E64">
            <v>2.6944961E-5</v>
          </cell>
          <cell r="J64">
            <v>3.2</v>
          </cell>
          <cell r="N64">
            <v>2.6990099000000002E-5</v>
          </cell>
        </row>
        <row r="65">
          <cell r="A65">
            <v>3.27</v>
          </cell>
          <cell r="E65">
            <v>2.7156135000000002E-5</v>
          </cell>
          <cell r="J65">
            <v>3.27</v>
          </cell>
          <cell r="N65">
            <v>2.7202073000000001E-5</v>
          </cell>
        </row>
        <row r="66">
          <cell r="A66">
            <v>3.3399999</v>
          </cell>
          <cell r="E66">
            <v>2.7367226999999998E-5</v>
          </cell>
          <cell r="J66">
            <v>3.3399999</v>
          </cell>
          <cell r="N66">
            <v>2.741378E-5</v>
          </cell>
        </row>
        <row r="67">
          <cell r="A67">
            <v>3.4100001</v>
          </cell>
          <cell r="E67">
            <v>2.7578197000000001E-5</v>
          </cell>
          <cell r="J67">
            <v>3.4100001</v>
          </cell>
          <cell r="N67">
            <v>2.7625481E-5</v>
          </cell>
        </row>
        <row r="68">
          <cell r="A68">
            <v>3.48</v>
          </cell>
          <cell r="E68">
            <v>2.7788991999999999E-5</v>
          </cell>
          <cell r="J68">
            <v>3.48</v>
          </cell>
          <cell r="N68">
            <v>2.7836952999999999E-5</v>
          </cell>
        </row>
        <row r="69">
          <cell r="A69">
            <v>3.55</v>
          </cell>
          <cell r="E69">
            <v>2.7999780000000001E-5</v>
          </cell>
          <cell r="J69">
            <v>3.55</v>
          </cell>
          <cell r="N69">
            <v>2.8048400000000001E-5</v>
          </cell>
        </row>
        <row r="70">
          <cell r="A70">
            <v>3.6199998999999998</v>
          </cell>
          <cell r="E70">
            <v>2.8210373999999999E-5</v>
          </cell>
          <cell r="J70">
            <v>3.6199998999999998</v>
          </cell>
          <cell r="N70">
            <v>2.8259699E-5</v>
          </cell>
        </row>
        <row r="71">
          <cell r="A71">
            <v>3.6900000999999998</v>
          </cell>
          <cell r="E71">
            <v>2.8420822000000001E-5</v>
          </cell>
          <cell r="J71">
            <v>3.6900000999999998</v>
          </cell>
          <cell r="N71">
            <v>2.8470815E-5</v>
          </cell>
        </row>
        <row r="72">
          <cell r="A72">
            <v>3.76</v>
          </cell>
          <cell r="E72">
            <v>2.8631503999999999E-5</v>
          </cell>
          <cell r="J72">
            <v>3.76</v>
          </cell>
          <cell r="N72">
            <v>2.8682304999999998E-5</v>
          </cell>
        </row>
        <row r="73">
          <cell r="A73">
            <v>3.8299998999999998</v>
          </cell>
          <cell r="E73">
            <v>2.88423E-5</v>
          </cell>
          <cell r="J73">
            <v>3.8299998999999998</v>
          </cell>
          <cell r="N73">
            <v>2.8893823000000001E-5</v>
          </cell>
        </row>
        <row r="74">
          <cell r="A74">
            <v>3.9000001000000002</v>
          </cell>
          <cell r="E74">
            <v>2.9053087999999999E-5</v>
          </cell>
          <cell r="J74">
            <v>3.9000001000000002</v>
          </cell>
          <cell r="N74">
            <v>2.9105360000000001E-5</v>
          </cell>
        </row>
        <row r="75">
          <cell r="A75">
            <v>3.97</v>
          </cell>
          <cell r="E75">
            <v>2.9263658000000001E-5</v>
          </cell>
          <cell r="J75">
            <v>3.97</v>
          </cell>
          <cell r="N75">
            <v>2.9316721000000001E-5</v>
          </cell>
        </row>
        <row r="76">
          <cell r="A76">
            <v>4.04</v>
          </cell>
          <cell r="E76">
            <v>2.9474261999999999E-5</v>
          </cell>
          <cell r="J76">
            <v>4.04</v>
          </cell>
          <cell r="N76">
            <v>2.9527942000000001E-5</v>
          </cell>
        </row>
        <row r="77">
          <cell r="A77">
            <v>4.1100000999999997</v>
          </cell>
          <cell r="E77">
            <v>2.9684588000000001E-5</v>
          </cell>
          <cell r="J77">
            <v>4.1100000999999997</v>
          </cell>
          <cell r="N77">
            <v>2.9738991999999999E-5</v>
          </cell>
        </row>
        <row r="78">
          <cell r="A78">
            <v>4.1799998</v>
          </cell>
          <cell r="E78">
            <v>2.9894879999999999E-5</v>
          </cell>
          <cell r="J78">
            <v>4.1799998</v>
          </cell>
          <cell r="N78">
            <v>2.9949961999999999E-5</v>
          </cell>
        </row>
        <row r="79">
          <cell r="A79">
            <v>4.25</v>
          </cell>
          <cell r="E79">
            <v>3.0104919999999998E-5</v>
          </cell>
          <cell r="J79">
            <v>4.25</v>
          </cell>
          <cell r="N79">
            <v>3.0160933000000001E-5</v>
          </cell>
        </row>
        <row r="80">
          <cell r="A80">
            <v>4.3200002</v>
          </cell>
          <cell r="E80">
            <v>3.0314984999999999E-5</v>
          </cell>
          <cell r="J80">
            <v>4.3200002</v>
          </cell>
          <cell r="N80">
            <v>3.0371726E-5</v>
          </cell>
        </row>
        <row r="81">
          <cell r="A81">
            <v>4.3899999000000003</v>
          </cell>
          <cell r="E81">
            <v>3.0524800000000003E-5</v>
          </cell>
          <cell r="J81">
            <v>4.3899999000000003</v>
          </cell>
          <cell r="N81">
            <v>3.0582206999999999E-5</v>
          </cell>
        </row>
        <row r="82">
          <cell r="A82">
            <v>4.46</v>
          </cell>
          <cell r="E82">
            <v>3.0734271000000002E-5</v>
          </cell>
          <cell r="J82">
            <v>4.46</v>
          </cell>
          <cell r="N82">
            <v>3.0792406000000003E-5</v>
          </cell>
        </row>
        <row r="83">
          <cell r="A83">
            <v>4.5300001999999999</v>
          </cell>
          <cell r="E83">
            <v>3.0943396000000002E-5</v>
          </cell>
          <cell r="J83">
            <v>4.5300001999999999</v>
          </cell>
          <cell r="N83">
            <v>3.1002186000000001E-5</v>
          </cell>
        </row>
        <row r="84">
          <cell r="A84">
            <v>4.5999999000000003</v>
          </cell>
          <cell r="E84">
            <v>3.1152122000000003E-5</v>
          </cell>
          <cell r="J84">
            <v>4.5999999000000003</v>
          </cell>
          <cell r="N84">
            <v>3.1211565999999998E-5</v>
          </cell>
        </row>
        <row r="85">
          <cell r="A85">
            <v>4.6700001000000002</v>
          </cell>
          <cell r="E85">
            <v>3.1360391999999997E-5</v>
          </cell>
          <cell r="J85">
            <v>4.6700001000000002</v>
          </cell>
          <cell r="N85">
            <v>3.1420524000000001E-5</v>
          </cell>
        </row>
        <row r="86">
          <cell r="A86">
            <v>4.7399997999999997</v>
          </cell>
          <cell r="E86">
            <v>3.1568212E-5</v>
          </cell>
          <cell r="J86">
            <v>4.7399997999999997</v>
          </cell>
          <cell r="N86">
            <v>3.1628948000000003E-5</v>
          </cell>
        </row>
        <row r="87">
          <cell r="A87">
            <v>4.8099999000000002</v>
          </cell>
          <cell r="E87">
            <v>3.1775532999999998E-5</v>
          </cell>
          <cell r="J87">
            <v>4.8099999000000002</v>
          </cell>
          <cell r="N87">
            <v>3.1836937999999997E-5</v>
          </cell>
        </row>
        <row r="88">
          <cell r="A88">
            <v>4.8800001000000002</v>
          </cell>
          <cell r="E88">
            <v>3.1982323000000003E-5</v>
          </cell>
          <cell r="J88">
            <v>4.8800001000000002</v>
          </cell>
          <cell r="N88">
            <v>3.2044369000000003E-5</v>
          </cell>
        </row>
        <row r="89">
          <cell r="A89">
            <v>4.9499997999999996</v>
          </cell>
          <cell r="E89">
            <v>3.2188611000000002E-5</v>
          </cell>
          <cell r="J89">
            <v>4.9499997999999996</v>
          </cell>
          <cell r="N89">
            <v>3.2251300999999997E-5</v>
          </cell>
        </row>
        <row r="90">
          <cell r="A90">
            <v>5.0199999999999996</v>
          </cell>
          <cell r="E90">
            <v>3.2394368000000002E-5</v>
          </cell>
          <cell r="J90">
            <v>5.0199999999999996</v>
          </cell>
          <cell r="N90">
            <v>3.2457660999999999E-5</v>
          </cell>
        </row>
        <row r="91">
          <cell r="A91">
            <v>5.0900002000000004</v>
          </cell>
          <cell r="E91">
            <v>3.2599545999999998E-5</v>
          </cell>
          <cell r="J91">
            <v>5.0900002000000004</v>
          </cell>
          <cell r="N91">
            <v>3.2663461999999999E-5</v>
          </cell>
        </row>
        <row r="92">
          <cell r="A92">
            <v>5.1599997999999996</v>
          </cell>
          <cell r="E92">
            <v>3.2804139E-5</v>
          </cell>
          <cell r="J92">
            <v>5.1599997999999996</v>
          </cell>
          <cell r="N92">
            <v>3.2868650999999999E-5</v>
          </cell>
        </row>
        <row r="93">
          <cell r="A93">
            <v>5.23</v>
          </cell>
          <cell r="E93">
            <v>3.3008142000000002E-5</v>
          </cell>
          <cell r="J93">
            <v>5.23</v>
          </cell>
          <cell r="N93">
            <v>3.3073276000000002E-5</v>
          </cell>
        </row>
        <row r="94">
          <cell r="A94">
            <v>5.3000002000000004</v>
          </cell>
          <cell r="E94">
            <v>3.3211526999999999E-5</v>
          </cell>
          <cell r="J94">
            <v>5.3000002000000004</v>
          </cell>
          <cell r="N94">
            <v>3.3277279999999999E-5</v>
          </cell>
        </row>
        <row r="95">
          <cell r="A95">
            <v>5.3699998999999998</v>
          </cell>
          <cell r="E95">
            <v>3.3414326000000001E-5</v>
          </cell>
          <cell r="J95">
            <v>5.3699998999999998</v>
          </cell>
          <cell r="N95">
            <v>3.3480679000000002E-5</v>
          </cell>
        </row>
        <row r="96">
          <cell r="A96">
            <v>5.4400000999999998</v>
          </cell>
          <cell r="E96">
            <v>3.3616496000000002E-5</v>
          </cell>
          <cell r="J96">
            <v>5.4400000999999998</v>
          </cell>
          <cell r="N96">
            <v>3.3683426999999997E-5</v>
          </cell>
        </row>
        <row r="97">
          <cell r="A97">
            <v>5.5100002000000003</v>
          </cell>
          <cell r="E97">
            <v>3.3818042999999998E-5</v>
          </cell>
          <cell r="J97">
            <v>5.5100002000000003</v>
          </cell>
          <cell r="N97">
            <v>3.3885545999999999E-5</v>
          </cell>
        </row>
        <row r="98">
          <cell r="A98">
            <v>5.5799998999999998</v>
          </cell>
          <cell r="E98">
            <v>3.4018896000000003E-5</v>
          </cell>
          <cell r="J98">
            <v>5.5799998999999998</v>
          </cell>
          <cell r="N98">
            <v>3.4086998999999998E-5</v>
          </cell>
        </row>
        <row r="99">
          <cell r="A99">
            <v>5.6500000999999997</v>
          </cell>
          <cell r="E99">
            <v>3.4219138000000003E-5</v>
          </cell>
          <cell r="J99">
            <v>5.6500000999999997</v>
          </cell>
          <cell r="N99">
            <v>3.4287837000000002E-5</v>
          </cell>
        </row>
        <row r="100">
          <cell r="A100">
            <v>5.7199998000000001</v>
          </cell>
          <cell r="E100">
            <v>3.4418739000000003E-5</v>
          </cell>
          <cell r="J100">
            <v>5.7199998000000001</v>
          </cell>
          <cell r="N100">
            <v>3.4488013999999997E-5</v>
          </cell>
        </row>
        <row r="101">
          <cell r="A101">
            <v>5.79</v>
          </cell>
          <cell r="E101">
            <v>3.4617594999999998E-5</v>
          </cell>
          <cell r="J101">
            <v>5.79</v>
          </cell>
          <cell r="N101">
            <v>3.4687499E-5</v>
          </cell>
        </row>
        <row r="102">
          <cell r="A102">
            <v>5.8600000999999997</v>
          </cell>
          <cell r="E102">
            <v>3.4815835999999998E-5</v>
          </cell>
          <cell r="J102">
            <v>5.8600000999999997</v>
          </cell>
          <cell r="N102">
            <v>3.4886303E-5</v>
          </cell>
        </row>
        <row r="103">
          <cell r="A103">
            <v>5.9299998</v>
          </cell>
          <cell r="E103">
            <v>3.5013411000000003E-5</v>
          </cell>
          <cell r="J103">
            <v>5.9299998</v>
          </cell>
          <cell r="N103">
            <v>3.5084430999999997E-5</v>
          </cell>
        </row>
        <row r="104">
          <cell r="A104">
            <v>6</v>
          </cell>
          <cell r="E104">
            <v>3.5210231999999998E-5</v>
          </cell>
          <cell r="J104">
            <v>6</v>
          </cell>
          <cell r="N104">
            <v>3.5281867999999998E-5</v>
          </cell>
        </row>
        <row r="105">
          <cell r="A105">
            <v>6.0999999000000003</v>
          </cell>
          <cell r="E105">
            <v>3.5490088000000001E-5</v>
          </cell>
          <cell r="J105">
            <v>6.0999999000000003</v>
          </cell>
          <cell r="N105">
            <v>3.5562504999999997E-5</v>
          </cell>
        </row>
        <row r="106">
          <cell r="A106">
            <v>6.1999997999999996</v>
          </cell>
          <cell r="E106">
            <v>3.5768498000000003E-5</v>
          </cell>
          <cell r="J106">
            <v>6.1999997999999996</v>
          </cell>
          <cell r="N106">
            <v>3.5841706000000003E-5</v>
          </cell>
        </row>
        <row r="107">
          <cell r="A107">
            <v>6.3000002000000004</v>
          </cell>
          <cell r="E107">
            <v>3.6045472000000002E-5</v>
          </cell>
          <cell r="J107">
            <v>6.3000002000000004</v>
          </cell>
          <cell r="N107">
            <v>3.6119472000000002E-5</v>
          </cell>
        </row>
        <row r="108">
          <cell r="A108">
            <v>6.4000000999999997</v>
          </cell>
          <cell r="E108">
            <v>3.6320973E-5</v>
          </cell>
          <cell r="J108">
            <v>6.4000000999999997</v>
          </cell>
          <cell r="N108">
            <v>3.6395781000000003E-5</v>
          </cell>
        </row>
        <row r="109">
          <cell r="A109">
            <v>6.5</v>
          </cell>
          <cell r="E109">
            <v>3.6595011000000001E-5</v>
          </cell>
          <cell r="J109">
            <v>6.5</v>
          </cell>
          <cell r="N109">
            <v>3.6670612E-5</v>
          </cell>
        </row>
        <row r="110">
          <cell r="A110">
            <v>6.5999999000000003</v>
          </cell>
          <cell r="E110">
            <v>3.6867645000000002E-5</v>
          </cell>
          <cell r="J110">
            <v>6.5999999000000003</v>
          </cell>
          <cell r="N110">
            <v>3.6943955000000001E-5</v>
          </cell>
        </row>
        <row r="111">
          <cell r="A111">
            <v>6.6999997999999996</v>
          </cell>
          <cell r="E111">
            <v>3.7138746999999999E-5</v>
          </cell>
          <cell r="J111">
            <v>6.6999997999999996</v>
          </cell>
          <cell r="N111">
            <v>3.7215868000000003E-5</v>
          </cell>
        </row>
        <row r="112">
          <cell r="A112">
            <v>6.8000002000000004</v>
          </cell>
          <cell r="E112">
            <v>3.7408382999999999E-5</v>
          </cell>
          <cell r="J112">
            <v>6.8000002000000004</v>
          </cell>
          <cell r="N112">
            <v>3.7486254000000001E-5</v>
          </cell>
        </row>
        <row r="113">
          <cell r="A113">
            <v>6.9000000999999997</v>
          </cell>
          <cell r="E113">
            <v>3.7676497999999999E-5</v>
          </cell>
          <cell r="J113">
            <v>6.9000000999999997</v>
          </cell>
          <cell r="N113">
            <v>3.7755151E-5</v>
          </cell>
        </row>
        <row r="114">
          <cell r="A114">
            <v>7</v>
          </cell>
          <cell r="E114">
            <v>3.7943150999999999E-5</v>
          </cell>
          <cell r="J114">
            <v>7</v>
          </cell>
          <cell r="N114">
            <v>3.8022575999999998E-5</v>
          </cell>
        </row>
        <row r="115">
          <cell r="A115">
            <v>7.0999999000000003</v>
          </cell>
          <cell r="E115">
            <v>3.8208287000000003E-5</v>
          </cell>
          <cell r="J115">
            <v>7.0999999000000003</v>
          </cell>
          <cell r="N115">
            <v>3.8288472000000001E-5</v>
          </cell>
        </row>
        <row r="116">
          <cell r="A116">
            <v>7.1999997999999996</v>
          </cell>
          <cell r="E116">
            <v>3.8471930999999998E-5</v>
          </cell>
          <cell r="J116">
            <v>7.1999997999999996</v>
          </cell>
          <cell r="N116">
            <v>3.8552861999999997E-5</v>
          </cell>
        </row>
        <row r="117">
          <cell r="A117">
            <v>7.3000002000000004</v>
          </cell>
          <cell r="E117">
            <v>3.873411E-5</v>
          </cell>
          <cell r="J117">
            <v>7.3000002000000004</v>
          </cell>
          <cell r="N117">
            <v>3.8815746000000001E-5</v>
          </cell>
        </row>
        <row r="118">
          <cell r="A118">
            <v>7.4000000999999997</v>
          </cell>
          <cell r="E118">
            <v>3.8994720000000003E-5</v>
          </cell>
          <cell r="J118">
            <v>7.4000000999999997</v>
          </cell>
          <cell r="N118">
            <v>3.9077152999999997E-5</v>
          </cell>
        </row>
        <row r="119">
          <cell r="A119">
            <v>7.5</v>
          </cell>
          <cell r="E119">
            <v>3.9253857000000003E-5</v>
          </cell>
          <cell r="J119">
            <v>7.5</v>
          </cell>
          <cell r="N119">
            <v>3.9337039E-5</v>
          </cell>
        </row>
        <row r="120">
          <cell r="A120">
            <v>7.5999999000000003</v>
          </cell>
          <cell r="E120">
            <v>3.9511477E-5</v>
          </cell>
          <cell r="J120">
            <v>7.5999999000000003</v>
          </cell>
          <cell r="N120">
            <v>3.9595407999999999E-5</v>
          </cell>
        </row>
        <row r="121">
          <cell r="A121">
            <v>7.6999997999999996</v>
          </cell>
          <cell r="E121">
            <v>3.9767637999999999E-5</v>
          </cell>
          <cell r="J121">
            <v>7.6999997999999996</v>
          </cell>
          <cell r="N121">
            <v>3.9852267999999997E-5</v>
          </cell>
        </row>
        <row r="122">
          <cell r="A122">
            <v>7.8000002000000004</v>
          </cell>
          <cell r="E122">
            <v>4.0022270999999999E-5</v>
          </cell>
          <cell r="J122">
            <v>7.8000002000000004</v>
          </cell>
          <cell r="N122">
            <v>4.0107617999999998E-5</v>
          </cell>
        </row>
        <row r="123">
          <cell r="A123">
            <v>7.9000000999999997</v>
          </cell>
          <cell r="E123">
            <v>4.0275379E-5</v>
          </cell>
          <cell r="J123">
            <v>7.9000000999999997</v>
          </cell>
          <cell r="N123">
            <v>4.0361478999999999E-5</v>
          </cell>
        </row>
        <row r="124">
          <cell r="A124">
            <v>8</v>
          </cell>
          <cell r="E124">
            <v>4.0526986000000002E-5</v>
          </cell>
          <cell r="J124">
            <v>8</v>
          </cell>
          <cell r="N124">
            <v>4.0613846E-5</v>
          </cell>
        </row>
        <row r="125">
          <cell r="A125">
            <v>8.1000004000000008</v>
          </cell>
          <cell r="E125">
            <v>4.0777064000000001E-5</v>
          </cell>
          <cell r="J125">
            <v>8.1000004000000008</v>
          </cell>
          <cell r="N125">
            <v>4.0864681000000003E-5</v>
          </cell>
        </row>
        <row r="126">
          <cell r="A126">
            <v>8.1999998000000005</v>
          </cell>
          <cell r="E126">
            <v>4.1025822000000003E-5</v>
          </cell>
          <cell r="J126">
            <v>8.1999998000000005</v>
          </cell>
          <cell r="N126">
            <v>4.1114032000000001E-5</v>
          </cell>
        </row>
        <row r="127">
          <cell r="A127">
            <v>8.3000001999999995</v>
          </cell>
          <cell r="E127">
            <v>4.1272941999999997E-5</v>
          </cell>
          <cell r="J127">
            <v>8.3000001999999995</v>
          </cell>
          <cell r="N127">
            <v>4.1361876000000002E-5</v>
          </cell>
        </row>
        <row r="128">
          <cell r="A128">
            <v>8.3999995999999992</v>
          </cell>
          <cell r="E128">
            <v>4.1518618999999998E-5</v>
          </cell>
          <cell r="J128">
            <v>8.3999995999999992</v>
          </cell>
          <cell r="N128">
            <v>4.1608244E-5</v>
          </cell>
        </row>
        <row r="129">
          <cell r="A129">
            <v>8.5</v>
          </cell>
          <cell r="E129">
            <v>4.1762869000000001E-5</v>
          </cell>
          <cell r="J129">
            <v>8.5</v>
          </cell>
          <cell r="N129">
            <v>4.1853115999999998E-5</v>
          </cell>
        </row>
        <row r="130">
          <cell r="A130">
            <v>8.6000004000000008</v>
          </cell>
          <cell r="E130">
            <v>4.2005417000000003E-5</v>
          </cell>
          <cell r="J130">
            <v>8.6000004000000008</v>
          </cell>
          <cell r="N130">
            <v>4.2096503999999997E-5</v>
          </cell>
        </row>
        <row r="131">
          <cell r="A131">
            <v>8.6999998000000005</v>
          </cell>
          <cell r="E131">
            <v>4.2246767E-5</v>
          </cell>
          <cell r="J131">
            <v>8.6999998000000005</v>
          </cell>
          <cell r="N131">
            <v>4.2338412000000001E-5</v>
          </cell>
        </row>
        <row r="132">
          <cell r="A132">
            <v>8.8000001999999995</v>
          </cell>
          <cell r="E132">
            <v>4.2486317E-5</v>
          </cell>
          <cell r="J132">
            <v>8.8000001999999995</v>
          </cell>
          <cell r="N132">
            <v>4.2578845999999999E-5</v>
          </cell>
        </row>
        <row r="133">
          <cell r="A133">
            <v>8.8999995999999992</v>
          </cell>
          <cell r="E133">
            <v>4.2724720999999998E-5</v>
          </cell>
          <cell r="J133">
            <v>8.8999995999999992</v>
          </cell>
          <cell r="N133">
            <v>4.2817817000000002E-5</v>
          </cell>
        </row>
        <row r="134">
          <cell r="A134">
            <v>9</v>
          </cell>
          <cell r="E134">
            <v>4.2961437E-5</v>
          </cell>
          <cell r="J134">
            <v>9</v>
          </cell>
          <cell r="N134">
            <v>4.3055319E-5</v>
          </cell>
        </row>
        <row r="135">
          <cell r="A135">
            <v>9.1000004000000008</v>
          </cell>
          <cell r="E135">
            <v>4.3196723999999998E-5</v>
          </cell>
          <cell r="J135">
            <v>9.1000004000000008</v>
          </cell>
          <cell r="N135">
            <v>4.3291348000000001E-5</v>
          </cell>
        </row>
        <row r="136">
          <cell r="A136">
            <v>9.1999998000000005</v>
          </cell>
          <cell r="E136">
            <v>4.3430758999999999E-5</v>
          </cell>
          <cell r="J136">
            <v>9.1999998000000005</v>
          </cell>
          <cell r="N136">
            <v>4.3525895000000002E-5</v>
          </cell>
        </row>
        <row r="137">
          <cell r="A137">
            <v>9.3000001999999995</v>
          </cell>
          <cell r="E137">
            <v>4.3663250999999998E-5</v>
          </cell>
          <cell r="J137">
            <v>9.3000001999999995</v>
          </cell>
          <cell r="N137">
            <v>4.3759023999999998E-5</v>
          </cell>
        </row>
        <row r="138">
          <cell r="A138">
            <v>9.3999995999999992</v>
          </cell>
          <cell r="E138">
            <v>4.3894073000000003E-5</v>
          </cell>
          <cell r="J138">
            <v>9.3999995999999992</v>
          </cell>
          <cell r="N138">
            <v>4.3990694000000002E-5</v>
          </cell>
        </row>
        <row r="139">
          <cell r="A139">
            <v>9.5</v>
          </cell>
          <cell r="E139">
            <v>4.4123801000000002E-5</v>
          </cell>
          <cell r="J139">
            <v>9.5</v>
          </cell>
          <cell r="N139">
            <v>4.4220934999999998E-5</v>
          </cell>
        </row>
        <row r="140">
          <cell r="A140">
            <v>9.6000004000000008</v>
          </cell>
          <cell r="E140">
            <v>4.4351735E-5</v>
          </cell>
          <cell r="J140">
            <v>9.6000004000000008</v>
          </cell>
          <cell r="N140">
            <v>4.4449734999999998E-5</v>
          </cell>
        </row>
        <row r="141">
          <cell r="A141">
            <v>9.6999998000000005</v>
          </cell>
          <cell r="E141">
            <v>4.4578552000000002E-5</v>
          </cell>
          <cell r="J141">
            <v>9.6999998000000005</v>
          </cell>
          <cell r="N141">
            <v>4.4677105E-5</v>
          </cell>
        </row>
        <row r="142">
          <cell r="A142">
            <v>9.8000001999999995</v>
          </cell>
          <cell r="E142">
            <v>4.4803811999999999E-5</v>
          </cell>
          <cell r="J142">
            <v>9.8000001999999995</v>
          </cell>
          <cell r="N142">
            <v>4.4903040999999999E-5</v>
          </cell>
        </row>
        <row r="143">
          <cell r="A143">
            <v>9.8999995999999992</v>
          </cell>
          <cell r="E143">
            <v>4.5027777E-5</v>
          </cell>
          <cell r="J143">
            <v>9.8999995999999992</v>
          </cell>
          <cell r="N143">
            <v>4.5127562999999997E-5</v>
          </cell>
        </row>
        <row r="144">
          <cell r="A144">
            <v>10</v>
          </cell>
          <cell r="E144">
            <v>4.5250032000000003E-5</v>
          </cell>
          <cell r="J144">
            <v>10</v>
          </cell>
          <cell r="N144">
            <v>4.5350669000000001E-5</v>
          </cell>
        </row>
        <row r="145">
          <cell r="A145">
            <v>10.1</v>
          </cell>
          <cell r="E145">
            <v>4.5471220999999997E-5</v>
          </cell>
          <cell r="J145">
            <v>10.1</v>
          </cell>
          <cell r="N145">
            <v>4.5572367999999997E-5</v>
          </cell>
        </row>
        <row r="146">
          <cell r="A146">
            <v>10.199999999999999</v>
          </cell>
          <cell r="E146">
            <v>4.5690944E-5</v>
          </cell>
          <cell r="J146">
            <v>10.199999999999999</v>
          </cell>
          <cell r="N146">
            <v>4.5792676000000001E-5</v>
          </cell>
        </row>
        <row r="147">
          <cell r="A147">
            <v>10.3</v>
          </cell>
          <cell r="E147">
            <v>4.5909048000000002E-5</v>
          </cell>
          <cell r="J147">
            <v>10.3</v>
          </cell>
          <cell r="N147">
            <v>4.6011587999999999E-5</v>
          </cell>
        </row>
        <row r="148">
          <cell r="A148">
            <v>10.4</v>
          </cell>
          <cell r="E148">
            <v>4.6125845999999997E-5</v>
          </cell>
          <cell r="J148">
            <v>10.4</v>
          </cell>
          <cell r="N148">
            <v>4.6229103000000003E-5</v>
          </cell>
        </row>
        <row r="149">
          <cell r="A149">
            <v>10.5</v>
          </cell>
          <cell r="E149">
            <v>4.6341453999999998E-5</v>
          </cell>
          <cell r="J149">
            <v>10.5</v>
          </cell>
          <cell r="N149">
            <v>4.6445235000000003E-5</v>
          </cell>
        </row>
        <row r="150">
          <cell r="A150">
            <v>10.6</v>
          </cell>
          <cell r="E150">
            <v>4.6555592999999999E-5</v>
          </cell>
          <cell r="J150">
            <v>10.6</v>
          </cell>
          <cell r="N150">
            <v>4.6659992000000002E-5</v>
          </cell>
        </row>
        <row r="151">
          <cell r="A151">
            <v>10.7</v>
          </cell>
          <cell r="E151">
            <v>4.6768116999999997E-5</v>
          </cell>
          <cell r="J151">
            <v>10.7</v>
          </cell>
          <cell r="N151">
            <v>4.6873389000000001E-5</v>
          </cell>
        </row>
        <row r="152">
          <cell r="A152">
            <v>10.8</v>
          </cell>
          <cell r="E152">
            <v>4.6979661E-5</v>
          </cell>
          <cell r="J152">
            <v>10.8</v>
          </cell>
          <cell r="N152">
            <v>4.7085403000000003E-5</v>
          </cell>
        </row>
        <row r="153">
          <cell r="A153">
            <v>10.9</v>
          </cell>
          <cell r="E153">
            <v>4.7189696000000002E-5</v>
          </cell>
          <cell r="J153">
            <v>10.9</v>
          </cell>
          <cell r="N153">
            <v>4.7296095999999998E-5</v>
          </cell>
        </row>
        <row r="154">
          <cell r="A154">
            <v>11</v>
          </cell>
          <cell r="E154">
            <v>4.7398465999999997E-5</v>
          </cell>
          <cell r="J154">
            <v>11</v>
          </cell>
          <cell r="N154">
            <v>4.7505415000000002E-5</v>
          </cell>
        </row>
        <row r="155">
          <cell r="A155">
            <v>11.1</v>
          </cell>
          <cell r="E155">
            <v>4.7605789999999997E-5</v>
          </cell>
          <cell r="J155">
            <v>11.1</v>
          </cell>
          <cell r="N155">
            <v>4.7713383999999999E-5</v>
          </cell>
        </row>
        <row r="156">
          <cell r="A156">
            <v>11.2</v>
          </cell>
          <cell r="E156">
            <v>4.7811812999999997E-5</v>
          </cell>
          <cell r="J156">
            <v>11.2</v>
          </cell>
          <cell r="N156">
            <v>4.7920020999999999E-5</v>
          </cell>
        </row>
        <row r="157">
          <cell r="A157">
            <v>11.3</v>
          </cell>
          <cell r="E157">
            <v>4.8016426999999997E-5</v>
          </cell>
          <cell r="J157">
            <v>11.3</v>
          </cell>
          <cell r="N157">
            <v>4.8125336999999999E-5</v>
          </cell>
        </row>
        <row r="158">
          <cell r="A158">
            <v>11.4</v>
          </cell>
          <cell r="E158">
            <v>4.8219746999999997E-5</v>
          </cell>
          <cell r="J158">
            <v>11.4</v>
          </cell>
          <cell r="N158">
            <v>4.8329321999999998E-5</v>
          </cell>
        </row>
        <row r="159">
          <cell r="A159">
            <v>11.5</v>
          </cell>
          <cell r="E159">
            <v>4.8421777999999998E-5</v>
          </cell>
          <cell r="J159">
            <v>11.5</v>
          </cell>
          <cell r="N159">
            <v>4.8531980000000001E-5</v>
          </cell>
        </row>
        <row r="160">
          <cell r="A160">
            <v>11.6</v>
          </cell>
          <cell r="E160">
            <v>4.8622362E-5</v>
          </cell>
          <cell r="J160">
            <v>11.6</v>
          </cell>
          <cell r="N160">
            <v>4.8733326999999997E-5</v>
          </cell>
        </row>
        <row r="161">
          <cell r="A161">
            <v>11.7</v>
          </cell>
          <cell r="E161">
            <v>4.8821832000000002E-5</v>
          </cell>
          <cell r="J161">
            <v>11.7</v>
          </cell>
          <cell r="N161">
            <v>4.8933376000000002E-5</v>
          </cell>
        </row>
        <row r="162">
          <cell r="A162">
            <v>11.8</v>
          </cell>
          <cell r="E162">
            <v>4.9019927000000002E-5</v>
          </cell>
          <cell r="J162">
            <v>11.8</v>
          </cell>
          <cell r="N162">
            <v>4.9132129999999999E-5</v>
          </cell>
        </row>
        <row r="163">
          <cell r="A163">
            <v>11.9</v>
          </cell>
          <cell r="E163">
            <v>4.9216799999999999E-5</v>
          </cell>
          <cell r="J163">
            <v>11.9</v>
          </cell>
          <cell r="N163">
            <v>4.9329592000000001E-5</v>
          </cell>
        </row>
        <row r="164">
          <cell r="A164">
            <v>12</v>
          </cell>
          <cell r="E164">
            <v>4.9412300999999997E-5</v>
          </cell>
          <cell r="J164">
            <v>12</v>
          </cell>
          <cell r="N164">
            <v>4.9525762999999998E-5</v>
          </cell>
        </row>
        <row r="165">
          <cell r="A165">
            <v>12.1</v>
          </cell>
          <cell r="E165">
            <v>4.9606569999999998E-5</v>
          </cell>
          <cell r="J165">
            <v>12.1</v>
          </cell>
          <cell r="N165">
            <v>4.9720645999999999E-5</v>
          </cell>
        </row>
        <row r="166">
          <cell r="A166">
            <v>12.2</v>
          </cell>
          <cell r="E166">
            <v>4.9799492000000001E-5</v>
          </cell>
          <cell r="J166">
            <v>12.2</v>
          </cell>
          <cell r="N166">
            <v>4.9914277000000001E-5</v>
          </cell>
        </row>
        <row r="167">
          <cell r="A167">
            <v>12.3</v>
          </cell>
          <cell r="E167">
            <v>4.9991190999999999E-5</v>
          </cell>
          <cell r="J167">
            <v>12.3</v>
          </cell>
          <cell r="N167">
            <v>5.0106657000000002E-5</v>
          </cell>
        </row>
        <row r="168">
          <cell r="A168">
            <v>12.4</v>
          </cell>
          <cell r="E168">
            <v>5.0181642999999998E-5</v>
          </cell>
          <cell r="J168">
            <v>12.4</v>
          </cell>
          <cell r="N168">
            <v>5.0297748999999999E-5</v>
          </cell>
        </row>
        <row r="169">
          <cell r="A169">
            <v>12.5</v>
          </cell>
          <cell r="E169">
            <v>5.0370817999999998E-5</v>
          </cell>
          <cell r="J169">
            <v>12.5</v>
          </cell>
          <cell r="N169">
            <v>5.0487581999999998E-5</v>
          </cell>
        </row>
        <row r="170">
          <cell r="A170">
            <v>12.6</v>
          </cell>
          <cell r="E170">
            <v>5.0558712E-5</v>
          </cell>
          <cell r="J170">
            <v>12.6</v>
          </cell>
          <cell r="N170">
            <v>5.0676124E-5</v>
          </cell>
        </row>
        <row r="171">
          <cell r="A171">
            <v>12.7</v>
          </cell>
          <cell r="E171">
            <v>5.0745351000000003E-5</v>
          </cell>
          <cell r="J171">
            <v>12.7</v>
          </cell>
          <cell r="N171">
            <v>5.0863411000000002E-5</v>
          </cell>
        </row>
        <row r="172">
          <cell r="A172">
            <v>12.8</v>
          </cell>
          <cell r="E172">
            <v>5.0930651999999999E-5</v>
          </cell>
          <cell r="J172">
            <v>12.8</v>
          </cell>
          <cell r="N172">
            <v>5.1049416999999999E-5</v>
          </cell>
        </row>
        <row r="173">
          <cell r="A173">
            <v>12.9</v>
          </cell>
          <cell r="E173">
            <v>5.1114871999999998E-5</v>
          </cell>
          <cell r="J173">
            <v>12.9</v>
          </cell>
          <cell r="N173">
            <v>5.1234147E-5</v>
          </cell>
        </row>
        <row r="174">
          <cell r="A174">
            <v>13</v>
          </cell>
          <cell r="E174">
            <v>5.1297797000000001E-5</v>
          </cell>
          <cell r="J174">
            <v>13</v>
          </cell>
          <cell r="N174">
            <v>5.1417613999999999E-5</v>
          </cell>
        </row>
        <row r="175">
          <cell r="A175">
            <v>13.1</v>
          </cell>
          <cell r="E175">
            <v>5.1479234E-5</v>
          </cell>
          <cell r="J175">
            <v>13.1</v>
          </cell>
          <cell r="N175">
            <v>5.1599806999999999E-5</v>
          </cell>
        </row>
        <row r="176">
          <cell r="A176">
            <v>13.2</v>
          </cell>
          <cell r="E176">
            <v>5.1659546000000001E-5</v>
          </cell>
          <cell r="J176">
            <v>13.2</v>
          </cell>
          <cell r="N176">
            <v>5.1780757E-5</v>
          </cell>
        </row>
        <row r="177">
          <cell r="A177">
            <v>13.3</v>
          </cell>
          <cell r="E177">
            <v>5.1838520000000003E-5</v>
          </cell>
          <cell r="J177">
            <v>13.3</v>
          </cell>
          <cell r="N177">
            <v>5.1960433000000002E-5</v>
          </cell>
        </row>
        <row r="178">
          <cell r="A178">
            <v>13.4</v>
          </cell>
          <cell r="E178">
            <v>5.2016640000000002E-5</v>
          </cell>
          <cell r="J178">
            <v>13.4</v>
          </cell>
          <cell r="N178">
            <v>5.2139002999999998E-5</v>
          </cell>
        </row>
        <row r="179">
          <cell r="A179">
            <v>13.5</v>
          </cell>
          <cell r="E179">
            <v>5.2193062999999999E-5</v>
          </cell>
          <cell r="J179">
            <v>13.5</v>
          </cell>
          <cell r="N179">
            <v>5.2316213000000001E-5</v>
          </cell>
        </row>
        <row r="180">
          <cell r="A180">
            <v>13.6</v>
          </cell>
          <cell r="E180">
            <v>5.2368552000000001E-5</v>
          </cell>
          <cell r="J180">
            <v>13.6</v>
          </cell>
          <cell r="N180">
            <v>5.2492126999999999E-5</v>
          </cell>
        </row>
        <row r="181">
          <cell r="A181">
            <v>13.7</v>
          </cell>
          <cell r="E181">
            <v>5.2542505999999997E-5</v>
          </cell>
          <cell r="J181">
            <v>13.7</v>
          </cell>
          <cell r="N181">
            <v>5.2666783000000002E-5</v>
          </cell>
        </row>
        <row r="182">
          <cell r="A182">
            <v>13.8</v>
          </cell>
          <cell r="E182">
            <v>5.2715637000000002E-5</v>
          </cell>
          <cell r="J182">
            <v>13.8</v>
          </cell>
          <cell r="N182">
            <v>5.2840448999999997E-5</v>
          </cell>
        </row>
        <row r="183">
          <cell r="A183">
            <v>13.9</v>
          </cell>
          <cell r="E183">
            <v>5.2887090999999999E-5</v>
          </cell>
          <cell r="J183">
            <v>13.9</v>
          </cell>
          <cell r="N183">
            <v>5.3012656000000001E-5</v>
          </cell>
        </row>
        <row r="184">
          <cell r="A184">
            <v>14</v>
          </cell>
          <cell r="E184">
            <v>5.3057777999999999E-5</v>
          </cell>
          <cell r="J184">
            <v>14</v>
          </cell>
          <cell r="N184">
            <v>5.3183699000000001E-5</v>
          </cell>
        </row>
        <row r="185">
          <cell r="A185">
            <v>14.1</v>
          </cell>
          <cell r="E185">
            <v>5.3226831000000002E-5</v>
          </cell>
          <cell r="J185">
            <v>14.1</v>
          </cell>
          <cell r="N185">
            <v>5.3353670000000002E-5</v>
          </cell>
        </row>
        <row r="186">
          <cell r="A186">
            <v>14.2</v>
          </cell>
          <cell r="E186">
            <v>5.3395003999999997E-5</v>
          </cell>
          <cell r="J186">
            <v>14.2</v>
          </cell>
          <cell r="N186">
            <v>5.3522239000000001E-5</v>
          </cell>
        </row>
        <row r="187">
          <cell r="A187">
            <v>14.3</v>
          </cell>
          <cell r="E187">
            <v>5.3561918000000002E-5</v>
          </cell>
          <cell r="J187">
            <v>14.3</v>
          </cell>
          <cell r="N187">
            <v>5.3689775E-5</v>
          </cell>
        </row>
        <row r="188">
          <cell r="A188">
            <v>14.4</v>
          </cell>
          <cell r="E188">
            <v>5.3727355E-5</v>
          </cell>
          <cell r="J188">
            <v>14.4</v>
          </cell>
          <cell r="N188">
            <v>5.3855951E-5</v>
          </cell>
        </row>
        <row r="189">
          <cell r="A189">
            <v>14.5</v>
          </cell>
          <cell r="E189">
            <v>5.3891933999999998E-5</v>
          </cell>
          <cell r="J189">
            <v>14.5</v>
          </cell>
          <cell r="N189">
            <v>5.4021082000000001E-5</v>
          </cell>
        </row>
        <row r="190">
          <cell r="A190">
            <v>14.6</v>
          </cell>
          <cell r="E190">
            <v>5.4055304999999998E-5</v>
          </cell>
          <cell r="J190">
            <v>14.6</v>
          </cell>
          <cell r="N190">
            <v>5.4185009999999998E-5</v>
          </cell>
        </row>
        <row r="191">
          <cell r="A191">
            <v>14.7</v>
          </cell>
          <cell r="E191">
            <v>5.4217176999999997E-5</v>
          </cell>
          <cell r="J191">
            <v>14.7</v>
          </cell>
          <cell r="N191">
            <v>5.4347681999999999E-5</v>
          </cell>
        </row>
        <row r="192">
          <cell r="A192">
            <v>14.8</v>
          </cell>
          <cell r="E192">
            <v>5.4378244000000001E-5</v>
          </cell>
          <cell r="J192">
            <v>14.8</v>
          </cell>
          <cell r="N192">
            <v>5.4509243999999997E-5</v>
          </cell>
        </row>
        <row r="193">
          <cell r="A193">
            <v>14.9</v>
          </cell>
          <cell r="E193">
            <v>5.4538130000000001E-5</v>
          </cell>
          <cell r="J193">
            <v>14.9</v>
          </cell>
          <cell r="N193">
            <v>5.4669490000000002E-5</v>
          </cell>
        </row>
        <row r="194">
          <cell r="A194">
            <v>15</v>
          </cell>
          <cell r="E194">
            <v>5.4696486999999998E-5</v>
          </cell>
          <cell r="J194">
            <v>15</v>
          </cell>
          <cell r="N194">
            <v>5.4828796999999998E-5</v>
          </cell>
        </row>
        <row r="195">
          <cell r="A195">
            <v>15.1</v>
          </cell>
          <cell r="E195">
            <v>5.4854076999999998E-5</v>
          </cell>
          <cell r="J195">
            <v>15.1</v>
          </cell>
          <cell r="N195">
            <v>5.4986837999999997E-5</v>
          </cell>
        </row>
        <row r="196">
          <cell r="A196">
            <v>15.2</v>
          </cell>
          <cell r="E196">
            <v>5.5010382999999998E-5</v>
          </cell>
          <cell r="J196">
            <v>15.2</v>
          </cell>
          <cell r="N196">
            <v>5.5143692999999999E-5</v>
          </cell>
        </row>
        <row r="197">
          <cell r="A197">
            <v>15.3</v>
          </cell>
          <cell r="E197">
            <v>5.5165662999999998E-5</v>
          </cell>
          <cell r="J197">
            <v>15.3</v>
          </cell>
          <cell r="N197">
            <v>5.5299478999999997E-5</v>
          </cell>
        </row>
        <row r="198">
          <cell r="A198">
            <v>15.4</v>
          </cell>
          <cell r="E198">
            <v>5.531943E-5</v>
          </cell>
          <cell r="J198">
            <v>15.4</v>
          </cell>
          <cell r="N198">
            <v>5.5453951000000001E-5</v>
          </cell>
        </row>
        <row r="199">
          <cell r="A199">
            <v>15.5</v>
          </cell>
          <cell r="E199">
            <v>5.5472439000000001E-5</v>
          </cell>
          <cell r="J199">
            <v>15.5</v>
          </cell>
          <cell r="N199">
            <v>5.5607491999999997E-5</v>
          </cell>
        </row>
        <row r="200">
          <cell r="A200">
            <v>15.6</v>
          </cell>
          <cell r="E200">
            <v>5.5624205000000002E-5</v>
          </cell>
          <cell r="J200">
            <v>15.6</v>
          </cell>
          <cell r="N200">
            <v>5.5759861000000001E-5</v>
          </cell>
        </row>
        <row r="201">
          <cell r="A201">
            <v>15.7</v>
          </cell>
          <cell r="E201">
            <v>5.5774944000000001E-5</v>
          </cell>
          <cell r="J201">
            <v>15.7</v>
          </cell>
          <cell r="N201">
            <v>5.5910918000000003E-5</v>
          </cell>
        </row>
        <row r="202">
          <cell r="A202">
            <v>15.8</v>
          </cell>
          <cell r="E202">
            <v>5.5924166999999999E-5</v>
          </cell>
          <cell r="J202">
            <v>15.8</v>
          </cell>
          <cell r="N202">
            <v>5.6061114999999999E-5</v>
          </cell>
        </row>
        <row r="203">
          <cell r="A203">
            <v>15.9</v>
          </cell>
          <cell r="E203">
            <v>5.6072709000000001E-5</v>
          </cell>
          <cell r="J203">
            <v>15.9</v>
          </cell>
          <cell r="N203">
            <v>5.6209989000000002E-5</v>
          </cell>
        </row>
        <row r="204">
          <cell r="A204">
            <v>16</v>
          </cell>
          <cell r="E204">
            <v>5.6219986000000002E-5</v>
          </cell>
          <cell r="J204">
            <v>16</v>
          </cell>
          <cell r="N204">
            <v>5.6357814000000003E-5</v>
          </cell>
        </row>
        <row r="205">
          <cell r="A205">
            <v>16.299999</v>
          </cell>
          <cell r="E205">
            <v>5.6651967000000002E-5</v>
          </cell>
          <cell r="J205">
            <v>16.299999</v>
          </cell>
          <cell r="N205">
            <v>5.6791540999999999E-5</v>
          </cell>
        </row>
        <row r="206">
          <cell r="A206">
            <v>17</v>
          </cell>
          <cell r="E206">
            <v>5.7607966000000002E-5</v>
          </cell>
          <cell r="J206">
            <v>17</v>
          </cell>
          <cell r="N206">
            <v>5.7751502000000003E-5</v>
          </cell>
        </row>
        <row r="207">
          <cell r="A207">
            <v>18</v>
          </cell>
          <cell r="E207">
            <v>5.8873477000000002E-5</v>
          </cell>
          <cell r="J207">
            <v>18</v>
          </cell>
          <cell r="N207">
            <v>5.9022313999999997E-5</v>
          </cell>
        </row>
        <row r="208">
          <cell r="A208">
            <v>19</v>
          </cell>
          <cell r="E208">
            <v>6.0043144999999998E-5</v>
          </cell>
          <cell r="J208">
            <v>19</v>
          </cell>
          <cell r="N208">
            <v>6.0197315000000002E-5</v>
          </cell>
        </row>
        <row r="209">
          <cell r="A209">
            <v>20</v>
          </cell>
          <cell r="E209">
            <v>6.1122257000000005E-5</v>
          </cell>
          <cell r="J209">
            <v>20</v>
          </cell>
          <cell r="N209">
            <v>6.1281236000000004E-5</v>
          </cell>
        </row>
        <row r="210">
          <cell r="A210">
            <v>21</v>
          </cell>
          <cell r="E210">
            <v>6.2113468000000007E-5</v>
          </cell>
          <cell r="J210">
            <v>21</v>
          </cell>
          <cell r="N210">
            <v>6.2275772999999997E-5</v>
          </cell>
        </row>
        <row r="211">
          <cell r="A211">
            <v>22</v>
          </cell>
          <cell r="E211">
            <v>6.3018872999999993E-5</v>
          </cell>
          <cell r="J211">
            <v>22</v>
          </cell>
          <cell r="N211">
            <v>6.3183921000000001E-5</v>
          </cell>
        </row>
        <row r="212">
          <cell r="A212">
            <v>23</v>
          </cell>
          <cell r="E212">
            <v>6.3842417000000004E-5</v>
          </cell>
          <cell r="J212">
            <v>23</v>
          </cell>
          <cell r="N212">
            <v>6.4009553000000003E-5</v>
          </cell>
        </row>
        <row r="213">
          <cell r="A213">
            <v>24</v>
          </cell>
          <cell r="E213">
            <v>6.4587809999999999E-5</v>
          </cell>
          <cell r="J213">
            <v>24</v>
          </cell>
          <cell r="N213">
            <v>6.4756611999999995E-5</v>
          </cell>
        </row>
        <row r="214">
          <cell r="A214">
            <v>25</v>
          </cell>
          <cell r="E214">
            <v>6.5259001999999999E-5</v>
          </cell>
          <cell r="J214">
            <v>25</v>
          </cell>
          <cell r="N214">
            <v>6.5428823000000002E-5</v>
          </cell>
        </row>
        <row r="215">
          <cell r="A215">
            <v>26</v>
          </cell>
          <cell r="E215">
            <v>6.5859785999999998E-5</v>
          </cell>
          <cell r="J215">
            <v>26</v>
          </cell>
          <cell r="N215">
            <v>6.6029905000000003E-5</v>
          </cell>
        </row>
        <row r="216">
          <cell r="A216">
            <v>27</v>
          </cell>
          <cell r="E216">
            <v>6.639379E-5</v>
          </cell>
          <cell r="J216">
            <v>27</v>
          </cell>
          <cell r="N216">
            <v>6.6563697999999995E-5</v>
          </cell>
        </row>
        <row r="217">
          <cell r="A217">
            <v>28</v>
          </cell>
          <cell r="E217">
            <v>6.6864522999999999E-5</v>
          </cell>
          <cell r="J217">
            <v>28</v>
          </cell>
          <cell r="N217">
            <v>6.7033798000000003E-5</v>
          </cell>
        </row>
        <row r="218">
          <cell r="A218">
            <v>29</v>
          </cell>
          <cell r="E218">
            <v>6.7275818000000007E-5</v>
          </cell>
          <cell r="J218">
            <v>29</v>
          </cell>
          <cell r="N218">
            <v>6.7443667000000002E-5</v>
          </cell>
        </row>
        <row r="219">
          <cell r="A219">
            <v>30</v>
          </cell>
          <cell r="E219">
            <v>6.7630971999999993E-5</v>
          </cell>
          <cell r="J219">
            <v>30</v>
          </cell>
          <cell r="N219">
            <v>6.7796820000000003E-5</v>
          </cell>
        </row>
        <row r="220">
          <cell r="A220">
            <v>31</v>
          </cell>
          <cell r="E220">
            <v>6.7933563999999998E-5</v>
          </cell>
          <cell r="J220">
            <v>31</v>
          </cell>
          <cell r="N220">
            <v>6.8096560000000005E-5</v>
          </cell>
        </row>
        <row r="221">
          <cell r="A221">
            <v>32</v>
          </cell>
          <cell r="E221">
            <v>6.8186753000000001E-5</v>
          </cell>
          <cell r="J221">
            <v>32</v>
          </cell>
          <cell r="N221">
            <v>6.8346199000000004E-5</v>
          </cell>
        </row>
        <row r="222">
          <cell r="A222">
            <v>33</v>
          </cell>
          <cell r="E222">
            <v>6.8393731999999996E-5</v>
          </cell>
          <cell r="J222">
            <v>33</v>
          </cell>
          <cell r="N222">
            <v>6.8548789999999996E-5</v>
          </cell>
        </row>
        <row r="223">
          <cell r="A223">
            <v>34</v>
          </cell>
          <cell r="E223">
            <v>6.8557513999999994E-5</v>
          </cell>
          <cell r="J223">
            <v>34</v>
          </cell>
          <cell r="N223">
            <v>6.8707558999999994E-5</v>
          </cell>
        </row>
        <row r="224">
          <cell r="A224">
            <v>35</v>
          </cell>
          <cell r="E224">
            <v>6.8681190999999998E-5</v>
          </cell>
          <cell r="J224">
            <v>35</v>
          </cell>
          <cell r="N224">
            <v>6.8825648000000005E-5</v>
          </cell>
        </row>
        <row r="225">
          <cell r="A225">
            <v>36</v>
          </cell>
          <cell r="E225">
            <v>6.8767716999999995E-5</v>
          </cell>
          <cell r="J225">
            <v>36</v>
          </cell>
          <cell r="N225">
            <v>6.8905893999999997E-5</v>
          </cell>
        </row>
        <row r="226">
          <cell r="A226">
            <v>37</v>
          </cell>
          <cell r="E226">
            <v>6.8819987000000006E-5</v>
          </cell>
          <cell r="J226">
            <v>37</v>
          </cell>
          <cell r="N226">
            <v>6.8951135999999996E-5</v>
          </cell>
        </row>
        <row r="227">
          <cell r="A227">
            <v>38</v>
          </cell>
          <cell r="E227">
            <v>6.8840708999999998E-5</v>
          </cell>
          <cell r="J227">
            <v>38</v>
          </cell>
          <cell r="N227">
            <v>6.8964073000000006E-5</v>
          </cell>
        </row>
        <row r="228">
          <cell r="A228">
            <v>39</v>
          </cell>
          <cell r="E228">
            <v>6.8832327000000002E-5</v>
          </cell>
          <cell r="J228">
            <v>39</v>
          </cell>
          <cell r="N228">
            <v>6.8947374999999995E-5</v>
          </cell>
        </row>
        <row r="229">
          <cell r="A229">
            <v>40</v>
          </cell>
          <cell r="E229">
            <v>6.8797467999999999E-5</v>
          </cell>
          <cell r="J229">
            <v>40</v>
          </cell>
          <cell r="N229">
            <v>6.8903712000000002E-5</v>
          </cell>
        </row>
        <row r="230">
          <cell r="A230">
            <v>41</v>
          </cell>
          <cell r="E230">
            <v>6.8738584000000002E-5</v>
          </cell>
          <cell r="J230">
            <v>41</v>
          </cell>
          <cell r="N230">
            <v>6.8835572000000006E-5</v>
          </cell>
        </row>
        <row r="231">
          <cell r="A231">
            <v>42</v>
          </cell>
          <cell r="E231">
            <v>6.8657987999999999E-5</v>
          </cell>
          <cell r="J231">
            <v>42</v>
          </cell>
          <cell r="N231">
            <v>6.8745343000000005E-5</v>
          </cell>
        </row>
        <row r="232">
          <cell r="A232">
            <v>43</v>
          </cell>
          <cell r="E232">
            <v>6.8557929000000002E-5</v>
          </cell>
          <cell r="J232">
            <v>43</v>
          </cell>
          <cell r="N232">
            <v>6.8635206999999995E-5</v>
          </cell>
        </row>
        <row r="233">
          <cell r="A233">
            <v>44</v>
          </cell>
          <cell r="E233">
            <v>6.8440421999999996E-5</v>
          </cell>
          <cell r="J233">
            <v>44</v>
          </cell>
          <cell r="N233">
            <v>6.8507411999999993E-5</v>
          </cell>
        </row>
        <row r="234">
          <cell r="A234">
            <v>45</v>
          </cell>
          <cell r="E234">
            <v>6.8307446999999998E-5</v>
          </cell>
          <cell r="J234">
            <v>45</v>
          </cell>
          <cell r="N234">
            <v>6.8364053999999999E-5</v>
          </cell>
        </row>
        <row r="235">
          <cell r="A235">
            <v>46</v>
          </cell>
          <cell r="E235">
            <v>6.8160785000000005E-5</v>
          </cell>
          <cell r="J235">
            <v>46</v>
          </cell>
          <cell r="N235">
            <v>6.8206922000000006E-5</v>
          </cell>
        </row>
        <row r="236">
          <cell r="A236">
            <v>47</v>
          </cell>
          <cell r="E236">
            <v>6.8002285999999999E-5</v>
          </cell>
          <cell r="J236">
            <v>47</v>
          </cell>
          <cell r="N236">
            <v>6.8037908999999999E-5</v>
          </cell>
        </row>
        <row r="237">
          <cell r="A237">
            <v>48</v>
          </cell>
          <cell r="E237">
            <v>6.7833577999999994E-5</v>
          </cell>
          <cell r="J237">
            <v>48</v>
          </cell>
          <cell r="N237">
            <v>6.7858723999999994E-5</v>
          </cell>
        </row>
        <row r="238">
          <cell r="A238">
            <v>49</v>
          </cell>
          <cell r="E238">
            <v>6.7656117999999993E-5</v>
          </cell>
          <cell r="J238">
            <v>49</v>
          </cell>
          <cell r="N238">
            <v>6.7670757000000005E-5</v>
          </cell>
        </row>
        <row r="239">
          <cell r="A239">
            <v>50</v>
          </cell>
          <cell r="E239">
            <v>6.7471366000000006E-5</v>
          </cell>
          <cell r="J239">
            <v>50</v>
          </cell>
          <cell r="N239">
            <v>6.7475760999999995E-5</v>
          </cell>
        </row>
        <row r="240">
          <cell r="A240">
            <v>51</v>
          </cell>
          <cell r="E240">
            <v>6.7280626999999995E-5</v>
          </cell>
          <cell r="J240">
            <v>51</v>
          </cell>
          <cell r="N240">
            <v>6.7275060999999996E-5</v>
          </cell>
        </row>
        <row r="241">
          <cell r="A241">
            <v>52</v>
          </cell>
          <cell r="E241">
            <v>6.7085085999999994E-5</v>
          </cell>
          <cell r="J241">
            <v>52</v>
          </cell>
          <cell r="N241">
            <v>6.7069907999999995E-5</v>
          </cell>
        </row>
        <row r="242">
          <cell r="A242">
            <v>53</v>
          </cell>
          <cell r="E242">
            <v>6.6885775999999997E-5</v>
          </cell>
          <cell r="J242">
            <v>53</v>
          </cell>
          <cell r="N242">
            <v>6.6861429999999999E-5</v>
          </cell>
        </row>
        <row r="243">
          <cell r="A243">
            <v>54</v>
          </cell>
          <cell r="E243">
            <v>6.6684173E-5</v>
          </cell>
          <cell r="J243">
            <v>54</v>
          </cell>
          <cell r="N243">
            <v>6.6650579999999994E-5</v>
          </cell>
        </row>
        <row r="244">
          <cell r="A244">
            <v>55</v>
          </cell>
          <cell r="E244">
            <v>6.6480614E-5</v>
          </cell>
          <cell r="J244">
            <v>55</v>
          </cell>
          <cell r="N244">
            <v>6.6438464000000006E-5</v>
          </cell>
        </row>
        <row r="245">
          <cell r="A245">
            <v>56</v>
          </cell>
          <cell r="E245">
            <v>6.6275962999999999E-5</v>
          </cell>
          <cell r="J245">
            <v>56</v>
          </cell>
          <cell r="N245">
            <v>6.6226173999999995E-5</v>
          </cell>
        </row>
        <row r="246">
          <cell r="A246">
            <v>57</v>
          </cell>
          <cell r="E246">
            <v>6.6070707999999999E-5</v>
          </cell>
          <cell r="J246">
            <v>57</v>
          </cell>
          <cell r="N246">
            <v>6.6014551999999998E-5</v>
          </cell>
        </row>
        <row r="247">
          <cell r="A247">
            <v>58</v>
          </cell>
          <cell r="E247">
            <v>6.5866267999999996E-5</v>
          </cell>
          <cell r="J247">
            <v>58</v>
          </cell>
          <cell r="N247">
            <v>6.5803090999999996E-5</v>
          </cell>
        </row>
        <row r="248">
          <cell r="A248">
            <v>59</v>
          </cell>
          <cell r="E248">
            <v>6.5663094999999998E-5</v>
          </cell>
          <cell r="J248">
            <v>59</v>
          </cell>
          <cell r="N248">
            <v>6.5594765999999998E-5</v>
          </cell>
        </row>
        <row r="249">
          <cell r="A249">
            <v>60</v>
          </cell>
          <cell r="E249">
            <v>6.5461404999999997E-5</v>
          </cell>
          <cell r="J249">
            <v>60</v>
          </cell>
          <cell r="N249">
            <v>6.5388113999999997E-5</v>
          </cell>
        </row>
        <row r="250">
          <cell r="A250">
            <v>61</v>
          </cell>
          <cell r="E250">
            <v>6.5261708999999997E-5</v>
          </cell>
          <cell r="J250">
            <v>61</v>
          </cell>
          <cell r="N250">
            <v>6.5182597999999996E-5</v>
          </cell>
        </row>
        <row r="251">
          <cell r="A251">
            <v>62</v>
          </cell>
          <cell r="E251">
            <v>6.5064566999999997E-5</v>
          </cell>
          <cell r="J251">
            <v>62</v>
          </cell>
          <cell r="N251">
            <v>6.4980863999999995E-5</v>
          </cell>
        </row>
        <row r="252">
          <cell r="A252">
            <v>63</v>
          </cell>
          <cell r="E252">
            <v>6.4870204000000005E-5</v>
          </cell>
          <cell r="J252">
            <v>63</v>
          </cell>
          <cell r="N252">
            <v>6.4782615999999996E-5</v>
          </cell>
        </row>
        <row r="253">
          <cell r="A253">
            <v>64</v>
          </cell>
          <cell r="E253">
            <v>6.4678096999999998E-5</v>
          </cell>
          <cell r="J253">
            <v>64</v>
          </cell>
          <cell r="N253">
            <v>6.4587832000000006E-5</v>
          </cell>
        </row>
        <row r="254">
          <cell r="A254">
            <v>65</v>
          </cell>
          <cell r="E254">
            <v>6.4489708000000002E-5</v>
          </cell>
          <cell r="J254">
            <v>65</v>
          </cell>
          <cell r="N254">
            <v>6.4396860000000004E-5</v>
          </cell>
        </row>
        <row r="255">
          <cell r="A255">
            <v>66</v>
          </cell>
          <cell r="E255">
            <v>6.4304752999999999E-5</v>
          </cell>
          <cell r="J255">
            <v>66</v>
          </cell>
          <cell r="N255">
            <v>6.4209881999999994E-5</v>
          </cell>
        </row>
        <row r="256">
          <cell r="A256">
            <v>67</v>
          </cell>
          <cell r="E256">
            <v>6.4123246999999998E-5</v>
          </cell>
          <cell r="J256">
            <v>67</v>
          </cell>
          <cell r="N256">
            <v>6.4026979000000005E-5</v>
          </cell>
        </row>
        <row r="257">
          <cell r="A257">
            <v>68</v>
          </cell>
          <cell r="E257">
            <v>6.3945298999999996E-5</v>
          </cell>
          <cell r="J257">
            <v>68</v>
          </cell>
          <cell r="N257">
            <v>6.3848201999999995E-5</v>
          </cell>
        </row>
        <row r="258">
          <cell r="A258">
            <v>69</v>
          </cell>
          <cell r="E258">
            <v>6.3771104999999997E-5</v>
          </cell>
          <cell r="J258">
            <v>69</v>
          </cell>
          <cell r="N258">
            <v>6.3673512999999995E-5</v>
          </cell>
        </row>
        <row r="259">
          <cell r="A259">
            <v>70</v>
          </cell>
          <cell r="E259">
            <v>6.3600665999999996E-5</v>
          </cell>
          <cell r="J259">
            <v>70</v>
          </cell>
          <cell r="N259">
            <v>6.3502943000000002E-5</v>
          </cell>
        </row>
        <row r="260">
          <cell r="A260">
            <v>71</v>
          </cell>
          <cell r="E260">
            <v>6.3433959000000004E-5</v>
          </cell>
          <cell r="J260">
            <v>71</v>
          </cell>
          <cell r="N260">
            <v>6.3336425000000001E-5</v>
          </cell>
        </row>
        <row r="261">
          <cell r="A261">
            <v>72</v>
          </cell>
          <cell r="E261">
            <v>6.3270985000000004E-5</v>
          </cell>
          <cell r="J261">
            <v>72</v>
          </cell>
          <cell r="N261">
            <v>6.3174112999999998E-5</v>
          </cell>
        </row>
        <row r="262">
          <cell r="A262">
            <v>73</v>
          </cell>
          <cell r="E262">
            <v>6.3111569000000003E-5</v>
          </cell>
          <cell r="J262">
            <v>73</v>
          </cell>
          <cell r="N262">
            <v>6.3015839000000001E-5</v>
          </cell>
        </row>
        <row r="263">
          <cell r="A263">
            <v>74</v>
          </cell>
          <cell r="E263">
            <v>6.2955775999999999E-5</v>
          </cell>
          <cell r="J263">
            <v>74</v>
          </cell>
          <cell r="N263">
            <v>6.2861530999999999E-5</v>
          </cell>
        </row>
        <row r="264">
          <cell r="A264">
            <v>75</v>
          </cell>
          <cell r="E264">
            <v>6.2803380999999997E-5</v>
          </cell>
          <cell r="J264">
            <v>75</v>
          </cell>
          <cell r="N264">
            <v>6.2710990999999998E-5</v>
          </cell>
        </row>
        <row r="265">
          <cell r="A265">
            <v>76</v>
          </cell>
          <cell r="E265">
            <v>6.2654362000000004E-5</v>
          </cell>
          <cell r="J265">
            <v>76</v>
          </cell>
          <cell r="N265">
            <v>6.2564110999999996E-5</v>
          </cell>
        </row>
        <row r="266">
          <cell r="A266">
            <v>77</v>
          </cell>
          <cell r="E266">
            <v>6.2508734E-5</v>
          </cell>
          <cell r="J266">
            <v>77</v>
          </cell>
          <cell r="N266">
            <v>6.2420804000000001E-5</v>
          </cell>
        </row>
        <row r="267">
          <cell r="A267">
            <v>78</v>
          </cell>
          <cell r="E267">
            <v>6.2366380000000005E-5</v>
          </cell>
          <cell r="J267">
            <v>78</v>
          </cell>
          <cell r="N267">
            <v>6.2280894999999995E-5</v>
          </cell>
        </row>
        <row r="268">
          <cell r="A268">
            <v>79</v>
          </cell>
          <cell r="E268">
            <v>6.2227183999999996E-5</v>
          </cell>
          <cell r="J268">
            <v>79</v>
          </cell>
          <cell r="N268">
            <v>6.2144340000000003E-5</v>
          </cell>
        </row>
        <row r="269">
          <cell r="A269">
            <v>80</v>
          </cell>
          <cell r="E269">
            <v>6.2090904999999999E-5</v>
          </cell>
          <cell r="J269">
            <v>80</v>
          </cell>
          <cell r="N269">
            <v>6.2010949E-5</v>
          </cell>
        </row>
        <row r="270">
          <cell r="A270">
            <v>81</v>
          </cell>
          <cell r="E270">
            <v>6.1957573000000004E-5</v>
          </cell>
          <cell r="J270">
            <v>81</v>
          </cell>
          <cell r="N270">
            <v>6.1880426000000002E-5</v>
          </cell>
        </row>
        <row r="271">
          <cell r="A271">
            <v>82</v>
          </cell>
          <cell r="E271">
            <v>6.1826845999999995E-5</v>
          </cell>
          <cell r="J271">
            <v>82</v>
          </cell>
          <cell r="N271">
            <v>6.1752668000000002E-5</v>
          </cell>
        </row>
        <row r="272">
          <cell r="A272">
            <v>83</v>
          </cell>
          <cell r="E272">
            <v>6.1698614000000004E-5</v>
          </cell>
          <cell r="J272">
            <v>83</v>
          </cell>
          <cell r="N272">
            <v>6.1627637000000001E-5</v>
          </cell>
        </row>
        <row r="273">
          <cell r="A273">
            <v>84</v>
          </cell>
          <cell r="E273">
            <v>6.157298E-5</v>
          </cell>
          <cell r="J273">
            <v>84</v>
          </cell>
          <cell r="N273">
            <v>6.1505109999999996E-5</v>
          </cell>
        </row>
        <row r="274">
          <cell r="A274">
            <v>85</v>
          </cell>
          <cell r="E274">
            <v>6.1449704000000007E-5</v>
          </cell>
          <cell r="J274">
            <v>85</v>
          </cell>
          <cell r="N274">
            <v>6.1384933000000006E-5</v>
          </cell>
        </row>
        <row r="275">
          <cell r="A275">
            <v>86</v>
          </cell>
          <cell r="E275">
            <v>6.1328616999999994E-5</v>
          </cell>
          <cell r="J275">
            <v>86</v>
          </cell>
          <cell r="N275">
            <v>6.1266982999999995E-5</v>
          </cell>
        </row>
        <row r="276">
          <cell r="A276">
            <v>87</v>
          </cell>
          <cell r="E276">
            <v>6.1209713999999996E-5</v>
          </cell>
          <cell r="J276">
            <v>87</v>
          </cell>
          <cell r="N276">
            <v>6.1150982000000002E-5</v>
          </cell>
        </row>
        <row r="277">
          <cell r="A277">
            <v>88</v>
          </cell>
          <cell r="E277">
            <v>6.1092774999999997E-5</v>
          </cell>
          <cell r="J277">
            <v>88</v>
          </cell>
          <cell r="N277">
            <v>6.1036939000000005E-5</v>
          </cell>
        </row>
        <row r="278">
          <cell r="A278">
            <v>89</v>
          </cell>
          <cell r="E278">
            <v>6.0977665000000002E-5</v>
          </cell>
          <cell r="J278">
            <v>89</v>
          </cell>
          <cell r="N278">
            <v>6.0924714000000001E-5</v>
          </cell>
        </row>
        <row r="279">
          <cell r="A279">
            <v>90</v>
          </cell>
          <cell r="E279">
            <v>6.0864269000000001E-5</v>
          </cell>
          <cell r="J279">
            <v>90</v>
          </cell>
          <cell r="N279">
            <v>6.0814196E-5</v>
          </cell>
        </row>
        <row r="280">
          <cell r="A280">
            <v>91</v>
          </cell>
          <cell r="E280">
            <v>6.0752543999999998E-5</v>
          </cell>
          <cell r="J280">
            <v>91</v>
          </cell>
          <cell r="N280">
            <v>6.0705202000000002E-5</v>
          </cell>
        </row>
        <row r="281">
          <cell r="A281">
            <v>92</v>
          </cell>
          <cell r="E281">
            <v>6.0642323999999999E-5</v>
          </cell>
          <cell r="J281">
            <v>92</v>
          </cell>
          <cell r="N281">
            <v>6.0597546999999999E-5</v>
          </cell>
        </row>
        <row r="282">
          <cell r="A282">
            <v>93</v>
          </cell>
          <cell r="E282">
            <v>6.0533511999999999E-5</v>
          </cell>
          <cell r="J282">
            <v>93</v>
          </cell>
          <cell r="N282">
            <v>6.0491008999999999E-5</v>
          </cell>
        </row>
        <row r="283">
          <cell r="A283">
            <v>94</v>
          </cell>
          <cell r="E283">
            <v>6.0425962000000003E-5</v>
          </cell>
          <cell r="J283">
            <v>94</v>
          </cell>
          <cell r="N283">
            <v>6.0385769999999998E-5</v>
          </cell>
        </row>
        <row r="284">
          <cell r="A284">
            <v>95</v>
          </cell>
          <cell r="E284">
            <v>6.0319624000000003E-5</v>
          </cell>
          <cell r="J284">
            <v>95</v>
          </cell>
          <cell r="N284">
            <v>6.0281724000000002E-5</v>
          </cell>
        </row>
        <row r="285">
          <cell r="A285">
            <v>96</v>
          </cell>
          <cell r="E285">
            <v>6.0214370000000002E-5</v>
          </cell>
          <cell r="J285">
            <v>96</v>
          </cell>
          <cell r="N285">
            <v>6.0178649000000001E-5</v>
          </cell>
        </row>
        <row r="286">
          <cell r="A286">
            <v>97</v>
          </cell>
          <cell r="E286">
            <v>6.0110233000000003E-5</v>
          </cell>
          <cell r="J286">
            <v>97</v>
          </cell>
          <cell r="N286">
            <v>6.0076469000000002E-5</v>
          </cell>
        </row>
        <row r="287">
          <cell r="A287">
            <v>98</v>
          </cell>
          <cell r="E287">
            <v>6.0007060000000001E-5</v>
          </cell>
          <cell r="J287">
            <v>98</v>
          </cell>
          <cell r="N287">
            <v>5.9975046E-5</v>
          </cell>
        </row>
        <row r="288">
          <cell r="A288">
            <v>99</v>
          </cell>
          <cell r="E288">
            <v>5.9904712999999998E-5</v>
          </cell>
          <cell r="J288">
            <v>99</v>
          </cell>
          <cell r="N288">
            <v>5.9874379E-5</v>
          </cell>
        </row>
        <row r="289">
          <cell r="A289">
            <v>100</v>
          </cell>
          <cell r="E289">
            <v>5.9802729000000002E-5</v>
          </cell>
          <cell r="J289">
            <v>100</v>
          </cell>
          <cell r="N289">
            <v>5.9774364000000003E-5</v>
          </cell>
        </row>
        <row r="290">
          <cell r="A290">
            <v>101</v>
          </cell>
          <cell r="E290">
            <v>5.9700617999999998E-5</v>
          </cell>
          <cell r="J290">
            <v>101</v>
          </cell>
          <cell r="N290">
            <v>5.9674340999999998E-5</v>
          </cell>
        </row>
        <row r="291">
          <cell r="A291">
            <v>102</v>
          </cell>
          <cell r="E291">
            <v>5.9598387E-5</v>
          </cell>
          <cell r="J291">
            <v>102</v>
          </cell>
          <cell r="N291">
            <v>5.9574100000000003E-5</v>
          </cell>
        </row>
        <row r="292">
          <cell r="A292">
            <v>103</v>
          </cell>
          <cell r="E292">
            <v>5.9495981999999998E-5</v>
          </cell>
          <cell r="J292">
            <v>103</v>
          </cell>
          <cell r="N292">
            <v>5.9473547000000001E-5</v>
          </cell>
        </row>
        <row r="293">
          <cell r="A293">
            <v>104</v>
          </cell>
          <cell r="E293">
            <v>5.9393384000000003E-5</v>
          </cell>
          <cell r="J293">
            <v>104</v>
          </cell>
          <cell r="N293">
            <v>5.9372549000000002E-5</v>
          </cell>
        </row>
        <row r="294">
          <cell r="A294">
            <v>105</v>
          </cell>
          <cell r="E294">
            <v>5.9290548999999998E-5</v>
          </cell>
          <cell r="J294">
            <v>105</v>
          </cell>
          <cell r="N294">
            <v>5.9271177E-5</v>
          </cell>
        </row>
        <row r="295">
          <cell r="A295">
            <v>106</v>
          </cell>
          <cell r="E295">
            <v>5.9187502999999997E-5</v>
          </cell>
          <cell r="J295">
            <v>106</v>
          </cell>
          <cell r="N295">
            <v>5.9169305999999999E-5</v>
          </cell>
        </row>
        <row r="296">
          <cell r="A296">
            <v>107</v>
          </cell>
          <cell r="E296">
            <v>5.9084145000000002E-5</v>
          </cell>
          <cell r="J296">
            <v>107</v>
          </cell>
          <cell r="N296">
            <v>5.9067085999999997E-5</v>
          </cell>
        </row>
        <row r="297">
          <cell r="A297">
            <v>108</v>
          </cell>
          <cell r="E297">
            <v>5.8980505999999999E-5</v>
          </cell>
          <cell r="J297">
            <v>108</v>
          </cell>
          <cell r="N297">
            <v>5.8964473E-5</v>
          </cell>
        </row>
        <row r="298">
          <cell r="A298">
            <v>109</v>
          </cell>
          <cell r="E298">
            <v>5.8876441000000003E-5</v>
          </cell>
          <cell r="J298">
            <v>109</v>
          </cell>
          <cell r="N298">
            <v>5.8861369E-5</v>
          </cell>
        </row>
        <row r="299">
          <cell r="A299">
            <v>110</v>
          </cell>
          <cell r="E299">
            <v>5.8772121999999999E-5</v>
          </cell>
          <cell r="J299">
            <v>110</v>
          </cell>
          <cell r="N299">
            <v>5.8757751999999997E-5</v>
          </cell>
        </row>
        <row r="300">
          <cell r="A300">
            <v>111</v>
          </cell>
          <cell r="E300">
            <v>5.8667618000000003E-5</v>
          </cell>
          <cell r="J300">
            <v>111</v>
          </cell>
          <cell r="N300">
            <v>5.8653884000000001E-5</v>
          </cell>
        </row>
        <row r="301">
          <cell r="A301">
            <v>112</v>
          </cell>
          <cell r="E301">
            <v>5.8562971000000002E-5</v>
          </cell>
          <cell r="J301">
            <v>112</v>
          </cell>
          <cell r="N301">
            <v>5.8549598E-5</v>
          </cell>
        </row>
        <row r="302">
          <cell r="A302">
            <v>113</v>
          </cell>
          <cell r="E302">
            <v>5.8458078000000002E-5</v>
          </cell>
          <cell r="J302">
            <v>113</v>
          </cell>
          <cell r="N302">
            <v>5.8445013999999999E-5</v>
          </cell>
        </row>
        <row r="303">
          <cell r="A303">
            <v>114</v>
          </cell>
          <cell r="E303">
            <v>5.8352951000000001E-5</v>
          </cell>
          <cell r="J303">
            <v>114</v>
          </cell>
          <cell r="N303">
            <v>5.8340108999999999E-5</v>
          </cell>
        </row>
        <row r="304">
          <cell r="A304">
            <v>115</v>
          </cell>
          <cell r="E304">
            <v>5.8247598999999998E-5</v>
          </cell>
          <cell r="J304">
            <v>115</v>
          </cell>
          <cell r="N304">
            <v>5.8234974999999999E-5</v>
          </cell>
        </row>
        <row r="305">
          <cell r="A305">
            <v>116</v>
          </cell>
          <cell r="E305">
            <v>5.8142093999999997E-5</v>
          </cell>
          <cell r="J305">
            <v>116</v>
          </cell>
          <cell r="N305">
            <v>5.8129433000000003E-5</v>
          </cell>
        </row>
        <row r="306">
          <cell r="A306">
            <v>118</v>
          </cell>
          <cell r="E306">
            <v>5.7930545E-5</v>
          </cell>
          <cell r="J306">
            <v>118</v>
          </cell>
          <cell r="N306">
            <v>5.7917768999999998E-5</v>
          </cell>
        </row>
        <row r="307">
          <cell r="A307">
            <v>120</v>
          </cell>
          <cell r="E307">
            <v>5.7718564000000001E-5</v>
          </cell>
          <cell r="J307">
            <v>120</v>
          </cell>
          <cell r="N307">
            <v>5.7705604999999999E-5</v>
          </cell>
        </row>
        <row r="308">
          <cell r="A308">
            <v>122</v>
          </cell>
          <cell r="E308">
            <v>5.7506541999999997E-5</v>
          </cell>
          <cell r="J308">
            <v>122</v>
          </cell>
          <cell r="N308">
            <v>5.7493157999999999E-5</v>
          </cell>
        </row>
        <row r="309">
          <cell r="A309">
            <v>124</v>
          </cell>
          <cell r="E309">
            <v>5.7294153999999999E-5</v>
          </cell>
          <cell r="J309">
            <v>124</v>
          </cell>
          <cell r="N309">
            <v>5.7280558E-5</v>
          </cell>
        </row>
        <row r="310">
          <cell r="A310">
            <v>126</v>
          </cell>
          <cell r="E310">
            <v>5.7081859000000001E-5</v>
          </cell>
          <cell r="J310">
            <v>126</v>
          </cell>
          <cell r="N310">
            <v>5.7068224000000003E-5</v>
          </cell>
        </row>
        <row r="311">
          <cell r="A311">
            <v>128</v>
          </cell>
          <cell r="E311">
            <v>5.6868939E-5</v>
          </cell>
          <cell r="J311">
            <v>128</v>
          </cell>
          <cell r="N311">
            <v>5.6856318999999998E-5</v>
          </cell>
        </row>
        <row r="312">
          <cell r="A312">
            <v>130</v>
          </cell>
          <cell r="E312">
            <v>5.6657121999999997E-5</v>
          </cell>
          <cell r="J312">
            <v>130</v>
          </cell>
          <cell r="N312">
            <v>5.6644778000000003E-5</v>
          </cell>
        </row>
        <row r="313">
          <cell r="A313">
            <v>132</v>
          </cell>
          <cell r="E313">
            <v>5.6445398999999997E-5</v>
          </cell>
          <cell r="J313">
            <v>132</v>
          </cell>
          <cell r="N313">
            <v>5.6433681000000003E-5</v>
          </cell>
        </row>
        <row r="314">
          <cell r="A314">
            <v>134</v>
          </cell>
          <cell r="E314">
            <v>5.6233634999999999E-5</v>
          </cell>
          <cell r="J314">
            <v>134</v>
          </cell>
          <cell r="N314">
            <v>5.6223205000000001E-5</v>
          </cell>
        </row>
        <row r="315">
          <cell r="A315">
            <v>136</v>
          </cell>
          <cell r="E315">
            <v>5.6021738000000003E-5</v>
          </cell>
          <cell r="J315">
            <v>136</v>
          </cell>
          <cell r="N315">
            <v>5.6012394999999999E-5</v>
          </cell>
        </row>
        <row r="316">
          <cell r="A316">
            <v>138</v>
          </cell>
          <cell r="E316">
            <v>5.5809829000000002E-5</v>
          </cell>
          <cell r="J316">
            <v>138</v>
          </cell>
          <cell r="N316">
            <v>5.5802993000000002E-5</v>
          </cell>
        </row>
        <row r="317">
          <cell r="A317">
            <v>140</v>
          </cell>
          <cell r="E317">
            <v>5.5597713E-5</v>
          </cell>
          <cell r="J317">
            <v>140</v>
          </cell>
          <cell r="N317">
            <v>5.5593799E-5</v>
          </cell>
        </row>
        <row r="318">
          <cell r="A318">
            <v>142</v>
          </cell>
          <cell r="E318">
            <v>5.5385288E-5</v>
          </cell>
          <cell r="J318">
            <v>142</v>
          </cell>
          <cell r="N318">
            <v>5.5384731000000003E-5</v>
          </cell>
        </row>
        <row r="319">
          <cell r="A319">
            <v>144</v>
          </cell>
          <cell r="E319">
            <v>5.5172305999999997E-5</v>
          </cell>
          <cell r="J319">
            <v>144</v>
          </cell>
          <cell r="N319">
            <v>5.5174779999999998E-5</v>
          </cell>
        </row>
        <row r="320">
          <cell r="A320">
            <v>146</v>
          </cell>
          <cell r="E320">
            <v>5.4958650999999999E-5</v>
          </cell>
          <cell r="J320">
            <v>146</v>
          </cell>
          <cell r="N320">
            <v>5.4965556000000001E-5</v>
          </cell>
        </row>
        <row r="321">
          <cell r="A321">
            <v>148</v>
          </cell>
          <cell r="E321">
            <v>5.4744141000000002E-5</v>
          </cell>
          <cell r="J321">
            <v>148</v>
          </cell>
          <cell r="N321">
            <v>5.4755827000000002E-5</v>
          </cell>
        </row>
        <row r="322">
          <cell r="A322">
            <v>150</v>
          </cell>
          <cell r="E322">
            <v>5.4528438000000002E-5</v>
          </cell>
          <cell r="J322">
            <v>150</v>
          </cell>
          <cell r="N322">
            <v>5.4545300000000001E-5</v>
          </cell>
        </row>
        <row r="323">
          <cell r="A323">
            <v>152</v>
          </cell>
          <cell r="E323">
            <v>5.4311261999999999E-5</v>
          </cell>
          <cell r="J323">
            <v>152</v>
          </cell>
          <cell r="N323">
            <v>5.4333780999999999E-5</v>
          </cell>
        </row>
        <row r="324">
          <cell r="A324">
            <v>154</v>
          </cell>
          <cell r="E324">
            <v>5.4091510000000003E-5</v>
          </cell>
          <cell r="J324">
            <v>154</v>
          </cell>
          <cell r="N324">
            <v>5.4120981E-5</v>
          </cell>
        </row>
        <row r="325">
          <cell r="A325">
            <v>156</v>
          </cell>
          <cell r="E325">
            <v>5.3870272999999998E-5</v>
          </cell>
          <cell r="J325">
            <v>156</v>
          </cell>
          <cell r="N325">
            <v>5.3906307999999998E-5</v>
          </cell>
        </row>
        <row r="326">
          <cell r="A326">
            <v>158</v>
          </cell>
          <cell r="E326">
            <v>5.3646078999999997E-5</v>
          </cell>
          <cell r="J326">
            <v>158</v>
          </cell>
          <cell r="N326">
            <v>5.3689527999999998E-5</v>
          </cell>
        </row>
        <row r="327">
          <cell r="A327">
            <v>160</v>
          </cell>
          <cell r="E327">
            <v>5.3418144999999999E-5</v>
          </cell>
          <cell r="J327">
            <v>160</v>
          </cell>
          <cell r="N327">
            <v>5.3470029999999997E-5</v>
          </cell>
        </row>
        <row r="328">
          <cell r="A328">
            <v>162</v>
          </cell>
          <cell r="E328">
            <v>5.3185515000000002E-5</v>
          </cell>
          <cell r="J328">
            <v>162</v>
          </cell>
          <cell r="N328">
            <v>5.3247018999999999E-5</v>
          </cell>
        </row>
        <row r="329">
          <cell r="A329">
            <v>164</v>
          </cell>
          <cell r="E329">
            <v>5.2947888999999998E-5</v>
          </cell>
          <cell r="J329">
            <v>164</v>
          </cell>
          <cell r="N329">
            <v>5.3020099999999997E-5</v>
          </cell>
        </row>
        <row r="330">
          <cell r="A330">
            <v>166</v>
          </cell>
          <cell r="E330">
            <v>5.2703741E-5</v>
          </cell>
          <cell r="J330">
            <v>166</v>
          </cell>
          <cell r="N330">
            <v>5.2787975000000002E-5</v>
          </cell>
        </row>
        <row r="331">
          <cell r="A331">
            <v>168</v>
          </cell>
          <cell r="E331">
            <v>5.2451782000000002E-5</v>
          </cell>
          <cell r="J331">
            <v>168</v>
          </cell>
          <cell r="N331">
            <v>5.2549697999999997E-5</v>
          </cell>
        </row>
        <row r="332">
          <cell r="A332">
            <v>170</v>
          </cell>
          <cell r="E332">
            <v>5.2190578999999997E-5</v>
          </cell>
          <cell r="J332">
            <v>170</v>
          </cell>
          <cell r="N332">
            <v>5.2303891000000001E-5</v>
          </cell>
        </row>
        <row r="333">
          <cell r="A333">
            <v>172</v>
          </cell>
          <cell r="E333">
            <v>5.1918178E-5</v>
          </cell>
          <cell r="J333">
            <v>172</v>
          </cell>
          <cell r="N333">
            <v>5.2048958999999997E-5</v>
          </cell>
        </row>
        <row r="334">
          <cell r="A334">
            <v>174</v>
          </cell>
          <cell r="E334">
            <v>5.1632531000000002E-5</v>
          </cell>
          <cell r="J334">
            <v>174</v>
          </cell>
          <cell r="N334">
            <v>5.1783124999999997E-5</v>
          </cell>
        </row>
        <row r="335">
          <cell r="A335">
            <v>176</v>
          </cell>
          <cell r="E335">
            <v>5.133099E-5</v>
          </cell>
          <cell r="J335">
            <v>176</v>
          </cell>
          <cell r="N335">
            <v>5.1503742999999997E-5</v>
          </cell>
        </row>
        <row r="336">
          <cell r="A336">
            <v>178</v>
          </cell>
          <cell r="E336">
            <v>5.1011745999999997E-5</v>
          </cell>
          <cell r="J336">
            <v>178</v>
          </cell>
          <cell r="N336">
            <v>5.1209026000000002E-5</v>
          </cell>
        </row>
        <row r="337">
          <cell r="A337">
            <v>180</v>
          </cell>
          <cell r="E337">
            <v>5.0674804000000002E-5</v>
          </cell>
          <cell r="J337">
            <v>180</v>
          </cell>
          <cell r="N337">
            <v>5.0896317000000002E-5</v>
          </cell>
        </row>
        <row r="338">
          <cell r="A338">
            <v>182</v>
          </cell>
          <cell r="E338">
            <v>5.0328068000000003E-5</v>
          </cell>
          <cell r="J338">
            <v>182</v>
          </cell>
          <cell r="N338">
            <v>5.0565602999999997E-5</v>
          </cell>
        </row>
        <row r="339">
          <cell r="A339">
            <v>184</v>
          </cell>
          <cell r="E339">
            <v>5.0010392000000003E-5</v>
          </cell>
          <cell r="J339">
            <v>184</v>
          </cell>
          <cell r="N339">
            <v>5.0224211000000003E-5</v>
          </cell>
        </row>
        <row r="340">
          <cell r="A340">
            <v>186</v>
          </cell>
          <cell r="E340">
            <v>4.9865303E-5</v>
          </cell>
          <cell r="J340">
            <v>186</v>
          </cell>
          <cell r="N340">
            <v>4.9914309999999998E-5</v>
          </cell>
        </row>
        <row r="341">
          <cell r="A341">
            <v>188</v>
          </cell>
          <cell r="E341">
            <v>5.0313927E-5</v>
          </cell>
          <cell r="J341">
            <v>188</v>
          </cell>
          <cell r="N341">
            <v>4.9793743999999998E-5</v>
          </cell>
        </row>
        <row r="342">
          <cell r="A342">
            <v>190</v>
          </cell>
          <cell r="E342">
            <v>5.2283673999999998E-5</v>
          </cell>
          <cell r="J342">
            <v>190</v>
          </cell>
          <cell r="N342">
            <v>5.0337061000000003E-5</v>
          </cell>
        </row>
        <row r="343">
          <cell r="A343">
            <v>192</v>
          </cell>
          <cell r="E343">
            <v>5.7195116999999997E-5</v>
          </cell>
          <cell r="J343">
            <v>192</v>
          </cell>
          <cell r="N343">
            <v>5.2577914000000002E-5</v>
          </cell>
        </row>
        <row r="344">
          <cell r="A344">
            <v>194</v>
          </cell>
          <cell r="E344">
            <v>6.6355649000000006E-5</v>
          </cell>
          <cell r="J344">
            <v>194</v>
          </cell>
          <cell r="N344">
            <v>5.8051097000000002E-5</v>
          </cell>
        </row>
        <row r="345">
          <cell r="A345">
            <v>196</v>
          </cell>
          <cell r="E345">
            <v>8.0044425000000004E-5</v>
          </cell>
          <cell r="J345">
            <v>196</v>
          </cell>
          <cell r="N345">
            <v>6.8069886999999995E-5</v>
          </cell>
        </row>
        <row r="346">
          <cell r="A346">
            <v>198</v>
          </cell>
          <cell r="E346">
            <v>9.7209144000000004E-5</v>
          </cell>
          <cell r="J346">
            <v>198</v>
          </cell>
          <cell r="N346">
            <v>8.2775280999999995E-5</v>
          </cell>
        </row>
        <row r="347">
          <cell r="A347">
            <v>200</v>
          </cell>
          <cell r="E347">
            <v>1.1609768E-4</v>
          </cell>
          <cell r="J347">
            <v>200</v>
          </cell>
          <cell r="N347">
            <v>1.0093641E-4</v>
          </cell>
        </row>
        <row r="348">
          <cell r="A348">
            <v>202</v>
          </cell>
          <cell r="E348">
            <v>1.3509500000000001E-4</v>
          </cell>
          <cell r="J348">
            <v>202</v>
          </cell>
          <cell r="N348">
            <v>1.20689E-4</v>
          </cell>
        </row>
        <row r="349">
          <cell r="A349">
            <v>204</v>
          </cell>
          <cell r="E349">
            <v>1.5278136E-4</v>
          </cell>
          <cell r="J349">
            <v>204</v>
          </cell>
          <cell r="N349">
            <v>1.4036594E-4</v>
          </cell>
        </row>
        <row r="350">
          <cell r="A350">
            <v>206</v>
          </cell>
          <cell r="E350">
            <v>1.8316892999999999E-4</v>
          </cell>
          <cell r="J350">
            <v>206</v>
          </cell>
          <cell r="N350">
            <v>1.6096883000000001E-4</v>
          </cell>
        </row>
        <row r="351">
          <cell r="A351">
            <v>208</v>
          </cell>
          <cell r="E351">
            <v>2.0635224E-4</v>
          </cell>
          <cell r="J351">
            <v>208</v>
          </cell>
          <cell r="N351">
            <v>1.9454315999999999E-4</v>
          </cell>
        </row>
        <row r="352">
          <cell r="A352">
            <v>210</v>
          </cell>
          <cell r="E352">
            <v>2.2451259000000001E-4</v>
          </cell>
          <cell r="J352">
            <v>210</v>
          </cell>
          <cell r="N352">
            <v>2.1694187E-4</v>
          </cell>
        </row>
        <row r="353">
          <cell r="A353">
            <v>212</v>
          </cell>
          <cell r="E353">
            <v>2.4079192E-4</v>
          </cell>
          <cell r="J353">
            <v>212</v>
          </cell>
          <cell r="N353">
            <v>2.3516948999999999E-4</v>
          </cell>
        </row>
        <row r="354">
          <cell r="A354">
            <v>214</v>
          </cell>
          <cell r="E354">
            <v>2.5635498000000002E-4</v>
          </cell>
          <cell r="J354">
            <v>214</v>
          </cell>
          <cell r="N354">
            <v>2.5195308000000002E-4</v>
          </cell>
        </row>
        <row r="355">
          <cell r="A355">
            <v>216</v>
          </cell>
          <cell r="E355">
            <v>2.7151725999999997E-4</v>
          </cell>
          <cell r="J355">
            <v>216</v>
          </cell>
          <cell r="N355">
            <v>2.6796717E-4</v>
          </cell>
        </row>
        <row r="356">
          <cell r="A356">
            <v>218</v>
          </cell>
          <cell r="E356">
            <v>2.8654138000000002E-4</v>
          </cell>
          <cell r="J356">
            <v>218</v>
          </cell>
          <cell r="N356">
            <v>2.8367806000000002E-4</v>
          </cell>
        </row>
        <row r="357">
          <cell r="A357">
            <v>220</v>
          </cell>
          <cell r="E357">
            <v>3.0165055000000001E-4</v>
          </cell>
          <cell r="J357">
            <v>220</v>
          </cell>
          <cell r="N357">
            <v>2.9934614000000001E-4</v>
          </cell>
        </row>
        <row r="358">
          <cell r="A358">
            <v>222</v>
          </cell>
          <cell r="E358">
            <v>3.1709233999999999E-4</v>
          </cell>
          <cell r="J358">
            <v>222</v>
          </cell>
          <cell r="N358">
            <v>3.1515793000000002E-4</v>
          </cell>
        </row>
        <row r="359">
          <cell r="A359">
            <v>224</v>
          </cell>
          <cell r="E359">
            <v>3.3280107999999998E-4</v>
          </cell>
          <cell r="J359">
            <v>224</v>
          </cell>
          <cell r="N359">
            <v>3.3125293E-4</v>
          </cell>
        </row>
        <row r="360">
          <cell r="A360">
            <v>226</v>
          </cell>
          <cell r="E360">
            <v>3.4884100999999998E-4</v>
          </cell>
          <cell r="J360">
            <v>226</v>
          </cell>
          <cell r="N360">
            <v>3.4772531999999998E-4</v>
          </cell>
        </row>
        <row r="361">
          <cell r="A361">
            <v>228</v>
          </cell>
          <cell r="E361">
            <v>3.6546771E-4</v>
          </cell>
          <cell r="J361">
            <v>228</v>
          </cell>
          <cell r="N361">
            <v>3.6463293000000001E-4</v>
          </cell>
        </row>
        <row r="362">
          <cell r="A362">
            <v>230</v>
          </cell>
          <cell r="E362">
            <v>3.8247394999999998E-4</v>
          </cell>
          <cell r="J362">
            <v>230</v>
          </cell>
          <cell r="N362">
            <v>3.8206903000000001E-4</v>
          </cell>
        </row>
        <row r="363">
          <cell r="A363">
            <v>232</v>
          </cell>
          <cell r="E363">
            <v>4.0020126999999999E-4</v>
          </cell>
          <cell r="J363">
            <v>232</v>
          </cell>
          <cell r="N363">
            <v>4.0010345000000001E-4</v>
          </cell>
        </row>
        <row r="364">
          <cell r="A364">
            <v>234</v>
          </cell>
          <cell r="E364">
            <v>4.1830124000000001E-4</v>
          </cell>
          <cell r="J364">
            <v>234</v>
          </cell>
          <cell r="N364">
            <v>4.1860630000000002E-4</v>
          </cell>
        </row>
        <row r="365">
          <cell r="A365">
            <v>236</v>
          </cell>
          <cell r="E365">
            <v>4.3686761999999998E-4</v>
          </cell>
          <cell r="J365">
            <v>236</v>
          </cell>
          <cell r="N365">
            <v>4.3741628000000001E-4</v>
          </cell>
        </row>
        <row r="366">
          <cell r="A366">
            <v>238</v>
          </cell>
          <cell r="E366">
            <v>4.5560324000000003E-4</v>
          </cell>
          <cell r="J366">
            <v>238</v>
          </cell>
          <cell r="N366">
            <v>4.5649471999999999E-4</v>
          </cell>
        </row>
        <row r="367">
          <cell r="A367">
            <v>240</v>
          </cell>
          <cell r="E367">
            <v>4.7455122999999998E-4</v>
          </cell>
          <cell r="J367">
            <v>240</v>
          </cell>
          <cell r="N367">
            <v>4.7585575E-4</v>
          </cell>
        </row>
        <row r="368">
          <cell r="A368">
            <v>242</v>
          </cell>
          <cell r="E368">
            <v>4.9420591999999996E-4</v>
          </cell>
          <cell r="J368">
            <v>242</v>
          </cell>
          <cell r="N368">
            <v>4.9593561999999999E-4</v>
          </cell>
        </row>
        <row r="369">
          <cell r="A369">
            <v>244</v>
          </cell>
          <cell r="E369">
            <v>5.1568011999999998E-4</v>
          </cell>
          <cell r="J369">
            <v>244</v>
          </cell>
          <cell r="N369">
            <v>5.1801959999999998E-4</v>
          </cell>
        </row>
        <row r="370">
          <cell r="A370">
            <v>246</v>
          </cell>
          <cell r="E370">
            <v>5.3880509000000002E-4</v>
          </cell>
          <cell r="J370">
            <v>246</v>
          </cell>
          <cell r="N370">
            <v>5.4188358000000002E-4</v>
          </cell>
        </row>
        <row r="371">
          <cell r="A371">
            <v>248</v>
          </cell>
          <cell r="E371">
            <v>5.6391581999999999E-4</v>
          </cell>
          <cell r="J371">
            <v>248</v>
          </cell>
          <cell r="N371">
            <v>5.6769117000000002E-4</v>
          </cell>
        </row>
        <row r="372">
          <cell r="A372">
            <v>250</v>
          </cell>
          <cell r="E372">
            <v>5.9106101999999996E-4</v>
          </cell>
          <cell r="J372">
            <v>250</v>
          </cell>
          <cell r="N372">
            <v>5.9564773000000005E-4</v>
          </cell>
        </row>
        <row r="373">
          <cell r="A373">
            <v>252</v>
          </cell>
          <cell r="E373">
            <v>6.2056228999999999E-4</v>
          </cell>
          <cell r="J373">
            <v>252</v>
          </cell>
          <cell r="N373">
            <v>6.2632018999999998E-4</v>
          </cell>
        </row>
        <row r="374">
          <cell r="A374">
            <v>254</v>
          </cell>
          <cell r="E374">
            <v>6.5345805999999997E-4</v>
          </cell>
          <cell r="J374">
            <v>254</v>
          </cell>
          <cell r="N374">
            <v>6.6019704999999997E-4</v>
          </cell>
        </row>
        <row r="375">
          <cell r="A375">
            <v>256</v>
          </cell>
          <cell r="E375">
            <v>6.9045152999999996E-4</v>
          </cell>
          <cell r="J375">
            <v>256</v>
          </cell>
          <cell r="N375">
            <v>6.9878756999999998E-4</v>
          </cell>
        </row>
        <row r="376">
          <cell r="A376">
            <v>258</v>
          </cell>
          <cell r="E376">
            <v>7.3490548000000003E-4</v>
          </cell>
          <cell r="J376">
            <v>258</v>
          </cell>
          <cell r="N376">
            <v>7.4526678999999995E-4</v>
          </cell>
        </row>
        <row r="377">
          <cell r="A377">
            <v>260</v>
          </cell>
          <cell r="E377">
            <v>7.9028861000000005E-4</v>
          </cell>
          <cell r="J377">
            <v>260</v>
          </cell>
          <cell r="N377">
            <v>8.0353732000000002E-4</v>
          </cell>
        </row>
        <row r="378">
          <cell r="A378">
            <v>262</v>
          </cell>
          <cell r="E378">
            <v>8.6219894000000004E-4</v>
          </cell>
          <cell r="J378">
            <v>262</v>
          </cell>
          <cell r="N378">
            <v>8.7950123000000004E-4</v>
          </cell>
        </row>
        <row r="379">
          <cell r="A379">
            <v>264</v>
          </cell>
          <cell r="E379">
            <v>9.940753200000001E-4</v>
          </cell>
          <cell r="J379">
            <v>264</v>
          </cell>
          <cell r="N379">
            <v>1.0314642E-3</v>
          </cell>
        </row>
        <row r="380">
          <cell r="A380">
            <v>266</v>
          </cell>
          <cell r="E380">
            <v>1.2822552E-3</v>
          </cell>
          <cell r="J380">
            <v>266</v>
          </cell>
          <cell r="N380">
            <v>1.3424536E-3</v>
          </cell>
        </row>
        <row r="381">
          <cell r="A381">
            <v>268</v>
          </cell>
          <cell r="E381">
            <v>1.6746656000000001E-3</v>
          </cell>
          <cell r="J381">
            <v>268</v>
          </cell>
          <cell r="N381">
            <v>1.7435257999999999E-3</v>
          </cell>
        </row>
        <row r="382">
          <cell r="A382">
            <v>270</v>
          </cell>
          <cell r="E382">
            <v>2.0416058E-3</v>
          </cell>
          <cell r="J382">
            <v>270</v>
          </cell>
          <cell r="N382">
            <v>2.1061052000000001E-3</v>
          </cell>
        </row>
        <row r="383">
          <cell r="A383">
            <v>272</v>
          </cell>
          <cell r="E383">
            <v>2.3342358999999999E-3</v>
          </cell>
          <cell r="J383">
            <v>272</v>
          </cell>
          <cell r="N383">
            <v>2.3931728000000001E-3</v>
          </cell>
        </row>
        <row r="384">
          <cell r="A384">
            <v>274</v>
          </cell>
          <cell r="E384">
            <v>2.5689026999999999E-3</v>
          </cell>
          <cell r="J384">
            <v>274</v>
          </cell>
          <cell r="N384">
            <v>2.6238777E-3</v>
          </cell>
        </row>
        <row r="385">
          <cell r="A385">
            <v>276</v>
          </cell>
          <cell r="E385">
            <v>2.7676063999999998E-3</v>
          </cell>
          <cell r="J385">
            <v>276</v>
          </cell>
          <cell r="N385">
            <v>2.8223696000000001E-3</v>
          </cell>
        </row>
        <row r="386">
          <cell r="A386">
            <v>278</v>
          </cell>
          <cell r="E386">
            <v>2.9461607E-3</v>
          </cell>
          <cell r="J386">
            <v>278</v>
          </cell>
          <cell r="N386">
            <v>3.0011775E-3</v>
          </cell>
        </row>
        <row r="387">
          <cell r="A387">
            <v>280</v>
          </cell>
          <cell r="E387">
            <v>3.1113755000000002E-3</v>
          </cell>
          <cell r="J387">
            <v>280</v>
          </cell>
          <cell r="N387">
            <v>3.1689665999999998E-3</v>
          </cell>
        </row>
        <row r="388">
          <cell r="A388">
            <v>282</v>
          </cell>
          <cell r="E388">
            <v>3.2704354000000001E-3</v>
          </cell>
          <cell r="J388">
            <v>282</v>
          </cell>
          <cell r="N388">
            <v>3.3300179000000001E-3</v>
          </cell>
        </row>
        <row r="389">
          <cell r="A389">
            <v>284</v>
          </cell>
          <cell r="E389">
            <v>3.4252012000000002E-3</v>
          </cell>
          <cell r="J389">
            <v>284</v>
          </cell>
          <cell r="N389">
            <v>3.4880673000000002E-3</v>
          </cell>
        </row>
        <row r="390">
          <cell r="A390">
            <v>286</v>
          </cell>
          <cell r="E390">
            <v>3.577996E-3</v>
          </cell>
          <cell r="J390">
            <v>286</v>
          </cell>
          <cell r="N390">
            <v>3.6461251000000001E-3</v>
          </cell>
        </row>
        <row r="391">
          <cell r="A391">
            <v>288</v>
          </cell>
          <cell r="E391">
            <v>3.7314791999999999E-3</v>
          </cell>
          <cell r="J391">
            <v>288</v>
          </cell>
          <cell r="N391">
            <v>3.8040723E-3</v>
          </cell>
        </row>
        <row r="392">
          <cell r="A392">
            <v>290</v>
          </cell>
          <cell r="E392">
            <v>3.8872621999999999E-3</v>
          </cell>
          <cell r="J392">
            <v>290</v>
          </cell>
          <cell r="N392">
            <v>3.9654373999999997E-3</v>
          </cell>
        </row>
        <row r="393">
          <cell r="A393">
            <v>292</v>
          </cell>
          <cell r="E393">
            <v>4.0440462E-3</v>
          </cell>
          <cell r="J393">
            <v>292</v>
          </cell>
          <cell r="N393">
            <v>4.1285777000000003E-3</v>
          </cell>
        </row>
        <row r="394">
          <cell r="A394">
            <v>294</v>
          </cell>
          <cell r="E394">
            <v>4.2053699000000003E-3</v>
          </cell>
          <cell r="J394">
            <v>294</v>
          </cell>
          <cell r="N394">
            <v>4.2967387000000003E-3</v>
          </cell>
        </row>
        <row r="395">
          <cell r="A395">
            <v>296</v>
          </cell>
          <cell r="E395">
            <v>4.3706079000000002E-3</v>
          </cell>
          <cell r="J395">
            <v>296</v>
          </cell>
          <cell r="N395">
            <v>4.4675128999999997E-3</v>
          </cell>
        </row>
        <row r="396">
          <cell r="A396">
            <v>298</v>
          </cell>
          <cell r="E396">
            <v>4.5383070000000001E-3</v>
          </cell>
          <cell r="J396">
            <v>298</v>
          </cell>
          <cell r="N396">
            <v>4.6420977000000002E-3</v>
          </cell>
        </row>
        <row r="397">
          <cell r="A397">
            <v>300</v>
          </cell>
          <cell r="E397">
            <v>4.7089582999999997E-3</v>
          </cell>
          <cell r="J397">
            <v>300</v>
          </cell>
          <cell r="N397">
            <v>4.8213908000000003E-3</v>
          </cell>
        </row>
        <row r="398">
          <cell r="A398">
            <v>302</v>
          </cell>
          <cell r="E398">
            <v>4.8859263999999998E-3</v>
          </cell>
          <cell r="J398">
            <v>302</v>
          </cell>
          <cell r="N398">
            <v>5.0022812E-3</v>
          </cell>
        </row>
        <row r="399">
          <cell r="A399">
            <v>304</v>
          </cell>
          <cell r="E399">
            <v>5.0657693999999996E-3</v>
          </cell>
          <cell r="J399">
            <v>304</v>
          </cell>
          <cell r="N399">
            <v>5.1848674000000003E-3</v>
          </cell>
        </row>
        <row r="400">
          <cell r="A400">
            <v>306</v>
          </cell>
          <cell r="E400">
            <v>5.2457303000000002E-3</v>
          </cell>
          <cell r="J400">
            <v>306</v>
          </cell>
          <cell r="N400">
            <v>5.3707282E-3</v>
          </cell>
        </row>
        <row r="401">
          <cell r="A401">
            <v>308</v>
          </cell>
          <cell r="E401">
            <v>5.4273359E-3</v>
          </cell>
          <cell r="J401">
            <v>308</v>
          </cell>
          <cell r="N401">
            <v>5.5588549000000001E-3</v>
          </cell>
        </row>
        <row r="402">
          <cell r="A402">
            <v>310</v>
          </cell>
          <cell r="E402">
            <v>5.6139012000000002E-3</v>
          </cell>
          <cell r="J402">
            <v>310</v>
          </cell>
          <cell r="N402">
            <v>5.7522003000000004E-3</v>
          </cell>
        </row>
        <row r="403">
          <cell r="A403">
            <v>312</v>
          </cell>
          <cell r="E403">
            <v>5.8077559999999999E-3</v>
          </cell>
          <cell r="J403">
            <v>312</v>
          </cell>
          <cell r="N403">
            <v>5.9531853000000003E-3</v>
          </cell>
        </row>
        <row r="404">
          <cell r="A404">
            <v>314</v>
          </cell>
          <cell r="E404">
            <v>6.0056503999999997E-3</v>
          </cell>
          <cell r="J404">
            <v>314</v>
          </cell>
          <cell r="N404">
            <v>6.1585535000000004E-3</v>
          </cell>
        </row>
        <row r="405">
          <cell r="A405">
            <v>316</v>
          </cell>
          <cell r="E405">
            <v>6.2076370000000002E-3</v>
          </cell>
          <cell r="J405">
            <v>316</v>
          </cell>
          <cell r="N405">
            <v>6.3686882999999996E-3</v>
          </cell>
        </row>
        <row r="406">
          <cell r="A406">
            <v>319</v>
          </cell>
          <cell r="E406">
            <v>6.5253157999999997E-3</v>
          </cell>
          <cell r="J406">
            <v>319</v>
          </cell>
          <cell r="N406">
            <v>6.7007984000000001E-3</v>
          </cell>
        </row>
        <row r="407">
          <cell r="A407">
            <v>322</v>
          </cell>
          <cell r="E407">
            <v>6.8566677999999997E-3</v>
          </cell>
          <cell r="J407">
            <v>322</v>
          </cell>
          <cell r="N407">
            <v>7.0416228999999999E-3</v>
          </cell>
        </row>
        <row r="408">
          <cell r="A408">
            <v>325</v>
          </cell>
          <cell r="E408">
            <v>7.1859196999999996E-3</v>
          </cell>
          <cell r="J408">
            <v>325</v>
          </cell>
          <cell r="N408">
            <v>7.3937457E-3</v>
          </cell>
        </row>
        <row r="409">
          <cell r="A409">
            <v>328</v>
          </cell>
          <cell r="E409">
            <v>7.5590759999999996E-3</v>
          </cell>
          <cell r="J409">
            <v>328</v>
          </cell>
          <cell r="N409">
            <v>7.8262062999999993E-3</v>
          </cell>
        </row>
        <row r="410">
          <cell r="A410">
            <v>331</v>
          </cell>
          <cell r="E410">
            <v>8.0271466E-3</v>
          </cell>
          <cell r="J410">
            <v>331</v>
          </cell>
          <cell r="N410">
            <v>8.3754472000000003E-3</v>
          </cell>
        </row>
        <row r="411">
          <cell r="A411">
            <v>334</v>
          </cell>
          <cell r="E411">
            <v>8.6248712999999998E-3</v>
          </cell>
          <cell r="J411">
            <v>334</v>
          </cell>
          <cell r="N411">
            <v>9.1521051000000003E-3</v>
          </cell>
        </row>
        <row r="412">
          <cell r="A412">
            <v>337</v>
          </cell>
          <cell r="E412">
            <v>9.5380590999999994E-3</v>
          </cell>
          <cell r="J412">
            <v>337</v>
          </cell>
          <cell r="N412">
            <v>1.0216136000000001E-2</v>
          </cell>
        </row>
        <row r="413">
          <cell r="A413">
            <v>340</v>
          </cell>
          <cell r="E413">
            <v>1.0609204000000001E-2</v>
          </cell>
          <cell r="J413">
            <v>340</v>
          </cell>
          <cell r="N413">
            <v>1.1275428000000001E-2</v>
          </cell>
        </row>
        <row r="414">
          <cell r="A414">
            <v>343</v>
          </cell>
          <cell r="E414">
            <v>1.1593223999999999E-2</v>
          </cell>
          <cell r="J414">
            <v>343</v>
          </cell>
          <cell r="N414">
            <v>1.2190837E-2</v>
          </cell>
        </row>
        <row r="415">
          <cell r="A415">
            <v>346</v>
          </cell>
          <cell r="E415">
            <v>1.2450427E-2</v>
          </cell>
          <cell r="J415">
            <v>346</v>
          </cell>
          <cell r="N415">
            <v>1.3010522E-2</v>
          </cell>
        </row>
        <row r="416">
          <cell r="A416">
            <v>349</v>
          </cell>
          <cell r="E416">
            <v>1.3240999999999999E-2</v>
          </cell>
          <cell r="J416">
            <v>349</v>
          </cell>
          <cell r="N416">
            <v>1.380148E-2</v>
          </cell>
        </row>
        <row r="417">
          <cell r="A417">
            <v>352</v>
          </cell>
          <cell r="E417">
            <v>1.4023819E-2</v>
          </cell>
          <cell r="J417">
            <v>352</v>
          </cell>
          <cell r="N417">
            <v>1.461397E-2</v>
          </cell>
        </row>
        <row r="418">
          <cell r="A418">
            <v>355</v>
          </cell>
          <cell r="E418">
            <v>1.4830031E-2</v>
          </cell>
          <cell r="J418">
            <v>355</v>
          </cell>
          <cell r="N418">
            <v>1.5472100000000001E-2</v>
          </cell>
        </row>
        <row r="419">
          <cell r="A419">
            <v>358</v>
          </cell>
          <cell r="E419">
            <v>1.5688442E-2</v>
          </cell>
          <cell r="J419">
            <v>358</v>
          </cell>
          <cell r="N419">
            <v>1.6405767000000002E-2</v>
          </cell>
        </row>
        <row r="420">
          <cell r="A420">
            <v>361</v>
          </cell>
          <cell r="E420">
            <v>1.6620148000000001E-2</v>
          </cell>
          <cell r="J420">
            <v>361</v>
          </cell>
          <cell r="N420">
            <v>1.7424500999999998E-2</v>
          </cell>
        </row>
        <row r="421">
          <cell r="A421">
            <v>364</v>
          </cell>
          <cell r="E421">
            <v>1.763756E-2</v>
          </cell>
          <cell r="J421">
            <v>364</v>
          </cell>
          <cell r="N421">
            <v>1.8545371000000001E-2</v>
          </cell>
        </row>
        <row r="422">
          <cell r="A422">
            <v>367</v>
          </cell>
          <cell r="E422">
            <v>1.8751249000000001E-2</v>
          </cell>
          <cell r="J422">
            <v>367</v>
          </cell>
          <cell r="N422">
            <v>1.9771710000000001E-2</v>
          </cell>
        </row>
        <row r="423">
          <cell r="A423">
            <v>370</v>
          </cell>
          <cell r="E423">
            <v>1.9971256999999999E-2</v>
          </cell>
          <cell r="J423">
            <v>370</v>
          </cell>
          <cell r="N423">
            <v>2.1129057E-2</v>
          </cell>
        </row>
        <row r="424">
          <cell r="A424">
            <v>373</v>
          </cell>
          <cell r="E424">
            <v>2.1314706999999999E-2</v>
          </cell>
          <cell r="J424">
            <v>373</v>
          </cell>
          <cell r="N424">
            <v>2.2587141000000002E-2</v>
          </cell>
        </row>
        <row r="425">
          <cell r="A425">
            <v>376</v>
          </cell>
          <cell r="E425">
            <v>2.2754360000000001E-2</v>
          </cell>
          <cell r="J425">
            <v>376</v>
          </cell>
          <cell r="N425">
            <v>2.4079409999999999E-2</v>
          </cell>
        </row>
        <row r="426">
          <cell r="A426">
            <v>379</v>
          </cell>
          <cell r="E426">
            <v>2.4216225000000001E-2</v>
          </cell>
          <cell r="J426">
            <v>379</v>
          </cell>
          <cell r="N426">
            <v>2.5565847999999999E-2</v>
          </cell>
        </row>
        <row r="427">
          <cell r="A427">
            <v>382</v>
          </cell>
          <cell r="E427">
            <v>2.5676017999999998E-2</v>
          </cell>
          <cell r="J427">
            <v>382</v>
          </cell>
          <cell r="N427">
            <v>2.7057765000000001E-2</v>
          </cell>
        </row>
        <row r="428">
          <cell r="A428">
            <v>385</v>
          </cell>
          <cell r="E428">
            <v>2.7137689E-2</v>
          </cell>
          <cell r="J428">
            <v>385</v>
          </cell>
          <cell r="N428">
            <v>2.8519617000000001E-2</v>
          </cell>
        </row>
        <row r="429">
          <cell r="A429">
            <v>388</v>
          </cell>
          <cell r="E429">
            <v>2.8573624999999998E-2</v>
          </cell>
          <cell r="J429">
            <v>388</v>
          </cell>
          <cell r="N429">
            <v>2.9983908E-2</v>
          </cell>
        </row>
        <row r="430">
          <cell r="A430">
            <v>391</v>
          </cell>
          <cell r="E430">
            <v>3.0007269E-2</v>
          </cell>
          <cell r="J430">
            <v>391</v>
          </cell>
          <cell r="N430">
            <v>3.1684410000000003E-2</v>
          </cell>
        </row>
        <row r="431">
          <cell r="A431">
            <v>394</v>
          </cell>
          <cell r="E431">
            <v>3.1669668999999998E-2</v>
          </cell>
          <cell r="J431">
            <v>394</v>
          </cell>
          <cell r="N431">
            <v>3.3573486E-2</v>
          </cell>
        </row>
        <row r="432">
          <cell r="A432">
            <v>397</v>
          </cell>
          <cell r="E432">
            <v>3.3514271999999998E-2</v>
          </cell>
          <cell r="J432">
            <v>397</v>
          </cell>
          <cell r="N432">
            <v>3.5563393999999998E-2</v>
          </cell>
        </row>
        <row r="433">
          <cell r="A433">
            <v>400</v>
          </cell>
          <cell r="E433">
            <v>3.5469327000000002E-2</v>
          </cell>
          <cell r="J433">
            <v>400</v>
          </cell>
          <cell r="N433">
            <v>3.7705998999999997E-2</v>
          </cell>
        </row>
        <row r="434">
          <cell r="A434">
            <v>403</v>
          </cell>
          <cell r="E434">
            <v>3.7563882999999999E-2</v>
          </cell>
          <cell r="J434">
            <v>403</v>
          </cell>
          <cell r="N434">
            <v>3.999697E-2</v>
          </cell>
        </row>
        <row r="435">
          <cell r="A435">
            <v>406</v>
          </cell>
          <cell r="E435">
            <v>3.9817511999999999E-2</v>
          </cell>
          <cell r="J435">
            <v>406</v>
          </cell>
          <cell r="N435">
            <v>4.2467359000000003E-2</v>
          </cell>
        </row>
        <row r="436">
          <cell r="A436">
            <v>409</v>
          </cell>
          <cell r="E436">
            <v>4.2227931000000003E-2</v>
          </cell>
          <cell r="J436">
            <v>409</v>
          </cell>
          <cell r="N436">
            <v>4.5073368000000003E-2</v>
          </cell>
        </row>
        <row r="437">
          <cell r="A437">
            <v>412</v>
          </cell>
          <cell r="E437">
            <v>4.4784743000000002E-2</v>
          </cell>
          <cell r="J437">
            <v>412</v>
          </cell>
          <cell r="N437">
            <v>4.7799676999999999E-2</v>
          </cell>
        </row>
        <row r="438">
          <cell r="A438">
            <v>415</v>
          </cell>
          <cell r="E438">
            <v>4.7445472000000002E-2</v>
          </cell>
          <cell r="J438">
            <v>415</v>
          </cell>
          <cell r="N438">
            <v>5.0634749E-2</v>
          </cell>
        </row>
        <row r="439">
          <cell r="A439">
            <v>418</v>
          </cell>
          <cell r="E439">
            <v>5.0239990999999998E-2</v>
          </cell>
          <cell r="J439">
            <v>418</v>
          </cell>
          <cell r="N439">
            <v>5.3476177E-2</v>
          </cell>
        </row>
        <row r="440">
          <cell r="A440">
            <v>421</v>
          </cell>
          <cell r="E440">
            <v>5.3039223000000003E-2</v>
          </cell>
          <cell r="J440">
            <v>421</v>
          </cell>
          <cell r="N440">
            <v>5.6117876999999997E-2</v>
          </cell>
        </row>
        <row r="441">
          <cell r="A441">
            <v>424</v>
          </cell>
          <cell r="E441">
            <v>5.5686514999999999E-2</v>
          </cell>
          <cell r="J441">
            <v>424</v>
          </cell>
          <cell r="N441">
            <v>5.854794E-2</v>
          </cell>
        </row>
        <row r="442">
          <cell r="A442">
            <v>427</v>
          </cell>
          <cell r="E442">
            <v>5.8124069E-2</v>
          </cell>
          <cell r="J442">
            <v>427</v>
          </cell>
          <cell r="N442">
            <v>6.0789607000000002E-2</v>
          </cell>
        </row>
        <row r="443">
          <cell r="A443">
            <v>430</v>
          </cell>
          <cell r="E443">
            <v>6.0402494000000001E-2</v>
          </cell>
          <cell r="J443">
            <v>430</v>
          </cell>
          <cell r="N443">
            <v>6.2951170000000001E-2</v>
          </cell>
        </row>
        <row r="444">
          <cell r="A444">
            <v>433</v>
          </cell>
          <cell r="E444">
            <v>6.2581152000000001E-2</v>
          </cell>
          <cell r="J444">
            <v>433</v>
          </cell>
          <cell r="N444">
            <v>6.5042063999999997E-2</v>
          </cell>
        </row>
        <row r="445">
          <cell r="A445">
            <v>436</v>
          </cell>
          <cell r="E445">
            <v>6.4708531E-2</v>
          </cell>
          <cell r="J445">
            <v>436</v>
          </cell>
          <cell r="N445">
            <v>6.7116423999999994E-2</v>
          </cell>
        </row>
        <row r="446">
          <cell r="A446">
            <v>439</v>
          </cell>
          <cell r="E446">
            <v>6.6797324000000005E-2</v>
          </cell>
          <cell r="J446">
            <v>439</v>
          </cell>
          <cell r="N446">
            <v>6.9136180000000005E-2</v>
          </cell>
        </row>
        <row r="447">
          <cell r="A447">
            <v>442</v>
          </cell>
          <cell r="E447">
            <v>6.8853095000000003E-2</v>
          </cell>
          <cell r="J447">
            <v>442</v>
          </cell>
          <cell r="N447">
            <v>7.1106194999999997E-2</v>
          </cell>
        </row>
        <row r="448">
          <cell r="A448">
            <v>445</v>
          </cell>
          <cell r="E448">
            <v>7.0839599000000003E-2</v>
          </cell>
          <cell r="J448">
            <v>445</v>
          </cell>
          <cell r="N448">
            <v>7.2950073000000004E-2</v>
          </cell>
        </row>
        <row r="449">
          <cell r="A449">
            <v>448</v>
          </cell>
          <cell r="E449">
            <v>7.2731003000000002E-2</v>
          </cell>
          <cell r="J449">
            <v>448</v>
          </cell>
          <cell r="N449">
            <v>7.4719846000000006E-2</v>
          </cell>
        </row>
        <row r="450">
          <cell r="A450">
            <v>451</v>
          </cell>
          <cell r="E450">
            <v>7.4518978999999999E-2</v>
          </cell>
          <cell r="J450">
            <v>451</v>
          </cell>
          <cell r="N450">
            <v>7.6422237000000004E-2</v>
          </cell>
        </row>
        <row r="451">
          <cell r="A451">
            <v>454</v>
          </cell>
          <cell r="E451">
            <v>7.6255530000000002E-2</v>
          </cell>
          <cell r="J451">
            <v>454</v>
          </cell>
          <cell r="N451">
            <v>7.8117326000000001E-2</v>
          </cell>
        </row>
        <row r="452">
          <cell r="A452">
            <v>457</v>
          </cell>
          <cell r="E452">
            <v>7.7958344999999998E-2</v>
          </cell>
          <cell r="J452">
            <v>457</v>
          </cell>
          <cell r="N452">
            <v>7.9777530999999999E-2</v>
          </cell>
        </row>
        <row r="453">
          <cell r="A453">
            <v>460</v>
          </cell>
          <cell r="E453">
            <v>7.9648181999999998E-2</v>
          </cell>
          <cell r="J453">
            <v>460</v>
          </cell>
          <cell r="N453">
            <v>8.1440672000000006E-2</v>
          </cell>
        </row>
        <row r="454">
          <cell r="A454">
            <v>463</v>
          </cell>
          <cell r="E454">
            <v>8.1317022000000003E-2</v>
          </cell>
          <cell r="J454">
            <v>463</v>
          </cell>
          <cell r="N454">
            <v>8.3067930999999998E-2</v>
          </cell>
        </row>
        <row r="455">
          <cell r="A455">
            <v>466</v>
          </cell>
          <cell r="E455">
            <v>8.2972883999999997E-2</v>
          </cell>
          <cell r="J455">
            <v>466</v>
          </cell>
          <cell r="N455">
            <v>8.4698282E-2</v>
          </cell>
        </row>
        <row r="456">
          <cell r="A456">
            <v>469</v>
          </cell>
          <cell r="E456">
            <v>8.4603771999999994E-2</v>
          </cell>
          <cell r="J456">
            <v>469</v>
          </cell>
          <cell r="N456">
            <v>8.6300492000000006E-2</v>
          </cell>
        </row>
        <row r="457">
          <cell r="A457">
            <v>472</v>
          </cell>
          <cell r="E457">
            <v>8.6233892000000006E-2</v>
          </cell>
          <cell r="J457">
            <v>472</v>
          </cell>
          <cell r="N457">
            <v>8.7922409000000007E-2</v>
          </cell>
        </row>
        <row r="458">
          <cell r="A458">
            <v>475</v>
          </cell>
          <cell r="E458">
            <v>8.7848328000000003E-2</v>
          </cell>
          <cell r="J458">
            <v>475</v>
          </cell>
          <cell r="N458">
            <v>8.9526682999999996E-2</v>
          </cell>
        </row>
        <row r="459">
          <cell r="A459">
            <v>478</v>
          </cell>
          <cell r="E459">
            <v>8.9474133999999997E-2</v>
          </cell>
          <cell r="J459">
            <v>478</v>
          </cell>
          <cell r="N459">
            <v>9.1104351E-2</v>
          </cell>
        </row>
        <row r="460">
          <cell r="A460">
            <v>481</v>
          </cell>
          <cell r="E460">
            <v>9.1038576999999996E-2</v>
          </cell>
          <cell r="J460">
            <v>481</v>
          </cell>
          <cell r="N460">
            <v>9.2659131000000006E-2</v>
          </cell>
        </row>
        <row r="461">
          <cell r="A461">
            <v>484</v>
          </cell>
          <cell r="E461">
            <v>9.2611521000000002E-2</v>
          </cell>
          <cell r="J461">
            <v>484</v>
          </cell>
          <cell r="N461">
            <v>9.4244814999999996E-2</v>
          </cell>
        </row>
        <row r="462">
          <cell r="A462">
            <v>487</v>
          </cell>
          <cell r="E462">
            <v>9.4180673000000006E-2</v>
          </cell>
          <cell r="J462">
            <v>487</v>
          </cell>
          <cell r="N462">
            <v>9.5832229000000005E-2</v>
          </cell>
        </row>
        <row r="463">
          <cell r="A463">
            <v>490</v>
          </cell>
          <cell r="E463">
            <v>9.5780686000000004E-2</v>
          </cell>
          <cell r="J463">
            <v>490</v>
          </cell>
          <cell r="N463">
            <v>9.7522229000000002E-2</v>
          </cell>
        </row>
        <row r="464">
          <cell r="A464">
            <v>493</v>
          </cell>
          <cell r="E464">
            <v>9.7442336000000004E-2</v>
          </cell>
          <cell r="J464">
            <v>493</v>
          </cell>
          <cell r="N464">
            <v>9.9354886000000003E-2</v>
          </cell>
        </row>
        <row r="465">
          <cell r="A465">
            <v>496</v>
          </cell>
          <cell r="E465">
            <v>9.9286489000000006E-2</v>
          </cell>
          <cell r="J465">
            <v>496</v>
          </cell>
          <cell r="N465">
            <v>0.1012692</v>
          </cell>
        </row>
        <row r="466">
          <cell r="A466">
            <v>499</v>
          </cell>
          <cell r="E466">
            <v>0.10117549000000001</v>
          </cell>
          <cell r="J466">
            <v>499</v>
          </cell>
          <cell r="N466">
            <v>0.1032021</v>
          </cell>
        </row>
        <row r="467">
          <cell r="A467">
            <v>502</v>
          </cell>
          <cell r="E467">
            <v>0.10312349</v>
          </cell>
          <cell r="J467">
            <v>502</v>
          </cell>
          <cell r="N467">
            <v>0.10519588000000001</v>
          </cell>
        </row>
        <row r="468">
          <cell r="A468">
            <v>505</v>
          </cell>
          <cell r="E468">
            <v>0.10509425</v>
          </cell>
          <cell r="J468">
            <v>505</v>
          </cell>
          <cell r="N468">
            <v>0.10719602</v>
          </cell>
        </row>
        <row r="469">
          <cell r="A469">
            <v>508</v>
          </cell>
          <cell r="E469">
            <v>0.10710987</v>
          </cell>
          <cell r="J469">
            <v>508</v>
          </cell>
          <cell r="N469">
            <v>0.10924673</v>
          </cell>
        </row>
        <row r="470">
          <cell r="A470">
            <v>511</v>
          </cell>
          <cell r="E470">
            <v>0.10913705</v>
          </cell>
          <cell r="J470">
            <v>511</v>
          </cell>
          <cell r="N470">
            <v>0.11129519</v>
          </cell>
        </row>
        <row r="471">
          <cell r="A471">
            <v>514</v>
          </cell>
          <cell r="E471">
            <v>0.11120105</v>
          </cell>
          <cell r="J471">
            <v>514</v>
          </cell>
          <cell r="N471">
            <v>0.11339077</v>
          </cell>
        </row>
        <row r="472">
          <cell r="A472">
            <v>517</v>
          </cell>
          <cell r="E472">
            <v>0.11326875</v>
          </cell>
          <cell r="J472">
            <v>517</v>
          </cell>
          <cell r="N472">
            <v>0.11548007</v>
          </cell>
        </row>
        <row r="473">
          <cell r="A473">
            <v>520</v>
          </cell>
          <cell r="E473">
            <v>0.11537488999999999</v>
          </cell>
          <cell r="J473">
            <v>520</v>
          </cell>
          <cell r="N473">
            <v>0.11762317999999999</v>
          </cell>
        </row>
        <row r="474">
          <cell r="A474">
            <v>523</v>
          </cell>
          <cell r="E474">
            <v>0.11749034</v>
          </cell>
          <cell r="J474">
            <v>523</v>
          </cell>
          <cell r="N474">
            <v>0.11976361000000001</v>
          </cell>
        </row>
        <row r="475">
          <cell r="A475">
            <v>526</v>
          </cell>
          <cell r="E475">
            <v>0.11964855000000001</v>
          </cell>
          <cell r="J475">
            <v>526</v>
          </cell>
          <cell r="N475">
            <v>0.12197242</v>
          </cell>
        </row>
        <row r="476">
          <cell r="A476">
            <v>529</v>
          </cell>
          <cell r="E476">
            <v>0.12182777</v>
          </cell>
          <cell r="J476">
            <v>529</v>
          </cell>
          <cell r="N476">
            <v>0.12418856</v>
          </cell>
        </row>
        <row r="477">
          <cell r="A477">
            <v>532</v>
          </cell>
          <cell r="E477">
            <v>0.12406457</v>
          </cell>
          <cell r="J477">
            <v>532</v>
          </cell>
          <cell r="N477">
            <v>0.12643172999999999</v>
          </cell>
        </row>
        <row r="478">
          <cell r="A478">
            <v>535</v>
          </cell>
          <cell r="E478">
            <v>0.12627970999999999</v>
          </cell>
          <cell r="J478">
            <v>535</v>
          </cell>
          <cell r="N478">
            <v>0.12859923000000001</v>
          </cell>
        </row>
        <row r="479">
          <cell r="A479">
            <v>538</v>
          </cell>
          <cell r="E479">
            <v>0.12847376999999999</v>
          </cell>
          <cell r="J479">
            <v>538</v>
          </cell>
          <cell r="N479">
            <v>0.1307295</v>
          </cell>
        </row>
        <row r="480">
          <cell r="A480">
            <v>541</v>
          </cell>
          <cell r="E480">
            <v>0.13058739999999999</v>
          </cell>
          <cell r="J480">
            <v>541</v>
          </cell>
          <cell r="N480">
            <v>0.13276750000000001</v>
          </cell>
        </row>
        <row r="481">
          <cell r="A481">
            <v>544</v>
          </cell>
          <cell r="E481">
            <v>0.13266022999999999</v>
          </cell>
          <cell r="J481">
            <v>544</v>
          </cell>
          <cell r="N481">
            <v>0.13478636999999999</v>
          </cell>
        </row>
        <row r="482">
          <cell r="A482">
            <v>547</v>
          </cell>
          <cell r="E482">
            <v>0.13467789999999999</v>
          </cell>
          <cell r="J482">
            <v>547</v>
          </cell>
          <cell r="N482">
            <v>0.13674700000000001</v>
          </cell>
        </row>
        <row r="483">
          <cell r="A483">
            <v>550</v>
          </cell>
          <cell r="E483">
            <v>0.13668199</v>
          </cell>
          <cell r="J483">
            <v>550</v>
          </cell>
          <cell r="N483">
            <v>0.13880876</v>
          </cell>
        </row>
        <row r="484">
          <cell r="A484">
            <v>553</v>
          </cell>
          <cell r="E484">
            <v>0.13871223999999999</v>
          </cell>
          <cell r="J484">
            <v>553</v>
          </cell>
          <cell r="N484">
            <v>0.14095653999999999</v>
          </cell>
        </row>
        <row r="485">
          <cell r="A485">
            <v>556</v>
          </cell>
          <cell r="E485">
            <v>0.14089811999999999</v>
          </cell>
          <cell r="J485">
            <v>556</v>
          </cell>
          <cell r="N485">
            <v>0.14312079999999999</v>
          </cell>
        </row>
        <row r="486">
          <cell r="A486">
            <v>559</v>
          </cell>
          <cell r="E486">
            <v>0.14306381000000001</v>
          </cell>
          <cell r="J486">
            <v>559</v>
          </cell>
          <cell r="N486">
            <v>0.14523731000000001</v>
          </cell>
        </row>
        <row r="487">
          <cell r="A487">
            <v>562</v>
          </cell>
          <cell r="E487">
            <v>0.14521037000000001</v>
          </cell>
          <cell r="J487">
            <v>562</v>
          </cell>
          <cell r="N487">
            <v>0.14733816999999999</v>
          </cell>
        </row>
        <row r="488">
          <cell r="A488">
            <v>565</v>
          </cell>
          <cell r="E488">
            <v>0.14731533999999999</v>
          </cell>
          <cell r="J488">
            <v>565</v>
          </cell>
          <cell r="N488">
            <v>0.14938193999999999</v>
          </cell>
        </row>
        <row r="489">
          <cell r="A489">
            <v>568</v>
          </cell>
          <cell r="E489">
            <v>0.1493969</v>
          </cell>
          <cell r="J489">
            <v>568</v>
          </cell>
          <cell r="N489">
            <v>0.1514115</v>
          </cell>
        </row>
        <row r="490">
          <cell r="A490">
            <v>571</v>
          </cell>
          <cell r="E490">
            <v>0.15141751000000001</v>
          </cell>
          <cell r="J490">
            <v>571</v>
          </cell>
          <cell r="N490">
            <v>0.15337212</v>
          </cell>
        </row>
        <row r="491">
          <cell r="A491">
            <v>574</v>
          </cell>
          <cell r="E491">
            <v>0.15342328</v>
          </cell>
          <cell r="J491">
            <v>574</v>
          </cell>
          <cell r="N491">
            <v>0.15531652000000001</v>
          </cell>
        </row>
        <row r="492">
          <cell r="A492">
            <v>577</v>
          </cell>
          <cell r="E492">
            <v>0.15535629000000001</v>
          </cell>
          <cell r="J492">
            <v>577</v>
          </cell>
          <cell r="N492">
            <v>0.15717961</v>
          </cell>
        </row>
        <row r="493">
          <cell r="A493">
            <v>580</v>
          </cell>
          <cell r="E493">
            <v>0.157272</v>
          </cell>
          <cell r="J493">
            <v>580</v>
          </cell>
          <cell r="N493">
            <v>0.15902743</v>
          </cell>
        </row>
        <row r="494">
          <cell r="A494">
            <v>583</v>
          </cell>
          <cell r="E494">
            <v>0.15911449</v>
          </cell>
          <cell r="J494">
            <v>583</v>
          </cell>
          <cell r="N494">
            <v>0.16079609</v>
          </cell>
        </row>
        <row r="495">
          <cell r="A495">
            <v>586</v>
          </cell>
          <cell r="E495">
            <v>0.16092746999999999</v>
          </cell>
          <cell r="J495">
            <v>586</v>
          </cell>
          <cell r="N495">
            <v>0.16255965999999999</v>
          </cell>
        </row>
        <row r="496">
          <cell r="A496">
            <v>589</v>
          </cell>
          <cell r="E496">
            <v>0.16267954000000001</v>
          </cell>
          <cell r="J496">
            <v>589</v>
          </cell>
          <cell r="N496">
            <v>0.16423420999999999</v>
          </cell>
        </row>
        <row r="497">
          <cell r="A497">
            <v>592</v>
          </cell>
          <cell r="E497">
            <v>0.16439593999999999</v>
          </cell>
          <cell r="J497">
            <v>592</v>
          </cell>
          <cell r="N497">
            <v>0.16589993</v>
          </cell>
        </row>
        <row r="498">
          <cell r="A498">
            <v>595</v>
          </cell>
          <cell r="E498">
            <v>0.16605165999999999</v>
          </cell>
          <cell r="J498">
            <v>595</v>
          </cell>
          <cell r="N498">
            <v>0.16747620999999999</v>
          </cell>
        </row>
        <row r="499">
          <cell r="A499">
            <v>598</v>
          </cell>
          <cell r="E499">
            <v>0.1676802</v>
          </cell>
          <cell r="J499">
            <v>598</v>
          </cell>
          <cell r="N499">
            <v>0.16904622</v>
          </cell>
        </row>
        <row r="500">
          <cell r="A500">
            <v>601</v>
          </cell>
          <cell r="E500">
            <v>0.16924091999999999</v>
          </cell>
          <cell r="J500">
            <v>601</v>
          </cell>
          <cell r="N500">
            <v>0.17053825</v>
          </cell>
        </row>
        <row r="501">
          <cell r="A501">
            <v>604</v>
          </cell>
          <cell r="E501">
            <v>0.17077896000000001</v>
          </cell>
          <cell r="J501">
            <v>604</v>
          </cell>
          <cell r="N501">
            <v>0.17202628</v>
          </cell>
        </row>
        <row r="502">
          <cell r="A502">
            <v>607</v>
          </cell>
          <cell r="E502">
            <v>0.17225215999999999</v>
          </cell>
          <cell r="J502">
            <v>607</v>
          </cell>
          <cell r="N502">
            <v>0.17343685</v>
          </cell>
        </row>
        <row r="503">
          <cell r="A503">
            <v>610</v>
          </cell>
          <cell r="E503">
            <v>0.17371516000000001</v>
          </cell>
          <cell r="J503">
            <v>610</v>
          </cell>
          <cell r="N503">
            <v>0.17483824000000001</v>
          </cell>
        </row>
        <row r="504">
          <cell r="A504">
            <v>613</v>
          </cell>
          <cell r="E504">
            <v>0.17511209999999999</v>
          </cell>
          <cell r="J504">
            <v>613</v>
          </cell>
          <cell r="N504">
            <v>0.17615864000000001</v>
          </cell>
        </row>
        <row r="505">
          <cell r="A505">
            <v>616</v>
          </cell>
          <cell r="E505">
            <v>0.17647144000000001</v>
          </cell>
          <cell r="J505">
            <v>616</v>
          </cell>
          <cell r="N505">
            <v>0.17747678</v>
          </cell>
        </row>
        <row r="506">
          <cell r="A506">
            <v>620</v>
          </cell>
          <cell r="E506">
            <v>0.17818856</v>
          </cell>
          <cell r="J506">
            <v>620</v>
          </cell>
          <cell r="N506">
            <v>0.179116</v>
          </cell>
        </row>
        <row r="507">
          <cell r="A507">
            <v>624</v>
          </cell>
          <cell r="E507">
            <v>0.17988487</v>
          </cell>
          <cell r="J507">
            <v>624</v>
          </cell>
          <cell r="N507">
            <v>0.18076538</v>
          </cell>
        </row>
        <row r="508">
          <cell r="A508">
            <v>628</v>
          </cell>
          <cell r="E508">
            <v>0.18150906</v>
          </cell>
          <cell r="J508">
            <v>628</v>
          </cell>
          <cell r="N508">
            <v>0.18232092</v>
          </cell>
        </row>
        <row r="509">
          <cell r="A509">
            <v>632</v>
          </cell>
          <cell r="E509">
            <v>0.18313515</v>
          </cell>
          <cell r="J509">
            <v>632</v>
          </cell>
          <cell r="N509">
            <v>0.18390757999999999</v>
          </cell>
        </row>
        <row r="510">
          <cell r="A510">
            <v>636</v>
          </cell>
          <cell r="E510">
            <v>0.18469308000000001</v>
          </cell>
          <cell r="J510">
            <v>636</v>
          </cell>
          <cell r="N510">
            <v>0.18541034000000001</v>
          </cell>
        </row>
        <row r="511">
          <cell r="A511">
            <v>640</v>
          </cell>
          <cell r="E511">
            <v>0.18625495</v>
          </cell>
          <cell r="J511">
            <v>640</v>
          </cell>
          <cell r="N511">
            <v>0.18694495999999999</v>
          </cell>
        </row>
        <row r="512">
          <cell r="A512">
            <v>644</v>
          </cell>
          <cell r="E512">
            <v>0.18775712999999999</v>
          </cell>
          <cell r="J512">
            <v>644</v>
          </cell>
          <cell r="N512">
            <v>0.18839447000000001</v>
          </cell>
        </row>
        <row r="513">
          <cell r="A513">
            <v>648</v>
          </cell>
          <cell r="E513">
            <v>0.18927126999999999</v>
          </cell>
          <cell r="J513">
            <v>648</v>
          </cell>
          <cell r="N513">
            <v>0.18988033000000001</v>
          </cell>
        </row>
        <row r="514">
          <cell r="A514">
            <v>652</v>
          </cell>
          <cell r="E514">
            <v>0.19072038999999999</v>
          </cell>
          <cell r="J514">
            <v>652</v>
          </cell>
          <cell r="N514">
            <v>0.19128452000000001</v>
          </cell>
        </row>
        <row r="515">
          <cell r="A515">
            <v>656</v>
          </cell>
          <cell r="E515">
            <v>0.19218445000000001</v>
          </cell>
          <cell r="J515">
            <v>656</v>
          </cell>
          <cell r="N515">
            <v>0.19272716000000001</v>
          </cell>
        </row>
        <row r="516">
          <cell r="A516">
            <v>660</v>
          </cell>
          <cell r="E516">
            <v>0.19357824000000001</v>
          </cell>
          <cell r="J516">
            <v>660</v>
          </cell>
          <cell r="N516">
            <v>0.19409338000000001</v>
          </cell>
        </row>
        <row r="517">
          <cell r="A517">
            <v>664</v>
          </cell>
          <cell r="E517">
            <v>0.19500111000000001</v>
          </cell>
          <cell r="J517">
            <v>664</v>
          </cell>
          <cell r="N517">
            <v>0.19549853</v>
          </cell>
        </row>
        <row r="518">
          <cell r="A518">
            <v>668</v>
          </cell>
          <cell r="E518">
            <v>0.19636901000000001</v>
          </cell>
          <cell r="J518">
            <v>668</v>
          </cell>
          <cell r="N518">
            <v>0.19683291</v>
          </cell>
        </row>
        <row r="519">
          <cell r="A519">
            <v>672</v>
          </cell>
          <cell r="E519">
            <v>0.19776033000000001</v>
          </cell>
          <cell r="J519">
            <v>672</v>
          </cell>
          <cell r="N519">
            <v>0.19820172999999999</v>
          </cell>
        </row>
        <row r="520">
          <cell r="A520">
            <v>676</v>
          </cell>
          <cell r="E520">
            <v>0.19908999999999999</v>
          </cell>
          <cell r="J520">
            <v>676</v>
          </cell>
          <cell r="N520">
            <v>0.19948904000000001</v>
          </cell>
        </row>
        <row r="521">
          <cell r="A521">
            <v>680</v>
          </cell>
          <cell r="E521">
            <v>0.20043278</v>
          </cell>
          <cell r="J521">
            <v>680</v>
          </cell>
          <cell r="N521">
            <v>0.20081383</v>
          </cell>
        </row>
        <row r="522">
          <cell r="A522">
            <v>684</v>
          </cell>
          <cell r="E522">
            <v>0.20171528</v>
          </cell>
          <cell r="J522">
            <v>684</v>
          </cell>
          <cell r="N522">
            <v>0.20206373999999999</v>
          </cell>
        </row>
        <row r="523">
          <cell r="A523">
            <v>688</v>
          </cell>
          <cell r="E523">
            <v>0.20301490999999999</v>
          </cell>
          <cell r="J523">
            <v>688</v>
          </cell>
          <cell r="N523">
            <v>0.20335448</v>
          </cell>
        </row>
        <row r="524">
          <cell r="A524">
            <v>692</v>
          </cell>
          <cell r="E524">
            <v>0.20425578999999999</v>
          </cell>
          <cell r="J524">
            <v>692</v>
          </cell>
          <cell r="N524">
            <v>0.20456128000000001</v>
          </cell>
        </row>
        <row r="525">
          <cell r="A525">
            <v>696</v>
          </cell>
          <cell r="E525">
            <v>0.20551443</v>
          </cell>
          <cell r="J525">
            <v>696</v>
          </cell>
          <cell r="N525">
            <v>0.20580743000000001</v>
          </cell>
        </row>
        <row r="526">
          <cell r="A526">
            <v>700</v>
          </cell>
          <cell r="E526">
            <v>0.20670522999999999</v>
          </cell>
          <cell r="J526">
            <v>700</v>
          </cell>
          <cell r="N526">
            <v>0.20697418000000001</v>
          </cell>
        </row>
        <row r="527">
          <cell r="A527">
            <v>704</v>
          </cell>
          <cell r="E527">
            <v>0.20790116</v>
          </cell>
          <cell r="J527">
            <v>704</v>
          </cell>
          <cell r="N527">
            <v>0.20817319000000001</v>
          </cell>
        </row>
        <row r="528">
          <cell r="A528">
            <v>708</v>
          </cell>
          <cell r="E528">
            <v>0.20902838000000001</v>
          </cell>
          <cell r="J528">
            <v>708</v>
          </cell>
          <cell r="N528">
            <v>0.20928583000000001</v>
          </cell>
        </row>
        <row r="529">
          <cell r="A529">
            <v>712</v>
          </cell>
          <cell r="E529">
            <v>0.21018307999999999</v>
          </cell>
          <cell r="J529">
            <v>712</v>
          </cell>
          <cell r="N529">
            <v>0.21044067999999999</v>
          </cell>
        </row>
        <row r="530">
          <cell r="A530">
            <v>716</v>
          </cell>
          <cell r="E530">
            <v>0.21128893000000001</v>
          </cell>
          <cell r="J530">
            <v>716</v>
          </cell>
          <cell r="N530">
            <v>0.21152957</v>
          </cell>
        </row>
        <row r="531">
          <cell r="A531">
            <v>720</v>
          </cell>
          <cell r="E531">
            <v>0.21243194000000001</v>
          </cell>
          <cell r="J531">
            <v>720</v>
          </cell>
          <cell r="N531">
            <v>0.2126738</v>
          </cell>
        </row>
        <row r="532">
          <cell r="A532">
            <v>724</v>
          </cell>
          <cell r="E532">
            <v>0.21353273</v>
          </cell>
          <cell r="J532">
            <v>724</v>
          </cell>
          <cell r="N532">
            <v>0.21375531</v>
          </cell>
        </row>
        <row r="533">
          <cell r="A533">
            <v>728</v>
          </cell>
          <cell r="E533">
            <v>0.21466204999999999</v>
          </cell>
          <cell r="J533">
            <v>728</v>
          </cell>
          <cell r="N533">
            <v>0.21488394</v>
          </cell>
        </row>
        <row r="534">
          <cell r="A534">
            <v>732</v>
          </cell>
          <cell r="E534">
            <v>0.21574533000000001</v>
          </cell>
          <cell r="J534">
            <v>732</v>
          </cell>
          <cell r="N534">
            <v>0.21595547000000001</v>
          </cell>
        </row>
        <row r="535">
          <cell r="A535">
            <v>736</v>
          </cell>
          <cell r="E535">
            <v>0.21686478000000001</v>
          </cell>
          <cell r="J535">
            <v>736</v>
          </cell>
          <cell r="N535">
            <v>0.21708264999999999</v>
          </cell>
        </row>
        <row r="536">
          <cell r="A536">
            <v>740</v>
          </cell>
          <cell r="E536">
            <v>0.21795846999999999</v>
          </cell>
          <cell r="J536">
            <v>740</v>
          </cell>
          <cell r="N536">
            <v>0.21815872</v>
          </cell>
        </row>
        <row r="537">
          <cell r="A537">
            <v>744</v>
          </cell>
          <cell r="E537">
            <v>0.21909103999999999</v>
          </cell>
          <cell r="J537">
            <v>744</v>
          </cell>
          <cell r="N537">
            <v>0.21929779999999999</v>
          </cell>
        </row>
        <row r="538">
          <cell r="A538">
            <v>748</v>
          </cell>
          <cell r="E538">
            <v>0.22019535000000001</v>
          </cell>
          <cell r="J538">
            <v>748</v>
          </cell>
          <cell r="N538">
            <v>0.22039305000000001</v>
          </cell>
        </row>
        <row r="539">
          <cell r="A539">
            <v>752</v>
          </cell>
          <cell r="E539">
            <v>0.22134888</v>
          </cell>
          <cell r="J539">
            <v>752</v>
          </cell>
          <cell r="N539">
            <v>0.2215538</v>
          </cell>
        </row>
        <row r="540">
          <cell r="A540">
            <v>756</v>
          </cell>
          <cell r="E540">
            <v>0.22247748000000001</v>
          </cell>
          <cell r="J540">
            <v>756</v>
          </cell>
          <cell r="N540">
            <v>0.22266762000000001</v>
          </cell>
        </row>
        <row r="541">
          <cell r="A541">
            <v>760</v>
          </cell>
          <cell r="E541">
            <v>0.22363846000000001</v>
          </cell>
          <cell r="J541">
            <v>760</v>
          </cell>
          <cell r="N541">
            <v>0.22384201000000001</v>
          </cell>
        </row>
        <row r="542">
          <cell r="A542">
            <v>764</v>
          </cell>
          <cell r="E542">
            <v>0.22476447999999999</v>
          </cell>
          <cell r="J542">
            <v>764</v>
          </cell>
          <cell r="N542">
            <v>0.22496636</v>
          </cell>
        </row>
        <row r="543">
          <cell r="A543">
            <v>768</v>
          </cell>
          <cell r="E543">
            <v>0.22593379</v>
          </cell>
          <cell r="J543">
            <v>768</v>
          </cell>
          <cell r="N543">
            <v>0.22614564000000001</v>
          </cell>
        </row>
        <row r="544">
          <cell r="A544">
            <v>772</v>
          </cell>
          <cell r="E544">
            <v>0.22706935</v>
          </cell>
          <cell r="J544">
            <v>772</v>
          </cell>
          <cell r="N544">
            <v>0.22726821999999999</v>
          </cell>
        </row>
        <row r="545">
          <cell r="A545">
            <v>776</v>
          </cell>
          <cell r="E545">
            <v>0.22822739</v>
          </cell>
          <cell r="J545">
            <v>776</v>
          </cell>
          <cell r="N545">
            <v>0.22844437000000001</v>
          </cell>
        </row>
        <row r="546">
          <cell r="A546">
            <v>780</v>
          </cell>
          <cell r="E546">
            <v>0.22935168</v>
          </cell>
          <cell r="J546">
            <v>780</v>
          </cell>
          <cell r="N546">
            <v>0.22956222000000001</v>
          </cell>
        </row>
        <row r="547">
          <cell r="A547">
            <v>784</v>
          </cell>
          <cell r="E547">
            <v>0.23050608</v>
          </cell>
          <cell r="J547">
            <v>784</v>
          </cell>
          <cell r="N547">
            <v>0.23073003</v>
          </cell>
        </row>
        <row r="548">
          <cell r="A548">
            <v>788</v>
          </cell>
          <cell r="E548">
            <v>0.23162358999999999</v>
          </cell>
          <cell r="J548">
            <v>788</v>
          </cell>
          <cell r="N548">
            <v>0.23183817000000001</v>
          </cell>
        </row>
        <row r="549">
          <cell r="A549">
            <v>792</v>
          </cell>
          <cell r="E549">
            <v>0.23275486000000001</v>
          </cell>
          <cell r="J549">
            <v>792</v>
          </cell>
          <cell r="N549">
            <v>0.23299671999999999</v>
          </cell>
        </row>
        <row r="550">
          <cell r="A550">
            <v>796</v>
          </cell>
          <cell r="E550">
            <v>0.23386014999999999</v>
          </cell>
          <cell r="J550">
            <v>796</v>
          </cell>
          <cell r="N550">
            <v>0.23409578</v>
          </cell>
        </row>
        <row r="551">
          <cell r="A551">
            <v>800</v>
          </cell>
          <cell r="E551">
            <v>0.23501422999999999</v>
          </cell>
          <cell r="J551">
            <v>800</v>
          </cell>
          <cell r="N551">
            <v>0.23525836</v>
          </cell>
        </row>
        <row r="552">
          <cell r="A552">
            <v>804</v>
          </cell>
          <cell r="E552">
            <v>0.23612428999999999</v>
          </cell>
          <cell r="J552">
            <v>804</v>
          </cell>
          <cell r="N552">
            <v>0.23635529999999999</v>
          </cell>
        </row>
        <row r="553">
          <cell r="A553">
            <v>808</v>
          </cell>
          <cell r="E553">
            <v>0.23725610999999999</v>
          </cell>
          <cell r="J553">
            <v>808</v>
          </cell>
          <cell r="N553">
            <v>0.23749915999999999</v>
          </cell>
        </row>
        <row r="554">
          <cell r="A554">
            <v>812</v>
          </cell>
          <cell r="E554">
            <v>0.23834911</v>
          </cell>
          <cell r="J554">
            <v>812</v>
          </cell>
          <cell r="N554">
            <v>0.23857508999999999</v>
          </cell>
        </row>
        <row r="555">
          <cell r="A555">
            <v>816</v>
          </cell>
          <cell r="E555">
            <v>0.23946489000000001</v>
          </cell>
          <cell r="J555">
            <v>816</v>
          </cell>
          <cell r="N555">
            <v>0.23969835</v>
          </cell>
        </row>
        <row r="556">
          <cell r="A556">
            <v>820</v>
          </cell>
          <cell r="E556">
            <v>0.24054276999999999</v>
          </cell>
          <cell r="J556">
            <v>820</v>
          </cell>
          <cell r="N556">
            <v>0.24076110000000001</v>
          </cell>
        </row>
        <row r="557">
          <cell r="A557">
            <v>824</v>
          </cell>
          <cell r="E557">
            <v>0.24163963999999999</v>
          </cell>
          <cell r="J557">
            <v>824</v>
          </cell>
          <cell r="N557">
            <v>0.24187167000000001</v>
          </cell>
        </row>
        <row r="558">
          <cell r="A558">
            <v>828</v>
          </cell>
          <cell r="E558">
            <v>0.24269268999999999</v>
          </cell>
          <cell r="J558">
            <v>828</v>
          </cell>
          <cell r="N558">
            <v>0.24291310999999999</v>
          </cell>
        </row>
        <row r="559">
          <cell r="A559">
            <v>832</v>
          </cell>
          <cell r="E559">
            <v>0.24377488</v>
          </cell>
          <cell r="J559">
            <v>832</v>
          </cell>
          <cell r="N559">
            <v>0.2440051</v>
          </cell>
        </row>
        <row r="560">
          <cell r="A560">
            <v>836</v>
          </cell>
          <cell r="E560">
            <v>0.24482292</v>
          </cell>
          <cell r="J560">
            <v>836</v>
          </cell>
          <cell r="N560">
            <v>0.24502959999999999</v>
          </cell>
        </row>
        <row r="561">
          <cell r="A561">
            <v>840</v>
          </cell>
          <cell r="E561">
            <v>0.24588905</v>
          </cell>
          <cell r="J561">
            <v>840</v>
          </cell>
          <cell r="N561">
            <v>0.24610600999999999</v>
          </cell>
        </row>
        <row r="562">
          <cell r="A562">
            <v>844</v>
          </cell>
          <cell r="E562">
            <v>0.24691384999999999</v>
          </cell>
          <cell r="J562">
            <v>844</v>
          </cell>
          <cell r="N562">
            <v>0.24711677000000001</v>
          </cell>
        </row>
        <row r="563">
          <cell r="A563">
            <v>848</v>
          </cell>
          <cell r="E563">
            <v>0.24796712000000001</v>
          </cell>
          <cell r="J563">
            <v>848</v>
          </cell>
          <cell r="N563">
            <v>0.24817906000000001</v>
          </cell>
        </row>
        <row r="564">
          <cell r="A564">
            <v>852</v>
          </cell>
          <cell r="E564">
            <v>0.24898539</v>
          </cell>
          <cell r="J564">
            <v>852</v>
          </cell>
          <cell r="N564">
            <v>0.24917765</v>
          </cell>
        </row>
        <row r="565">
          <cell r="A565">
            <v>856</v>
          </cell>
          <cell r="E565">
            <v>0.25002360000000001</v>
          </cell>
          <cell r="J565">
            <v>856</v>
          </cell>
          <cell r="N565">
            <v>0.25022948</v>
          </cell>
        </row>
        <row r="566">
          <cell r="A566">
            <v>860</v>
          </cell>
          <cell r="E566">
            <v>0.25102505000000003</v>
          </cell>
          <cell r="J566">
            <v>860</v>
          </cell>
          <cell r="N566">
            <v>0.25121002999999997</v>
          </cell>
        </row>
        <row r="567">
          <cell r="A567">
            <v>864</v>
          </cell>
          <cell r="E567">
            <v>0.25204879000000002</v>
          </cell>
          <cell r="J567">
            <v>864</v>
          </cell>
          <cell r="N567">
            <v>0.25224400000000002</v>
          </cell>
        </row>
        <row r="568">
          <cell r="A568">
            <v>868</v>
          </cell>
          <cell r="E568">
            <v>0.25303963000000002</v>
          </cell>
          <cell r="J568">
            <v>868</v>
          </cell>
          <cell r="N568">
            <v>0.25320303</v>
          </cell>
        </row>
        <row r="569">
          <cell r="A569">
            <v>872</v>
          </cell>
          <cell r="E569">
            <v>0.25405254999999999</v>
          </cell>
          <cell r="J569">
            <v>872</v>
          </cell>
          <cell r="N569">
            <v>0.25422275</v>
          </cell>
        </row>
        <row r="570">
          <cell r="A570">
            <v>876</v>
          </cell>
          <cell r="E570">
            <v>0.25503013000000002</v>
          </cell>
          <cell r="J570">
            <v>876</v>
          </cell>
          <cell r="N570">
            <v>0.25518000000000002</v>
          </cell>
        </row>
        <row r="571">
          <cell r="A571">
            <v>880</v>
          </cell>
          <cell r="E571">
            <v>0.25603271</v>
          </cell>
          <cell r="J571">
            <v>880</v>
          </cell>
          <cell r="N571">
            <v>0.25619128000000002</v>
          </cell>
        </row>
        <row r="572">
          <cell r="A572">
            <v>884</v>
          </cell>
          <cell r="E572">
            <v>0.25700727000000001</v>
          </cell>
          <cell r="J572">
            <v>884</v>
          </cell>
          <cell r="N572">
            <v>0.25714358999999998</v>
          </cell>
        </row>
        <row r="573">
          <cell r="A573">
            <v>888</v>
          </cell>
          <cell r="E573">
            <v>0.25800573999999998</v>
          </cell>
          <cell r="J573">
            <v>888</v>
          </cell>
          <cell r="N573">
            <v>0.25815725</v>
          </cell>
        </row>
        <row r="574">
          <cell r="A574">
            <v>892</v>
          </cell>
          <cell r="E574">
            <v>0.25896865000000002</v>
          </cell>
          <cell r="J574">
            <v>892</v>
          </cell>
          <cell r="N574">
            <v>0.25910589000000001</v>
          </cell>
        </row>
        <row r="575">
          <cell r="A575">
            <v>896</v>
          </cell>
          <cell r="E575">
            <v>0.25995919000000001</v>
          </cell>
          <cell r="J575">
            <v>896</v>
          </cell>
          <cell r="N575">
            <v>0.26011785999999998</v>
          </cell>
        </row>
        <row r="576">
          <cell r="A576">
            <v>900</v>
          </cell>
          <cell r="E576">
            <v>0.26092096999999997</v>
          </cell>
          <cell r="J576">
            <v>900</v>
          </cell>
          <cell r="N576">
            <v>0.26107325999999997</v>
          </cell>
        </row>
        <row r="577">
          <cell r="A577">
            <v>904</v>
          </cell>
          <cell r="E577">
            <v>0.26190856000000001</v>
          </cell>
          <cell r="J577">
            <v>904</v>
          </cell>
          <cell r="N577">
            <v>0.26206871999999998</v>
          </cell>
        </row>
        <row r="578">
          <cell r="A578">
            <v>908</v>
          </cell>
          <cell r="E578">
            <v>0.26287144000000001</v>
          </cell>
          <cell r="J578">
            <v>908</v>
          </cell>
          <cell r="N578">
            <v>0.26302715999999998</v>
          </cell>
        </row>
        <row r="579">
          <cell r="A579">
            <v>912</v>
          </cell>
          <cell r="E579">
            <v>0.26385847000000001</v>
          </cell>
          <cell r="J579">
            <v>912</v>
          </cell>
          <cell r="N579">
            <v>0.26402530000000002</v>
          </cell>
        </row>
        <row r="580">
          <cell r="A580">
            <v>916</v>
          </cell>
          <cell r="E580">
            <v>0.26482328999999999</v>
          </cell>
          <cell r="J580">
            <v>916</v>
          </cell>
          <cell r="N580">
            <v>0.26498905</v>
          </cell>
        </row>
        <row r="581">
          <cell r="A581">
            <v>920</v>
          </cell>
          <cell r="E581">
            <v>0.26584934999999998</v>
          </cell>
          <cell r="J581">
            <v>920</v>
          </cell>
          <cell r="N581">
            <v>0.26603967000000001</v>
          </cell>
        </row>
        <row r="582">
          <cell r="A582">
            <v>924</v>
          </cell>
          <cell r="E582">
            <v>0.26689917000000002</v>
          </cell>
          <cell r="J582">
            <v>924</v>
          </cell>
          <cell r="N582">
            <v>0.26709628000000002</v>
          </cell>
        </row>
        <row r="583">
          <cell r="A583">
            <v>928</v>
          </cell>
          <cell r="E583">
            <v>0.26798913000000002</v>
          </cell>
          <cell r="J583">
            <v>928</v>
          </cell>
          <cell r="N583">
            <v>0.26820153000000002</v>
          </cell>
        </row>
        <row r="584">
          <cell r="A584">
            <v>932</v>
          </cell>
          <cell r="E584">
            <v>0.26901224000000001</v>
          </cell>
          <cell r="J584">
            <v>932</v>
          </cell>
          <cell r="N584">
            <v>0.26921365000000003</v>
          </cell>
        </row>
        <row r="585">
          <cell r="A585">
            <v>936</v>
          </cell>
          <cell r="E585">
            <v>0.27006840999999998</v>
          </cell>
          <cell r="J585">
            <v>936</v>
          </cell>
          <cell r="N585">
            <v>0.27028432000000002</v>
          </cell>
        </row>
        <row r="586">
          <cell r="A586">
            <v>940</v>
          </cell>
          <cell r="E586">
            <v>0.27105188000000002</v>
          </cell>
          <cell r="J586">
            <v>940</v>
          </cell>
          <cell r="N586">
            <v>0.27127644000000001</v>
          </cell>
        </row>
        <row r="587">
          <cell r="A587">
            <v>944</v>
          </cell>
          <cell r="E587">
            <v>0.27208415000000002</v>
          </cell>
          <cell r="J587">
            <v>944</v>
          </cell>
          <cell r="N587">
            <v>0.27232096</v>
          </cell>
        </row>
        <row r="588">
          <cell r="A588">
            <v>948</v>
          </cell>
          <cell r="E588">
            <v>0.27306365999999999</v>
          </cell>
          <cell r="J588">
            <v>948</v>
          </cell>
          <cell r="N588">
            <v>0.27329645000000002</v>
          </cell>
        </row>
        <row r="589">
          <cell r="A589">
            <v>952</v>
          </cell>
          <cell r="E589">
            <v>0.27407875999999998</v>
          </cell>
          <cell r="J589">
            <v>952</v>
          </cell>
          <cell r="N589">
            <v>0.27431101000000002</v>
          </cell>
        </row>
        <row r="590">
          <cell r="A590">
            <v>956</v>
          </cell>
          <cell r="E590">
            <v>0.27499488</v>
          </cell>
          <cell r="J590">
            <v>956</v>
          </cell>
          <cell r="N590">
            <v>0.27522998999999998</v>
          </cell>
        </row>
        <row r="591">
          <cell r="A591">
            <v>960</v>
          </cell>
          <cell r="E591">
            <v>0.27593148000000001</v>
          </cell>
          <cell r="J591">
            <v>960</v>
          </cell>
          <cell r="N591">
            <v>0.27617976</v>
          </cell>
        </row>
        <row r="592">
          <cell r="A592">
            <v>964</v>
          </cell>
          <cell r="E592">
            <v>0.27677950000000001</v>
          </cell>
          <cell r="J592">
            <v>964</v>
          </cell>
          <cell r="N592">
            <v>0.27701131000000001</v>
          </cell>
        </row>
        <row r="593">
          <cell r="A593">
            <v>968</v>
          </cell>
          <cell r="E593">
            <v>0.27766496000000002</v>
          </cell>
          <cell r="J593">
            <v>968</v>
          </cell>
          <cell r="N593">
            <v>0.27788984999999999</v>
          </cell>
        </row>
        <row r="594">
          <cell r="A594">
            <v>972</v>
          </cell>
          <cell r="E594">
            <v>0.27848592</v>
          </cell>
          <cell r="J594">
            <v>972</v>
          </cell>
          <cell r="N594">
            <v>0.27869290000000002</v>
          </cell>
        </row>
        <row r="595">
          <cell r="A595">
            <v>976</v>
          </cell>
          <cell r="E595">
            <v>0.27934331000000001</v>
          </cell>
          <cell r="J595">
            <v>976</v>
          </cell>
          <cell r="N595">
            <v>0.27954915000000002</v>
          </cell>
        </row>
        <row r="596">
          <cell r="A596">
            <v>980</v>
          </cell>
          <cell r="E596">
            <v>0.28013647000000003</v>
          </cell>
          <cell r="J596">
            <v>980</v>
          </cell>
          <cell r="N596">
            <v>0.28032351</v>
          </cell>
        </row>
        <row r="597">
          <cell r="A597">
            <v>984</v>
          </cell>
          <cell r="E597">
            <v>0.28098016999999997</v>
          </cell>
          <cell r="J597">
            <v>984</v>
          </cell>
          <cell r="N597">
            <v>0.28116444000000002</v>
          </cell>
        </row>
        <row r="598">
          <cell r="A598">
            <v>988</v>
          </cell>
          <cell r="E598">
            <v>0.28178069</v>
          </cell>
          <cell r="J598">
            <v>988</v>
          </cell>
          <cell r="N598">
            <v>0.28193980000000002</v>
          </cell>
        </row>
        <row r="599">
          <cell r="A599">
            <v>992</v>
          </cell>
          <cell r="E599">
            <v>0.28263041</v>
          </cell>
          <cell r="J599">
            <v>992</v>
          </cell>
          <cell r="N599">
            <v>0.28278026000000001</v>
          </cell>
        </row>
        <row r="600">
          <cell r="A600">
            <v>996</v>
          </cell>
          <cell r="E600">
            <v>0.28342508999999999</v>
          </cell>
          <cell r="J600">
            <v>996</v>
          </cell>
          <cell r="N600">
            <v>0.28355037999999999</v>
          </cell>
        </row>
        <row r="601">
          <cell r="A601">
            <v>1000</v>
          </cell>
          <cell r="E601">
            <v>0.28426936000000003</v>
          </cell>
          <cell r="J601">
            <v>1000</v>
          </cell>
          <cell r="N601">
            <v>0.28437915000000002</v>
          </cell>
        </row>
        <row r="602">
          <cell r="A602">
            <v>1004</v>
          </cell>
          <cell r="E602">
            <v>0.28506333</v>
          </cell>
          <cell r="J602">
            <v>1004</v>
          </cell>
          <cell r="N602">
            <v>0.28514086999999999</v>
          </cell>
        </row>
        <row r="603">
          <cell r="A603">
            <v>1008</v>
          </cell>
          <cell r="E603">
            <v>0.28589692999999999</v>
          </cell>
          <cell r="J603">
            <v>1008</v>
          </cell>
          <cell r="N603">
            <v>0.28595784000000002</v>
          </cell>
        </row>
        <row r="604">
          <cell r="A604">
            <v>1012</v>
          </cell>
          <cell r="E604">
            <v>0.28667440999999999</v>
          </cell>
          <cell r="J604">
            <v>1012</v>
          </cell>
          <cell r="N604">
            <v>0.28670895000000002</v>
          </cell>
        </row>
        <row r="605">
          <cell r="A605">
            <v>1016</v>
          </cell>
          <cell r="E605">
            <v>0.28750467000000002</v>
          </cell>
          <cell r="J605">
            <v>1016</v>
          </cell>
          <cell r="N605">
            <v>0.28751743000000002</v>
          </cell>
        </row>
        <row r="606">
          <cell r="A606">
            <v>1026</v>
          </cell>
          <cell r="E606">
            <v>0.28937872999999997</v>
          </cell>
          <cell r="J606">
            <v>1026</v>
          </cell>
          <cell r="N606">
            <v>0.28933006999999999</v>
          </cell>
        </row>
        <row r="607">
          <cell r="A607">
            <v>1036</v>
          </cell>
          <cell r="E607">
            <v>0.29132426</v>
          </cell>
          <cell r="J607">
            <v>1036</v>
          </cell>
          <cell r="N607">
            <v>0.29128218</v>
          </cell>
        </row>
        <row r="608">
          <cell r="A608">
            <v>1056</v>
          </cell>
          <cell r="E608">
            <v>0.29461284999999998</v>
          </cell>
          <cell r="J608">
            <v>1056</v>
          </cell>
          <cell r="N608">
            <v>0.29444900000000002</v>
          </cell>
        </row>
        <row r="609">
          <cell r="A609">
            <v>1076</v>
          </cell>
          <cell r="E609">
            <v>0.29811578999999999</v>
          </cell>
          <cell r="J609">
            <v>1076</v>
          </cell>
          <cell r="N609">
            <v>0.29796988000000002</v>
          </cell>
        </row>
        <row r="610">
          <cell r="A610">
            <v>1096</v>
          </cell>
          <cell r="E610">
            <v>0.30101418000000002</v>
          </cell>
          <cell r="J610">
            <v>1096</v>
          </cell>
          <cell r="N610">
            <v>0.30080425999999999</v>
          </cell>
        </row>
        <row r="611">
          <cell r="A611">
            <v>1116</v>
          </cell>
          <cell r="E611">
            <v>0.30415820999999998</v>
          </cell>
          <cell r="J611">
            <v>1116</v>
          </cell>
          <cell r="N611">
            <v>0.30402866000000001</v>
          </cell>
        </row>
        <row r="612">
          <cell r="A612">
            <v>1136</v>
          </cell>
          <cell r="E612">
            <v>0.30674419000000003</v>
          </cell>
          <cell r="J612">
            <v>1136</v>
          </cell>
          <cell r="N612">
            <v>0.30664247</v>
          </cell>
        </row>
        <row r="613">
          <cell r="A613">
            <v>1156</v>
          </cell>
          <cell r="E613">
            <v>0.30954036000000001</v>
          </cell>
          <cell r="J613">
            <v>1156</v>
          </cell>
          <cell r="N613">
            <v>0.30956462000000001</v>
          </cell>
        </row>
        <row r="614">
          <cell r="A614">
            <v>1176</v>
          </cell>
          <cell r="E614">
            <v>0.31177475999999998</v>
          </cell>
          <cell r="J614">
            <v>1176</v>
          </cell>
          <cell r="N614">
            <v>0.31182285999999998</v>
          </cell>
        </row>
        <row r="615">
          <cell r="A615">
            <v>1196</v>
          </cell>
          <cell r="E615">
            <v>0.31426182000000003</v>
          </cell>
          <cell r="J615">
            <v>1196</v>
          </cell>
          <cell r="N615">
            <v>0.31437494999999999</v>
          </cell>
        </row>
        <row r="616">
          <cell r="A616">
            <v>1216</v>
          </cell>
          <cell r="E616">
            <v>0.31621408000000001</v>
          </cell>
          <cell r="J616">
            <v>1216</v>
          </cell>
          <cell r="N616">
            <v>0.31637248000000001</v>
          </cell>
        </row>
        <row r="617">
          <cell r="A617">
            <v>1236</v>
          </cell>
          <cell r="E617">
            <v>0.31846073000000003</v>
          </cell>
          <cell r="J617">
            <v>1236</v>
          </cell>
          <cell r="N617">
            <v>0.31870615000000002</v>
          </cell>
        </row>
        <row r="618">
          <cell r="A618">
            <v>1256</v>
          </cell>
          <cell r="E618">
            <v>0.32027878999999998</v>
          </cell>
          <cell r="J618">
            <v>1256</v>
          </cell>
          <cell r="N618">
            <v>0.32048574000000002</v>
          </cell>
        </row>
        <row r="619">
          <cell r="A619">
            <v>1276</v>
          </cell>
          <cell r="E619">
            <v>0.32237184000000002</v>
          </cell>
          <cell r="J619">
            <v>1276</v>
          </cell>
          <cell r="N619">
            <v>0.32269042999999997</v>
          </cell>
        </row>
        <row r="620">
          <cell r="A620">
            <v>1296</v>
          </cell>
          <cell r="E620">
            <v>0.32399478999999998</v>
          </cell>
          <cell r="J620">
            <v>1296</v>
          </cell>
          <cell r="N620">
            <v>0.32432801</v>
          </cell>
        </row>
        <row r="621">
          <cell r="A621">
            <v>1316</v>
          </cell>
          <cell r="E621">
            <v>0.32594919</v>
          </cell>
          <cell r="J621">
            <v>1316</v>
          </cell>
          <cell r="N621">
            <v>0.32637513000000001</v>
          </cell>
        </row>
        <row r="622">
          <cell r="A622">
            <v>1336</v>
          </cell>
          <cell r="E622">
            <v>0.32744195999999998</v>
          </cell>
          <cell r="J622">
            <v>1336</v>
          </cell>
          <cell r="N622">
            <v>0.32788029000000002</v>
          </cell>
        </row>
        <row r="623">
          <cell r="A623">
            <v>1356</v>
          </cell>
          <cell r="E623">
            <v>0.32925671000000001</v>
          </cell>
          <cell r="J623">
            <v>1356</v>
          </cell>
          <cell r="N623">
            <v>0.32977474000000001</v>
          </cell>
        </row>
        <row r="624">
          <cell r="A624">
            <v>1376</v>
          </cell>
          <cell r="E624">
            <v>0.33063759999999998</v>
          </cell>
          <cell r="J624">
            <v>1376</v>
          </cell>
          <cell r="N624">
            <v>0.33114925000000001</v>
          </cell>
        </row>
        <row r="625">
          <cell r="A625">
            <v>1396</v>
          </cell>
          <cell r="E625">
            <v>0.33231791999999999</v>
          </cell>
          <cell r="J625">
            <v>1396</v>
          </cell>
          <cell r="N625">
            <v>0.33292266999999998</v>
          </cell>
        </row>
        <row r="626">
          <cell r="A626">
            <v>1416</v>
          </cell>
          <cell r="E626">
            <v>0.33356335999999998</v>
          </cell>
          <cell r="J626">
            <v>1416</v>
          </cell>
          <cell r="N626">
            <v>0.33420085999999999</v>
          </cell>
        </row>
        <row r="627">
          <cell r="A627">
            <v>1436</v>
          </cell>
          <cell r="E627">
            <v>0.33512416</v>
          </cell>
          <cell r="J627">
            <v>1436</v>
          </cell>
          <cell r="N627">
            <v>0.33584866000000002</v>
          </cell>
        </row>
        <row r="628">
          <cell r="A628">
            <v>1456</v>
          </cell>
          <cell r="E628">
            <v>0.33625351999999997</v>
          </cell>
          <cell r="J628">
            <v>1456</v>
          </cell>
          <cell r="N628">
            <v>0.33702432999999998</v>
          </cell>
        </row>
        <row r="629">
          <cell r="A629">
            <v>1476</v>
          </cell>
          <cell r="E629">
            <v>0.33769675999999998</v>
          </cell>
          <cell r="J629">
            <v>1476</v>
          </cell>
          <cell r="N629">
            <v>0.33856371000000002</v>
          </cell>
        </row>
        <row r="630">
          <cell r="A630">
            <v>1496</v>
          </cell>
          <cell r="E630">
            <v>0.33869788000000001</v>
          </cell>
          <cell r="J630">
            <v>1496</v>
          </cell>
          <cell r="N630">
            <v>0.33962061999999998</v>
          </cell>
        </row>
        <row r="631">
          <cell r="A631">
            <v>1516</v>
          </cell>
          <cell r="E631">
            <v>0.34003489999999997</v>
          </cell>
          <cell r="J631">
            <v>1516</v>
          </cell>
          <cell r="N631">
            <v>0.34105365999999998</v>
          </cell>
        </row>
        <row r="632">
          <cell r="A632">
            <v>1536</v>
          </cell>
          <cell r="E632">
            <v>0.34093884000000002</v>
          </cell>
          <cell r="J632">
            <v>1536</v>
          </cell>
          <cell r="N632">
            <v>0.34202464999999999</v>
          </cell>
        </row>
        <row r="633">
          <cell r="A633">
            <v>1556</v>
          </cell>
          <cell r="E633">
            <v>0.34216987999999998</v>
          </cell>
          <cell r="J633">
            <v>1556</v>
          </cell>
          <cell r="N633">
            <v>0.34333035000000001</v>
          </cell>
        </row>
        <row r="634">
          <cell r="A634">
            <v>1576</v>
          </cell>
          <cell r="E634">
            <v>0.34299541</v>
          </cell>
          <cell r="J634">
            <v>1576</v>
          </cell>
          <cell r="N634">
            <v>0.34419202999999998</v>
          </cell>
        </row>
        <row r="635">
          <cell r="A635">
            <v>1596</v>
          </cell>
          <cell r="E635">
            <v>0.34410551</v>
          </cell>
          <cell r="J635">
            <v>1596</v>
          </cell>
          <cell r="N635">
            <v>0.34542351999999998</v>
          </cell>
        </row>
        <row r="636">
          <cell r="A636">
            <v>1616</v>
          </cell>
          <cell r="E636">
            <v>0.34479952000000003</v>
          </cell>
          <cell r="J636">
            <v>1616</v>
          </cell>
          <cell r="N636">
            <v>0.34619385000000003</v>
          </cell>
        </row>
        <row r="637">
          <cell r="A637">
            <v>1636</v>
          </cell>
          <cell r="E637">
            <v>0.34582700999999999</v>
          </cell>
          <cell r="J637">
            <v>1636</v>
          </cell>
          <cell r="N637">
            <v>0.34734112</v>
          </cell>
        </row>
        <row r="638">
          <cell r="A638">
            <v>1656</v>
          </cell>
          <cell r="E638">
            <v>0.34645766</v>
          </cell>
          <cell r="J638">
            <v>1656</v>
          </cell>
          <cell r="N638">
            <v>0.34803513000000003</v>
          </cell>
        </row>
        <row r="639">
          <cell r="A639">
            <v>1676</v>
          </cell>
          <cell r="E639">
            <v>0.34742733999999997</v>
          </cell>
          <cell r="J639">
            <v>1676</v>
          </cell>
          <cell r="N639">
            <v>0.34909414999999999</v>
          </cell>
        </row>
        <row r="640">
          <cell r="A640">
            <v>1696</v>
          </cell>
          <cell r="E640">
            <v>0.34794967999999998</v>
          </cell>
          <cell r="J640">
            <v>1696</v>
          </cell>
          <cell r="N640">
            <v>0.34971796999999999</v>
          </cell>
        </row>
        <row r="641">
          <cell r="A641">
            <v>1716</v>
          </cell>
          <cell r="E641">
            <v>0.34884061999999999</v>
          </cell>
          <cell r="J641">
            <v>1716</v>
          </cell>
          <cell r="N641">
            <v>0.35069981</v>
          </cell>
        </row>
        <row r="642">
          <cell r="A642">
            <v>1736</v>
          </cell>
          <cell r="E642">
            <v>0.34929609</v>
          </cell>
          <cell r="J642">
            <v>1736</v>
          </cell>
          <cell r="N642">
            <v>0.35126126000000002</v>
          </cell>
        </row>
        <row r="643">
          <cell r="A643">
            <v>1756</v>
          </cell>
          <cell r="E643">
            <v>0.35013466999999998</v>
          </cell>
          <cell r="J643">
            <v>1756</v>
          </cell>
          <cell r="N643">
            <v>0.35217491000000001</v>
          </cell>
        </row>
        <row r="644">
          <cell r="A644">
            <v>1776</v>
          </cell>
          <cell r="E644">
            <v>0.35052449000000002</v>
          </cell>
          <cell r="J644">
            <v>1776</v>
          </cell>
          <cell r="N644">
            <v>0.3526746</v>
          </cell>
        </row>
        <row r="645">
          <cell r="A645">
            <v>1796</v>
          </cell>
          <cell r="E645">
            <v>0.35131269999999998</v>
          </cell>
          <cell r="J645">
            <v>1796</v>
          </cell>
          <cell r="N645">
            <v>0.35348067</v>
          </cell>
        </row>
        <row r="646">
          <cell r="A646">
            <v>1816</v>
          </cell>
          <cell r="E646">
            <v>0.35169001999999999</v>
          </cell>
          <cell r="J646">
            <v>1816</v>
          </cell>
          <cell r="N646">
            <v>0.35386619000000002</v>
          </cell>
        </row>
        <row r="647">
          <cell r="A647">
            <v>1836</v>
          </cell>
          <cell r="E647">
            <v>0.35241303000000002</v>
          </cell>
          <cell r="J647">
            <v>1836</v>
          </cell>
          <cell r="N647">
            <v>0.35460064000000002</v>
          </cell>
        </row>
        <row r="648">
          <cell r="A648">
            <v>1856</v>
          </cell>
          <cell r="E648">
            <v>0.35272563000000001</v>
          </cell>
          <cell r="J648">
            <v>1856</v>
          </cell>
          <cell r="N648">
            <v>0.35494787</v>
          </cell>
        </row>
        <row r="649">
          <cell r="A649">
            <v>1876</v>
          </cell>
          <cell r="E649">
            <v>0.35338958999999998</v>
          </cell>
          <cell r="J649">
            <v>1876</v>
          </cell>
          <cell r="N649">
            <v>0.35563435999999998</v>
          </cell>
        </row>
        <row r="650">
          <cell r="A650">
            <v>1896</v>
          </cell>
          <cell r="E650">
            <v>0.35366895999999998</v>
          </cell>
          <cell r="J650">
            <v>1896</v>
          </cell>
          <cell r="N650">
            <v>0.35594487000000002</v>
          </cell>
        </row>
        <row r="651">
          <cell r="A651">
            <v>1916</v>
          </cell>
          <cell r="E651">
            <v>0.35426363</v>
          </cell>
          <cell r="J651">
            <v>1916</v>
          </cell>
          <cell r="N651">
            <v>0.35659277</v>
          </cell>
        </row>
        <row r="652">
          <cell r="A652">
            <v>1936</v>
          </cell>
          <cell r="E652">
            <v>0.35449827</v>
          </cell>
          <cell r="J652">
            <v>1936</v>
          </cell>
          <cell r="N652">
            <v>0.35684577000000001</v>
          </cell>
        </row>
        <row r="653">
          <cell r="A653">
            <v>1956</v>
          </cell>
          <cell r="E653">
            <v>0.35504541000000001</v>
          </cell>
          <cell r="J653">
            <v>1956</v>
          </cell>
          <cell r="N653">
            <v>0.35743304999999997</v>
          </cell>
        </row>
        <row r="654">
          <cell r="A654">
            <v>1976</v>
          </cell>
          <cell r="E654">
            <v>0.35523536999999999</v>
          </cell>
          <cell r="J654">
            <v>1976</v>
          </cell>
          <cell r="N654">
            <v>0.35766423000000003</v>
          </cell>
        </row>
        <row r="655">
          <cell r="A655">
            <v>1996</v>
          </cell>
          <cell r="E655">
            <v>0.3557457</v>
          </cell>
          <cell r="J655">
            <v>1996</v>
          </cell>
          <cell r="N655">
            <v>0.35822507999999997</v>
          </cell>
        </row>
        <row r="656">
          <cell r="A656">
            <v>2016</v>
          </cell>
          <cell r="E656">
            <v>0.35592052000000002</v>
          </cell>
          <cell r="J656">
            <v>2016</v>
          </cell>
          <cell r="N656">
            <v>0.35842288</v>
          </cell>
        </row>
        <row r="657">
          <cell r="A657">
            <v>2036</v>
          </cell>
          <cell r="E657">
            <v>0.35640663</v>
          </cell>
          <cell r="J657">
            <v>2036</v>
          </cell>
          <cell r="N657">
            <v>0.35894290000000001</v>
          </cell>
        </row>
        <row r="658">
          <cell r="A658">
            <v>2056</v>
          </cell>
          <cell r="E658">
            <v>0.35652985999999998</v>
          </cell>
          <cell r="J658">
            <v>2056</v>
          </cell>
          <cell r="N658">
            <v>0.35909528000000002</v>
          </cell>
        </row>
        <row r="659">
          <cell r="A659">
            <v>2076</v>
          </cell>
          <cell r="E659">
            <v>0.35697656999999999</v>
          </cell>
          <cell r="J659">
            <v>2076</v>
          </cell>
          <cell r="N659">
            <v>0.35958224999999999</v>
          </cell>
        </row>
        <row r="660">
          <cell r="A660">
            <v>2096</v>
          </cell>
          <cell r="E660">
            <v>0.3571085</v>
          </cell>
          <cell r="J660">
            <v>2096</v>
          </cell>
          <cell r="N660">
            <v>0.35973843999999999</v>
          </cell>
        </row>
        <row r="661">
          <cell r="A661">
            <v>2116</v>
          </cell>
          <cell r="E661">
            <v>0.35753204999999999</v>
          </cell>
          <cell r="J661">
            <v>2116</v>
          </cell>
          <cell r="N661">
            <v>0.36020090999999999</v>
          </cell>
        </row>
        <row r="662">
          <cell r="A662">
            <v>2136</v>
          </cell>
          <cell r="E662">
            <v>0.35761969999999998</v>
          </cell>
          <cell r="J662">
            <v>2136</v>
          </cell>
          <cell r="N662">
            <v>0.36034480000000002</v>
          </cell>
        </row>
        <row r="663">
          <cell r="A663">
            <v>2156</v>
          </cell>
          <cell r="E663">
            <v>0.35800969999999999</v>
          </cell>
          <cell r="J663">
            <v>2156</v>
          </cell>
          <cell r="N663">
            <v>0.36078696999999998</v>
          </cell>
        </row>
        <row r="664">
          <cell r="A664">
            <v>2176</v>
          </cell>
          <cell r="E664">
            <v>0.35811349999999997</v>
          </cell>
          <cell r="J664">
            <v>2176</v>
          </cell>
          <cell r="N664">
            <v>0.36088395000000001</v>
          </cell>
        </row>
        <row r="665">
          <cell r="A665">
            <v>2196</v>
          </cell>
          <cell r="E665">
            <v>0.35849421999999997</v>
          </cell>
          <cell r="J665">
            <v>2196</v>
          </cell>
          <cell r="N665">
            <v>0.36129423999999999</v>
          </cell>
        </row>
        <row r="666">
          <cell r="A666">
            <v>2216</v>
          </cell>
          <cell r="E666">
            <v>0.35857960999999999</v>
          </cell>
          <cell r="J666">
            <v>2216</v>
          </cell>
          <cell r="N666">
            <v>0.36138847000000002</v>
          </cell>
        </row>
        <row r="667">
          <cell r="A667">
            <v>2236</v>
          </cell>
          <cell r="E667">
            <v>0.3589426</v>
          </cell>
          <cell r="J667">
            <v>2236</v>
          </cell>
          <cell r="N667">
            <v>0.36176595</v>
          </cell>
        </row>
        <row r="668">
          <cell r="A668">
            <v>2256</v>
          </cell>
          <cell r="E668">
            <v>0.35899334999999999</v>
          </cell>
          <cell r="J668">
            <v>2256</v>
          </cell>
          <cell r="N668">
            <v>0.36183152000000002</v>
          </cell>
        </row>
        <row r="669">
          <cell r="A669">
            <v>2276</v>
          </cell>
          <cell r="E669">
            <v>0.35932009999999998</v>
          </cell>
          <cell r="J669">
            <v>2276</v>
          </cell>
          <cell r="N669">
            <v>0.36218771</v>
          </cell>
        </row>
        <row r="670">
          <cell r="A670">
            <v>2296</v>
          </cell>
          <cell r="E670">
            <v>0.35933085999999997</v>
          </cell>
          <cell r="J670">
            <v>2296</v>
          </cell>
          <cell r="N670">
            <v>0.36223546000000001</v>
          </cell>
        </row>
        <row r="671">
          <cell r="A671">
            <v>2316</v>
          </cell>
          <cell r="E671">
            <v>0.35963756000000002</v>
          </cell>
          <cell r="J671">
            <v>2316</v>
          </cell>
          <cell r="N671">
            <v>0.36257922999999997</v>
          </cell>
        </row>
        <row r="672">
          <cell r="A672">
            <v>2336</v>
          </cell>
          <cell r="E672">
            <v>0.35963499999999998</v>
          </cell>
          <cell r="J672">
            <v>2336</v>
          </cell>
          <cell r="N672">
            <v>0.36260303999999999</v>
          </cell>
        </row>
        <row r="673">
          <cell r="A673">
            <v>2356</v>
          </cell>
          <cell r="E673">
            <v>0.35991310999999998</v>
          </cell>
          <cell r="J673">
            <v>2356</v>
          </cell>
          <cell r="N673">
            <v>0.36293115999999997</v>
          </cell>
        </row>
        <row r="674">
          <cell r="A674">
            <v>2376</v>
          </cell>
          <cell r="E674">
            <v>0.35985249000000002</v>
          </cell>
          <cell r="J674">
            <v>2376</v>
          </cell>
          <cell r="N674">
            <v>0.36294681000000001</v>
          </cell>
        </row>
        <row r="675">
          <cell r="A675">
            <v>2396</v>
          </cell>
          <cell r="E675">
            <v>0.3601104</v>
          </cell>
          <cell r="J675">
            <v>2396</v>
          </cell>
          <cell r="N675">
            <v>0.36325439999999998</v>
          </cell>
        </row>
        <row r="676">
          <cell r="A676">
            <v>2416</v>
          </cell>
          <cell r="E676">
            <v>0.36006199999999999</v>
          </cell>
          <cell r="J676">
            <v>2416</v>
          </cell>
          <cell r="N676">
            <v>0.36327586000000001</v>
          </cell>
        </row>
        <row r="677">
          <cell r="A677">
            <v>2436</v>
          </cell>
          <cell r="E677">
            <v>0.36030295000000001</v>
          </cell>
          <cell r="J677">
            <v>2436</v>
          </cell>
          <cell r="N677">
            <v>0.36357497999999999</v>
          </cell>
        </row>
        <row r="678">
          <cell r="A678">
            <v>2456</v>
          </cell>
          <cell r="E678">
            <v>0.36025146000000002</v>
          </cell>
          <cell r="J678">
            <v>2456</v>
          </cell>
          <cell r="N678">
            <v>0.36358857</v>
          </cell>
        </row>
        <row r="679">
          <cell r="A679">
            <v>2476</v>
          </cell>
          <cell r="E679">
            <v>0.36047934999999998</v>
          </cell>
          <cell r="J679">
            <v>2476</v>
          </cell>
          <cell r="N679">
            <v>0.36387726999999997</v>
          </cell>
        </row>
        <row r="680">
          <cell r="A680">
            <v>2496</v>
          </cell>
          <cell r="E680">
            <v>0.36044532000000001</v>
          </cell>
          <cell r="J680">
            <v>2496</v>
          </cell>
          <cell r="N680">
            <v>0.36388039999999999</v>
          </cell>
        </row>
        <row r="681">
          <cell r="A681">
            <v>2516</v>
          </cell>
          <cell r="E681">
            <v>0.36067355000000001</v>
          </cell>
          <cell r="J681">
            <v>2516</v>
          </cell>
          <cell r="N681">
            <v>0.36415788999999998</v>
          </cell>
        </row>
        <row r="682">
          <cell r="A682">
            <v>2536</v>
          </cell>
          <cell r="E682">
            <v>0.36060565999999999</v>
          </cell>
          <cell r="J682">
            <v>2536</v>
          </cell>
          <cell r="N682">
            <v>0.36414370000000001</v>
          </cell>
        </row>
        <row r="683">
          <cell r="A683">
            <v>2556</v>
          </cell>
          <cell r="E683">
            <v>0.36082011000000003</v>
          </cell>
          <cell r="J683">
            <v>2556</v>
          </cell>
          <cell r="N683">
            <v>0.36440885000000001</v>
          </cell>
        </row>
        <row r="684">
          <cell r="A684">
            <v>2576</v>
          </cell>
          <cell r="E684">
            <v>0.36075929000000001</v>
          </cell>
          <cell r="J684">
            <v>2576</v>
          </cell>
          <cell r="N684">
            <v>0.36439142000000002</v>
          </cell>
        </row>
        <row r="685">
          <cell r="A685">
            <v>2596</v>
          </cell>
          <cell r="E685">
            <v>0.36096811000000001</v>
          </cell>
          <cell r="J685">
            <v>2596</v>
          </cell>
          <cell r="N685">
            <v>0.36465230999999998</v>
          </cell>
        </row>
        <row r="686">
          <cell r="A686">
            <v>2616</v>
          </cell>
          <cell r="E686">
            <v>0.36087598999999998</v>
          </cell>
          <cell r="J686">
            <v>2616</v>
          </cell>
          <cell r="N686">
            <v>0.36460415000000002</v>
          </cell>
        </row>
        <row r="687">
          <cell r="A687">
            <v>2636</v>
          </cell>
          <cell r="E687">
            <v>0.36106770999999999</v>
          </cell>
          <cell r="J687">
            <v>2636</v>
          </cell>
          <cell r="N687">
            <v>0.36484562999999998</v>
          </cell>
        </row>
        <row r="688">
          <cell r="A688">
            <v>2656</v>
          </cell>
          <cell r="E688">
            <v>0.36099335999999999</v>
          </cell>
          <cell r="J688">
            <v>2656</v>
          </cell>
          <cell r="N688">
            <v>0.36479761999999999</v>
          </cell>
        </row>
        <row r="689">
          <cell r="A689">
            <v>2676</v>
          </cell>
          <cell r="E689">
            <v>0.36117795000000003</v>
          </cell>
          <cell r="J689">
            <v>2676</v>
          </cell>
          <cell r="N689">
            <v>0.36503053000000002</v>
          </cell>
        </row>
        <row r="690">
          <cell r="A690">
            <v>2696</v>
          </cell>
          <cell r="E690">
            <v>0.36106944000000002</v>
          </cell>
          <cell r="J690">
            <v>2696</v>
          </cell>
          <cell r="N690">
            <v>0.36497802000000001</v>
          </cell>
        </row>
        <row r="691">
          <cell r="A691">
            <v>2716</v>
          </cell>
          <cell r="E691">
            <v>0.36123644999999999</v>
          </cell>
          <cell r="J691">
            <v>2716</v>
          </cell>
          <cell r="N691">
            <v>0.36520740000000002</v>
          </cell>
        </row>
        <row r="692">
          <cell r="A692">
            <v>2736</v>
          </cell>
          <cell r="E692">
            <v>0.36112179999999999</v>
          </cell>
          <cell r="J692">
            <v>2736</v>
          </cell>
          <cell r="N692">
            <v>0.36514339000000001</v>
          </cell>
        </row>
        <row r="693">
          <cell r="A693">
            <v>2756</v>
          </cell>
          <cell r="E693">
            <v>0.36128208000000001</v>
          </cell>
          <cell r="J693">
            <v>2756</v>
          </cell>
          <cell r="N693">
            <v>0.36535999000000002</v>
          </cell>
        </row>
        <row r="694">
          <cell r="A694">
            <v>2776</v>
          </cell>
          <cell r="E694">
            <v>0.36118904000000002</v>
          </cell>
          <cell r="J694">
            <v>2776</v>
          </cell>
          <cell r="N694">
            <v>0.36528015000000003</v>
          </cell>
        </row>
        <row r="695">
          <cell r="A695">
            <v>2796</v>
          </cell>
          <cell r="E695">
            <v>0.36135753999999998</v>
          </cell>
          <cell r="J695">
            <v>2796</v>
          </cell>
          <cell r="N695">
            <v>0.36548399999999998</v>
          </cell>
        </row>
        <row r="696">
          <cell r="A696">
            <v>2816</v>
          </cell>
          <cell r="E696">
            <v>0.36126205</v>
          </cell>
          <cell r="J696">
            <v>2816</v>
          </cell>
          <cell r="N696">
            <v>0.36539360999999998</v>
          </cell>
        </row>
        <row r="697">
          <cell r="A697">
            <v>2836</v>
          </cell>
          <cell r="E697">
            <v>0.36141041000000002</v>
          </cell>
          <cell r="J697">
            <v>2836</v>
          </cell>
          <cell r="N697">
            <v>0.36559224000000001</v>
          </cell>
        </row>
        <row r="698">
          <cell r="A698">
            <v>2856</v>
          </cell>
          <cell r="E698">
            <v>0.36132133</v>
          </cell>
          <cell r="J698">
            <v>2856</v>
          </cell>
          <cell r="N698">
            <v>0.36551577000000002</v>
          </cell>
        </row>
        <row r="699">
          <cell r="A699">
            <v>2876</v>
          </cell>
          <cell r="E699">
            <v>0.36147111999999998</v>
          </cell>
          <cell r="J699">
            <v>2876</v>
          </cell>
          <cell r="N699">
            <v>0.36571293999999999</v>
          </cell>
        </row>
        <row r="700">
          <cell r="A700">
            <v>2896</v>
          </cell>
          <cell r="E700">
            <v>0.36133796000000001</v>
          </cell>
          <cell r="J700">
            <v>2896</v>
          </cell>
          <cell r="N700">
            <v>0.36561188</v>
          </cell>
        </row>
        <row r="701">
          <cell r="A701">
            <v>2916</v>
          </cell>
          <cell r="E701">
            <v>0.36148184999999999</v>
          </cell>
          <cell r="J701">
            <v>2916</v>
          </cell>
          <cell r="N701">
            <v>0.36580344999999997</v>
          </cell>
        </row>
        <row r="702">
          <cell r="A702">
            <v>2936</v>
          </cell>
          <cell r="E702">
            <v>0.36137572000000001</v>
          </cell>
          <cell r="J702">
            <v>2936</v>
          </cell>
          <cell r="N702">
            <v>0.36571592000000003</v>
          </cell>
        </row>
        <row r="703">
          <cell r="A703">
            <v>2956</v>
          </cell>
          <cell r="E703">
            <v>0.36151916000000001</v>
          </cell>
          <cell r="J703">
            <v>2956</v>
          </cell>
          <cell r="N703">
            <v>0.36590335000000002</v>
          </cell>
        </row>
        <row r="704">
          <cell r="A704">
            <v>2976</v>
          </cell>
          <cell r="E704">
            <v>0.36142605999999999</v>
          </cell>
          <cell r="J704">
            <v>2976</v>
          </cell>
          <cell r="N704">
            <v>0.36580478999999999</v>
          </cell>
        </row>
        <row r="705">
          <cell r="A705">
            <v>2996</v>
          </cell>
          <cell r="E705">
            <v>0.36157288999999998</v>
          </cell>
          <cell r="J705">
            <v>2996</v>
          </cell>
          <cell r="N705">
            <v>0.36599290000000001</v>
          </cell>
        </row>
        <row r="706">
          <cell r="A706">
            <v>3016</v>
          </cell>
          <cell r="E706">
            <v>0.36144780999999998</v>
          </cell>
          <cell r="J706">
            <v>3016</v>
          </cell>
          <cell r="N706">
            <v>0.36588445000000003</v>
          </cell>
        </row>
        <row r="707">
          <cell r="A707">
            <v>3056</v>
          </cell>
          <cell r="E707">
            <v>0.36184277999999997</v>
          </cell>
          <cell r="J707">
            <v>3036</v>
          </cell>
          <cell r="N707">
            <v>0.36606519999999998</v>
          </cell>
        </row>
        <row r="708">
          <cell r="A708">
            <v>3096</v>
          </cell>
          <cell r="E708">
            <v>0.36157869999999998</v>
          </cell>
          <cell r="J708">
            <v>3056</v>
          </cell>
          <cell r="N708">
            <v>0.36596769000000001</v>
          </cell>
        </row>
        <row r="709">
          <cell r="A709">
            <v>3136</v>
          </cell>
          <cell r="E709">
            <v>0.36195683000000001</v>
          </cell>
          <cell r="J709">
            <v>3076</v>
          </cell>
          <cell r="N709">
            <v>0.36614426999999999</v>
          </cell>
        </row>
        <row r="710">
          <cell r="A710">
            <v>3176</v>
          </cell>
          <cell r="E710">
            <v>0.36163573999999998</v>
          </cell>
          <cell r="J710">
            <v>3096</v>
          </cell>
          <cell r="N710">
            <v>0.36605322000000001</v>
          </cell>
        </row>
        <row r="711">
          <cell r="A711">
            <v>3216</v>
          </cell>
          <cell r="E711">
            <v>0.36198290999999999</v>
          </cell>
          <cell r="J711">
            <v>3116</v>
          </cell>
          <cell r="N711">
            <v>0.36623242</v>
          </cell>
        </row>
        <row r="712">
          <cell r="A712">
            <v>3256</v>
          </cell>
          <cell r="E712">
            <v>0.36159955999999999</v>
          </cell>
          <cell r="J712">
            <v>3136</v>
          </cell>
          <cell r="N712">
            <v>0.36610176999999999</v>
          </cell>
        </row>
        <row r="713">
          <cell r="A713">
            <v>3296</v>
          </cell>
          <cell r="E713">
            <v>0.36192532999999999</v>
          </cell>
          <cell r="J713">
            <v>3156</v>
          </cell>
          <cell r="N713">
            <v>0.36628300000000003</v>
          </cell>
        </row>
        <row r="714">
          <cell r="A714">
            <v>3336</v>
          </cell>
          <cell r="E714">
            <v>0.36161745000000001</v>
          </cell>
          <cell r="J714">
            <v>3176</v>
          </cell>
          <cell r="N714">
            <v>0.36617487999999998</v>
          </cell>
        </row>
        <row r="715">
          <cell r="A715">
            <v>3376</v>
          </cell>
          <cell r="E715">
            <v>0.36194509000000002</v>
          </cell>
          <cell r="J715">
            <v>3196</v>
          </cell>
          <cell r="N715">
            <v>0.36634414999999998</v>
          </cell>
        </row>
        <row r="716">
          <cell r="A716">
            <v>3416</v>
          </cell>
          <cell r="E716">
            <v>0.36158361999999999</v>
          </cell>
          <cell r="J716">
            <v>3216</v>
          </cell>
          <cell r="N716">
            <v>0.36624341999999999</v>
          </cell>
        </row>
        <row r="717">
          <cell r="A717">
            <v>3456</v>
          </cell>
          <cell r="E717">
            <v>0.36191784999999999</v>
          </cell>
          <cell r="J717">
            <v>3236</v>
          </cell>
          <cell r="N717">
            <v>0.36641645</v>
          </cell>
        </row>
        <row r="718">
          <cell r="A718">
            <v>3496</v>
          </cell>
          <cell r="E718">
            <v>0.36157876</v>
          </cell>
          <cell r="J718">
            <v>3256</v>
          </cell>
          <cell r="N718">
            <v>0.36629409000000002</v>
          </cell>
        </row>
        <row r="719">
          <cell r="A719">
            <v>3536</v>
          </cell>
          <cell r="E719">
            <v>0.36191468999999998</v>
          </cell>
          <cell r="J719">
            <v>3276</v>
          </cell>
          <cell r="N719">
            <v>0.36646118999999999</v>
          </cell>
        </row>
        <row r="720">
          <cell r="A720">
            <v>3576</v>
          </cell>
          <cell r="E720">
            <v>0.36154929000000002</v>
          </cell>
          <cell r="J720">
            <v>3296</v>
          </cell>
          <cell r="N720">
            <v>0.36635297999999999</v>
          </cell>
        </row>
        <row r="721">
          <cell r="A721">
            <v>3616</v>
          </cell>
          <cell r="E721">
            <v>0.36187962000000001</v>
          </cell>
          <cell r="J721">
            <v>3316</v>
          </cell>
          <cell r="N721">
            <v>0.36651734000000002</v>
          </cell>
        </row>
        <row r="722">
          <cell r="A722">
            <v>3656</v>
          </cell>
          <cell r="E722">
            <v>0.36155298000000002</v>
          </cell>
          <cell r="J722">
            <v>3336</v>
          </cell>
          <cell r="N722">
            <v>0.36639884</v>
          </cell>
        </row>
        <row r="723">
          <cell r="A723">
            <v>3696</v>
          </cell>
          <cell r="E723">
            <v>0.36189022999999998</v>
          </cell>
          <cell r="J723">
            <v>3356</v>
          </cell>
          <cell r="N723">
            <v>0.36656772999999998</v>
          </cell>
        </row>
        <row r="724">
          <cell r="A724">
            <v>3736</v>
          </cell>
          <cell r="E724">
            <v>0.36157212</v>
          </cell>
          <cell r="J724">
            <v>3376</v>
          </cell>
          <cell r="N724">
            <v>0.36645087999999998</v>
          </cell>
        </row>
        <row r="725">
          <cell r="A725">
            <v>3776</v>
          </cell>
          <cell r="E725">
            <v>0.36191385999999998</v>
          </cell>
          <cell r="J725">
            <v>3396</v>
          </cell>
          <cell r="N725">
            <v>0.36661916999999999</v>
          </cell>
        </row>
        <row r="726">
          <cell r="A726">
            <v>3816</v>
          </cell>
          <cell r="E726">
            <v>0.36158269999999998</v>
          </cell>
          <cell r="J726">
            <v>3416</v>
          </cell>
          <cell r="N726">
            <v>0.36649283999999999</v>
          </cell>
        </row>
        <row r="727">
          <cell r="A727">
            <v>3856</v>
          </cell>
          <cell r="E727">
            <v>0.36192879</v>
          </cell>
          <cell r="J727">
            <v>3436</v>
          </cell>
          <cell r="N727">
            <v>0.36666008999999999</v>
          </cell>
        </row>
        <row r="728">
          <cell r="A728">
            <v>3896</v>
          </cell>
          <cell r="E728">
            <v>0.36156463999999999</v>
          </cell>
          <cell r="J728">
            <v>3456</v>
          </cell>
          <cell r="N728">
            <v>0.36655529999999997</v>
          </cell>
        </row>
        <row r="729">
          <cell r="A729">
            <v>3936</v>
          </cell>
          <cell r="E729">
            <v>0.36190355000000002</v>
          </cell>
          <cell r="J729">
            <v>3476</v>
          </cell>
          <cell r="N729">
            <v>0.36672254999999998</v>
          </cell>
        </row>
        <row r="730">
          <cell r="A730">
            <v>3976</v>
          </cell>
          <cell r="E730">
            <v>0.36149365</v>
          </cell>
          <cell r="J730">
            <v>3496</v>
          </cell>
          <cell r="N730">
            <v>0.36660531000000002</v>
          </cell>
        </row>
        <row r="731">
          <cell r="A731">
            <v>4016</v>
          </cell>
          <cell r="E731">
            <v>0.36181498000000001</v>
          </cell>
          <cell r="J731">
            <v>3516</v>
          </cell>
          <cell r="N731">
            <v>0.36677169999999998</v>
          </cell>
        </row>
        <row r="732">
          <cell r="A732">
            <v>4056</v>
          </cell>
          <cell r="E732">
            <v>0.36143621999999997</v>
          </cell>
          <cell r="J732">
            <v>3536</v>
          </cell>
          <cell r="N732">
            <v>0.36665773000000002</v>
          </cell>
        </row>
        <row r="733">
          <cell r="A733">
            <v>4096</v>
          </cell>
          <cell r="E733">
            <v>0.36176878000000001</v>
          </cell>
          <cell r="J733">
            <v>3556</v>
          </cell>
          <cell r="N733">
            <v>0.36682406000000001</v>
          </cell>
        </row>
        <row r="734">
          <cell r="A734">
            <v>4136</v>
          </cell>
          <cell r="E734">
            <v>0.36137935999999998</v>
          </cell>
          <cell r="J734">
            <v>3576</v>
          </cell>
          <cell r="N734">
            <v>0.36668494000000001</v>
          </cell>
        </row>
        <row r="735">
          <cell r="A735">
            <v>4176</v>
          </cell>
          <cell r="E735">
            <v>0.36171320000000001</v>
          </cell>
          <cell r="J735">
            <v>3596</v>
          </cell>
          <cell r="N735">
            <v>0.36685097</v>
          </cell>
        </row>
        <row r="736">
          <cell r="A736">
            <v>4216</v>
          </cell>
          <cell r="E736">
            <v>0.36133957</v>
          </cell>
          <cell r="J736">
            <v>3616</v>
          </cell>
          <cell r="N736">
            <v>0.36673260000000002</v>
          </cell>
        </row>
        <row r="737">
          <cell r="A737">
            <v>4256</v>
          </cell>
          <cell r="E737">
            <v>0.36167653999999999</v>
          </cell>
          <cell r="J737">
            <v>3636</v>
          </cell>
          <cell r="N737">
            <v>0.36689830000000001</v>
          </cell>
        </row>
        <row r="738">
          <cell r="A738">
            <v>4296</v>
          </cell>
          <cell r="E738">
            <v>0.36131482999999998</v>
          </cell>
          <cell r="J738">
            <v>3656</v>
          </cell>
          <cell r="N738">
            <v>0.36678730999999998</v>
          </cell>
        </row>
        <row r="739">
          <cell r="A739">
            <v>4336</v>
          </cell>
          <cell r="E739">
            <v>0.36165699000000001</v>
          </cell>
          <cell r="J739">
            <v>3676</v>
          </cell>
          <cell r="N739">
            <v>0.36695622999999999</v>
          </cell>
        </row>
        <row r="740">
          <cell r="A740">
            <v>4376</v>
          </cell>
          <cell r="E740">
            <v>0.36129695000000001</v>
          </cell>
          <cell r="J740">
            <v>3696</v>
          </cell>
          <cell r="N740">
            <v>0.36680849999999998</v>
          </cell>
        </row>
        <row r="741">
          <cell r="A741">
            <v>4416</v>
          </cell>
          <cell r="E741">
            <v>0.36164257</v>
          </cell>
          <cell r="J741">
            <v>3716</v>
          </cell>
          <cell r="N741">
            <v>0.36698016999999999</v>
          </cell>
        </row>
        <row r="742">
          <cell r="A742">
            <v>4456</v>
          </cell>
          <cell r="E742">
            <v>0.36131113999999998</v>
          </cell>
          <cell r="J742">
            <v>3736</v>
          </cell>
          <cell r="N742">
            <v>0.36684966000000002</v>
          </cell>
        </row>
        <row r="743">
          <cell r="A743">
            <v>4496</v>
          </cell>
          <cell r="E743">
            <v>0.36166841</v>
          </cell>
          <cell r="J743">
            <v>3756</v>
          </cell>
          <cell r="N743">
            <v>0.36700760999999998</v>
          </cell>
        </row>
        <row r="744">
          <cell r="A744">
            <v>4536</v>
          </cell>
          <cell r="E744">
            <v>0.36139308999999997</v>
          </cell>
          <cell r="J744">
            <v>3776</v>
          </cell>
          <cell r="N744">
            <v>0.36687574000000001</v>
          </cell>
        </row>
        <row r="745">
          <cell r="A745">
            <v>4576</v>
          </cell>
          <cell r="E745">
            <v>0.36176607</v>
          </cell>
          <cell r="J745">
            <v>3796</v>
          </cell>
          <cell r="N745">
            <v>0.36703523999999998</v>
          </cell>
        </row>
        <row r="746">
          <cell r="A746">
            <v>4616</v>
          </cell>
          <cell r="E746">
            <v>0.36150979999999999</v>
          </cell>
          <cell r="J746">
            <v>3816</v>
          </cell>
          <cell r="N746">
            <v>0.36689337999999999</v>
          </cell>
        </row>
        <row r="747">
          <cell r="A747">
            <v>4656</v>
          </cell>
          <cell r="E747">
            <v>0.36188831999999999</v>
          </cell>
          <cell r="J747">
            <v>3836</v>
          </cell>
          <cell r="N747">
            <v>0.36705603999999997</v>
          </cell>
        </row>
        <row r="748">
          <cell r="A748">
            <v>4696</v>
          </cell>
          <cell r="E748">
            <v>0.36157471000000002</v>
          </cell>
          <cell r="J748">
            <v>3856</v>
          </cell>
          <cell r="N748">
            <v>0.36694621999999999</v>
          </cell>
        </row>
        <row r="749">
          <cell r="A749">
            <v>4736</v>
          </cell>
          <cell r="E749">
            <v>0.36194642999999999</v>
          </cell>
          <cell r="J749">
            <v>3876</v>
          </cell>
          <cell r="N749">
            <v>0.36711382999999997</v>
          </cell>
        </row>
        <row r="750">
          <cell r="A750">
            <v>4776</v>
          </cell>
          <cell r="E750">
            <v>0.36166048000000001</v>
          </cell>
          <cell r="J750">
            <v>3896</v>
          </cell>
          <cell r="N750">
            <v>0.36701083000000001</v>
          </cell>
        </row>
        <row r="751">
          <cell r="A751">
            <v>4816</v>
          </cell>
          <cell r="E751">
            <v>0.36203407999999998</v>
          </cell>
          <cell r="J751">
            <v>3916</v>
          </cell>
          <cell r="N751">
            <v>0.36718601000000001</v>
          </cell>
        </row>
        <row r="752">
          <cell r="A752">
            <v>4856</v>
          </cell>
          <cell r="E752">
            <v>0.3617245</v>
          </cell>
          <cell r="J752">
            <v>3936</v>
          </cell>
          <cell r="N752">
            <v>0.36707573999999998</v>
          </cell>
        </row>
        <row r="753">
          <cell r="A753">
            <v>4896</v>
          </cell>
          <cell r="E753">
            <v>0.36209214000000001</v>
          </cell>
          <cell r="J753">
            <v>3956</v>
          </cell>
          <cell r="N753">
            <v>0.36724949000000001</v>
          </cell>
        </row>
        <row r="754">
          <cell r="A754">
            <v>4936</v>
          </cell>
          <cell r="E754">
            <v>0.36170927000000003</v>
          </cell>
          <cell r="J754">
            <v>3976</v>
          </cell>
          <cell r="N754">
            <v>0.36711769999999999</v>
          </cell>
        </row>
        <row r="755">
          <cell r="A755">
            <v>4976</v>
          </cell>
          <cell r="E755">
            <v>0.36205672999999999</v>
          </cell>
          <cell r="J755">
            <v>3996</v>
          </cell>
          <cell r="N755">
            <v>0.36728307999999998</v>
          </cell>
        </row>
        <row r="756">
          <cell r="A756">
            <v>5016</v>
          </cell>
          <cell r="E756">
            <v>0.36171678000000002</v>
          </cell>
          <cell r="J756">
            <v>4016</v>
          </cell>
          <cell r="N756">
            <v>0.36713510999999999</v>
          </cell>
        </row>
        <row r="757">
          <cell r="A757">
            <v>5056</v>
          </cell>
          <cell r="E757">
            <v>0.36207265</v>
          </cell>
          <cell r="J757">
            <v>4036</v>
          </cell>
          <cell r="N757">
            <v>0.36729777000000002</v>
          </cell>
        </row>
        <row r="758">
          <cell r="A758">
            <v>5096</v>
          </cell>
          <cell r="E758">
            <v>0.36171934</v>
          </cell>
          <cell r="J758">
            <v>4056</v>
          </cell>
          <cell r="N758">
            <v>0.36716953000000002</v>
          </cell>
        </row>
        <row r="759">
          <cell r="A759">
            <v>5136</v>
          </cell>
          <cell r="E759">
            <v>0.36207443</v>
          </cell>
          <cell r="J759">
            <v>4076</v>
          </cell>
          <cell r="N759">
            <v>0.36733311000000002</v>
          </cell>
        </row>
        <row r="760">
          <cell r="A760">
            <v>5176</v>
          </cell>
          <cell r="E760">
            <v>0.36172747999999999</v>
          </cell>
          <cell r="J760">
            <v>4096</v>
          </cell>
          <cell r="N760">
            <v>0.36721310000000001</v>
          </cell>
        </row>
        <row r="761">
          <cell r="A761">
            <v>5216</v>
          </cell>
          <cell r="E761">
            <v>0.36208609000000003</v>
          </cell>
          <cell r="J761">
            <v>4116</v>
          </cell>
          <cell r="N761">
            <v>0.36737987</v>
          </cell>
        </row>
        <row r="762">
          <cell r="A762">
            <v>5256</v>
          </cell>
          <cell r="E762">
            <v>0.36173551999999998</v>
          </cell>
          <cell r="J762">
            <v>4136</v>
          </cell>
          <cell r="N762">
            <v>0.36726811999999998</v>
          </cell>
        </row>
        <row r="763">
          <cell r="A763">
            <v>5296</v>
          </cell>
          <cell r="E763">
            <v>0.36209327000000002</v>
          </cell>
          <cell r="J763">
            <v>4156</v>
          </cell>
          <cell r="N763">
            <v>0.36743872999999999</v>
          </cell>
        </row>
        <row r="764">
          <cell r="A764">
            <v>5336</v>
          </cell>
          <cell r="E764">
            <v>0.36175068999999999</v>
          </cell>
          <cell r="J764">
            <v>4176</v>
          </cell>
          <cell r="N764">
            <v>0.36731106000000002</v>
          </cell>
        </row>
        <row r="765">
          <cell r="A765">
            <v>5376</v>
          </cell>
          <cell r="E765">
            <v>0.36210954000000001</v>
          </cell>
          <cell r="J765">
            <v>4196</v>
          </cell>
          <cell r="N765">
            <v>0.36748143999999999</v>
          </cell>
        </row>
        <row r="766">
          <cell r="A766">
            <v>5416</v>
          </cell>
          <cell r="E766">
            <v>0.36175814000000001</v>
          </cell>
          <cell r="J766">
            <v>4216</v>
          </cell>
          <cell r="N766">
            <v>0.36736258999999999</v>
          </cell>
        </row>
        <row r="767">
          <cell r="A767">
            <v>5456</v>
          </cell>
          <cell r="E767">
            <v>0.36211449000000001</v>
          </cell>
          <cell r="J767">
            <v>4236</v>
          </cell>
          <cell r="N767">
            <v>0.36753016999999999</v>
          </cell>
        </row>
        <row r="768">
          <cell r="A768">
            <v>5496</v>
          </cell>
          <cell r="E768">
            <v>0.36176571000000002</v>
          </cell>
          <cell r="J768">
            <v>4256</v>
          </cell>
          <cell r="N768">
            <v>0.36739343000000002</v>
          </cell>
        </row>
        <row r="769">
          <cell r="A769">
            <v>5536</v>
          </cell>
          <cell r="E769">
            <v>0.36212285999999999</v>
          </cell>
          <cell r="J769">
            <v>4276</v>
          </cell>
          <cell r="N769">
            <v>0.36756464999999999</v>
          </cell>
        </row>
        <row r="770">
          <cell r="A770">
            <v>5540</v>
          </cell>
          <cell r="E770">
            <v>0.36212759999999999</v>
          </cell>
          <cell r="J770">
            <v>4296</v>
          </cell>
          <cell r="N770">
            <v>0.36741882999999997</v>
          </cell>
        </row>
        <row r="771">
          <cell r="A771">
            <v>5545</v>
          </cell>
          <cell r="E771">
            <v>0.36216763000000002</v>
          </cell>
          <cell r="J771">
            <v>4316</v>
          </cell>
          <cell r="N771">
            <v>0.36757203999999999</v>
          </cell>
        </row>
        <row r="772">
          <cell r="A772">
            <v>5552.8125</v>
          </cell>
          <cell r="E772">
            <v>0.3621279</v>
          </cell>
          <cell r="J772">
            <v>4336</v>
          </cell>
          <cell r="N772">
            <v>0.36741122999999998</v>
          </cell>
        </row>
        <row r="773">
          <cell r="A773">
            <v>5564.4062000000004</v>
          </cell>
          <cell r="E773">
            <v>0.36224752999999998</v>
          </cell>
          <cell r="J773">
            <v>4356</v>
          </cell>
          <cell r="N773">
            <v>0.36756655999999999</v>
          </cell>
        </row>
        <row r="774">
          <cell r="A774">
            <v>5576</v>
          </cell>
          <cell r="E774">
            <v>0.36219549000000001</v>
          </cell>
          <cell r="J774">
            <v>4376</v>
          </cell>
          <cell r="N774">
            <v>0.36743698000000002</v>
          </cell>
        </row>
        <row r="775">
          <cell r="A775">
            <v>5596</v>
          </cell>
          <cell r="E775">
            <v>0.36237308000000001</v>
          </cell>
          <cell r="J775">
            <v>4396</v>
          </cell>
          <cell r="N775">
            <v>0.36759849999999999</v>
          </cell>
        </row>
        <row r="776">
          <cell r="A776">
            <v>5598</v>
          </cell>
          <cell r="E776">
            <v>0.36238094999999998</v>
          </cell>
          <cell r="J776">
            <v>4416</v>
          </cell>
          <cell r="N776">
            <v>0.36747378000000003</v>
          </cell>
        </row>
        <row r="777">
          <cell r="A777">
            <v>5600.5</v>
          </cell>
          <cell r="E777">
            <v>0.36240583999999998</v>
          </cell>
          <cell r="J777">
            <v>4436</v>
          </cell>
          <cell r="N777">
            <v>0.36764081999999998</v>
          </cell>
        </row>
        <row r="778">
          <cell r="A778">
            <v>5604.4062000000004</v>
          </cell>
          <cell r="E778">
            <v>0.36242118000000001</v>
          </cell>
          <cell r="J778">
            <v>4456</v>
          </cell>
          <cell r="N778">
            <v>0.36749628000000001</v>
          </cell>
        </row>
        <row r="779">
          <cell r="A779">
            <v>5610.2030999999997</v>
          </cell>
          <cell r="E779">
            <v>0.36249322</v>
          </cell>
          <cell r="J779">
            <v>4476</v>
          </cell>
          <cell r="N779">
            <v>0.36765863999999998</v>
          </cell>
        </row>
        <row r="780">
          <cell r="A780">
            <v>5616</v>
          </cell>
          <cell r="E780">
            <v>0.36249134</v>
          </cell>
          <cell r="J780">
            <v>4496</v>
          </cell>
          <cell r="N780">
            <v>0.36753720000000001</v>
          </cell>
        </row>
        <row r="781">
          <cell r="A781">
            <v>5630.9013999999997</v>
          </cell>
          <cell r="E781">
            <v>0.36263688999999999</v>
          </cell>
          <cell r="J781">
            <v>4516</v>
          </cell>
          <cell r="N781">
            <v>0.36770722</v>
          </cell>
        </row>
        <row r="782">
          <cell r="A782">
            <v>5643.4507000000003</v>
          </cell>
          <cell r="E782">
            <v>0.36259409999999997</v>
          </cell>
          <cell r="J782">
            <v>4536</v>
          </cell>
          <cell r="N782">
            <v>0.36756592999999999</v>
          </cell>
        </row>
        <row r="783">
          <cell r="A783">
            <v>5656</v>
          </cell>
          <cell r="E783">
            <v>0.36270738000000002</v>
          </cell>
          <cell r="J783">
            <v>4556</v>
          </cell>
          <cell r="N783">
            <v>0.36772722000000002</v>
          </cell>
        </row>
        <row r="784">
          <cell r="A784">
            <v>5676</v>
          </cell>
          <cell r="E784">
            <v>0.36258224</v>
          </cell>
          <cell r="J784">
            <v>4576</v>
          </cell>
          <cell r="N784">
            <v>0.36759961000000002</v>
          </cell>
        </row>
        <row r="785">
          <cell r="A785">
            <v>5696</v>
          </cell>
          <cell r="E785">
            <v>0.36273021</v>
          </cell>
          <cell r="J785">
            <v>4596</v>
          </cell>
          <cell r="N785">
            <v>0.36776444000000003</v>
          </cell>
        </row>
        <row r="786">
          <cell r="A786">
            <v>5700</v>
          </cell>
          <cell r="E786">
            <v>0.36273116</v>
          </cell>
          <cell r="J786">
            <v>4616</v>
          </cell>
          <cell r="N786">
            <v>0.36763337000000001</v>
          </cell>
        </row>
        <row r="787">
          <cell r="A787">
            <v>5705</v>
          </cell>
          <cell r="E787">
            <v>0.36276745999999999</v>
          </cell>
          <cell r="J787">
            <v>4636</v>
          </cell>
          <cell r="N787">
            <v>0.36780341999999999</v>
          </cell>
        </row>
        <row r="788">
          <cell r="A788">
            <v>5712.8125</v>
          </cell>
          <cell r="E788">
            <v>0.36273485</v>
          </cell>
          <cell r="J788">
            <v>4656</v>
          </cell>
          <cell r="N788">
            <v>0.36768642000000001</v>
          </cell>
        </row>
        <row r="789">
          <cell r="A789">
            <v>5724.4062000000004</v>
          </cell>
          <cell r="E789">
            <v>0.36283444999999998</v>
          </cell>
          <cell r="J789">
            <v>4676</v>
          </cell>
          <cell r="N789">
            <v>0.36785774999999998</v>
          </cell>
        </row>
        <row r="790">
          <cell r="A790">
            <v>5736</v>
          </cell>
          <cell r="E790">
            <v>0.36276924999999999</v>
          </cell>
          <cell r="J790">
            <v>4696</v>
          </cell>
          <cell r="N790">
            <v>0.36771293999999999</v>
          </cell>
        </row>
        <row r="791">
          <cell r="A791">
            <v>5756</v>
          </cell>
          <cell r="E791">
            <v>0.36293381000000002</v>
          </cell>
          <cell r="J791">
            <v>4716</v>
          </cell>
          <cell r="N791">
            <v>0.36787998999999999</v>
          </cell>
        </row>
        <row r="792">
          <cell r="A792">
            <v>5776</v>
          </cell>
          <cell r="E792">
            <v>0.36283028000000001</v>
          </cell>
          <cell r="J792">
            <v>4736</v>
          </cell>
          <cell r="N792">
            <v>0.36772667999999997</v>
          </cell>
        </row>
        <row r="793">
          <cell r="A793">
            <v>5816</v>
          </cell>
          <cell r="E793">
            <v>0.36323508999999998</v>
          </cell>
          <cell r="J793">
            <v>4756</v>
          </cell>
          <cell r="N793">
            <v>0.36787996000000001</v>
          </cell>
        </row>
        <row r="794">
          <cell r="A794">
            <v>5820</v>
          </cell>
          <cell r="E794">
            <v>0.36324342999999998</v>
          </cell>
          <cell r="J794">
            <v>4776</v>
          </cell>
          <cell r="N794">
            <v>0.36774783999999999</v>
          </cell>
        </row>
        <row r="795">
          <cell r="A795">
            <v>5825</v>
          </cell>
          <cell r="E795">
            <v>0.36329913000000003</v>
          </cell>
          <cell r="J795">
            <v>4796</v>
          </cell>
          <cell r="N795">
            <v>0.36791646</v>
          </cell>
        </row>
        <row r="796">
          <cell r="A796">
            <v>5832.8125</v>
          </cell>
          <cell r="E796">
            <v>0.36329593999999998</v>
          </cell>
          <cell r="J796">
            <v>4816</v>
          </cell>
          <cell r="N796">
            <v>0.36779447999999998</v>
          </cell>
        </row>
        <row r="797">
          <cell r="A797">
            <v>5844.4062000000004</v>
          </cell>
          <cell r="E797">
            <v>0.36343628</v>
          </cell>
          <cell r="J797">
            <v>4836</v>
          </cell>
          <cell r="N797">
            <v>0.36796396999999997</v>
          </cell>
        </row>
        <row r="798">
          <cell r="A798">
            <v>5856</v>
          </cell>
          <cell r="E798">
            <v>0.36338651</v>
          </cell>
          <cell r="J798">
            <v>4856</v>
          </cell>
          <cell r="N798">
            <v>0.36782837000000002</v>
          </cell>
        </row>
        <row r="799">
          <cell r="A799">
            <v>5876</v>
          </cell>
          <cell r="E799">
            <v>0.36359528000000002</v>
          </cell>
          <cell r="J799">
            <v>4876</v>
          </cell>
          <cell r="N799">
            <v>0.36799869000000002</v>
          </cell>
        </row>
        <row r="800">
          <cell r="A800">
            <v>5878</v>
          </cell>
          <cell r="E800">
            <v>0.36360063999999997</v>
          </cell>
          <cell r="J800">
            <v>4896</v>
          </cell>
          <cell r="N800">
            <v>0.36784857999999998</v>
          </cell>
        </row>
        <row r="801">
          <cell r="A801">
            <v>5880.5</v>
          </cell>
          <cell r="E801">
            <v>0.36362296</v>
          </cell>
          <cell r="J801">
            <v>4916</v>
          </cell>
          <cell r="N801">
            <v>0.36801868999999998</v>
          </cell>
        </row>
        <row r="802">
          <cell r="A802">
            <v>5884.4062000000004</v>
          </cell>
          <cell r="E802">
            <v>0.36363411000000001</v>
          </cell>
          <cell r="J802">
            <v>4936</v>
          </cell>
          <cell r="N802">
            <v>0.36786248999999999</v>
          </cell>
        </row>
        <row r="803">
          <cell r="A803">
            <v>5890.2030999999997</v>
          </cell>
          <cell r="E803">
            <v>0.36371341000000001</v>
          </cell>
          <cell r="J803">
            <v>4956</v>
          </cell>
          <cell r="N803">
            <v>0.36801436999999998</v>
          </cell>
        </row>
        <row r="804">
          <cell r="A804">
            <v>5896</v>
          </cell>
          <cell r="E804">
            <v>0.36371771000000003</v>
          </cell>
          <cell r="J804">
            <v>4976</v>
          </cell>
          <cell r="N804">
            <v>0.36783834999999998</v>
          </cell>
        </row>
        <row r="805">
          <cell r="A805">
            <v>5910.9013999999997</v>
          </cell>
          <cell r="E805">
            <v>0.36387658000000001</v>
          </cell>
          <cell r="J805">
            <v>4996</v>
          </cell>
          <cell r="N805">
            <v>0.36799683999999999</v>
          </cell>
        </row>
        <row r="806">
          <cell r="A806">
            <v>5923.4507000000003</v>
          </cell>
          <cell r="E806">
            <v>0.36381078</v>
          </cell>
          <cell r="J806">
            <v>5016</v>
          </cell>
          <cell r="N806">
            <v>0.36785704000000002</v>
          </cell>
        </row>
        <row r="807">
          <cell r="A807">
            <v>5936</v>
          </cell>
          <cell r="E807">
            <v>0.36392614000000001</v>
          </cell>
          <cell r="J807">
            <v>5036</v>
          </cell>
          <cell r="N807">
            <v>0.36802038999999998</v>
          </cell>
        </row>
        <row r="808">
          <cell r="A808">
            <v>5938</v>
          </cell>
          <cell r="E808">
            <v>0.36392524999999998</v>
          </cell>
          <cell r="J808">
            <v>5056</v>
          </cell>
          <cell r="N808">
            <v>0.36788191999999997</v>
          </cell>
        </row>
        <row r="809">
          <cell r="A809">
            <v>5940.5</v>
          </cell>
          <cell r="E809">
            <v>0.36393899000000002</v>
          </cell>
          <cell r="J809">
            <v>5076</v>
          </cell>
          <cell r="N809">
            <v>0.36805156</v>
          </cell>
        </row>
        <row r="810">
          <cell r="A810">
            <v>5944.4062000000004</v>
          </cell>
          <cell r="E810">
            <v>0.36394157999999999</v>
          </cell>
          <cell r="J810">
            <v>5096</v>
          </cell>
          <cell r="N810">
            <v>0.36791474000000002</v>
          </cell>
        </row>
        <row r="811">
          <cell r="A811">
            <v>5950.5097999999998</v>
          </cell>
          <cell r="E811">
            <v>0.36400837000000003</v>
          </cell>
          <cell r="J811">
            <v>5116</v>
          </cell>
          <cell r="N811">
            <v>0.36807754999999998</v>
          </cell>
        </row>
        <row r="812">
          <cell r="A812">
            <v>5960.0464000000002</v>
          </cell>
          <cell r="E812">
            <v>0.36398438</v>
          </cell>
          <cell r="J812">
            <v>5136</v>
          </cell>
          <cell r="N812">
            <v>0.36793733000000001</v>
          </cell>
        </row>
        <row r="813">
          <cell r="A813">
            <v>5968.0234</v>
          </cell>
          <cell r="E813">
            <v>0.36404102999999999</v>
          </cell>
          <cell r="J813">
            <v>5156</v>
          </cell>
          <cell r="N813">
            <v>0.36810014000000002</v>
          </cell>
        </row>
        <row r="814">
          <cell r="A814">
            <v>5976</v>
          </cell>
          <cell r="E814">
            <v>0.36399727999999998</v>
          </cell>
          <cell r="J814">
            <v>5176</v>
          </cell>
          <cell r="N814">
            <v>0.36796089999999998</v>
          </cell>
        </row>
        <row r="815">
          <cell r="A815">
            <v>5996</v>
          </cell>
          <cell r="E815">
            <v>0.36417869000000003</v>
          </cell>
          <cell r="J815">
            <v>5196</v>
          </cell>
          <cell r="N815">
            <v>0.36813372</v>
          </cell>
        </row>
        <row r="816">
          <cell r="A816">
            <v>6016</v>
          </cell>
          <cell r="E816">
            <v>0.36408299</v>
          </cell>
          <cell r="J816">
            <v>5198</v>
          </cell>
          <cell r="N816">
            <v>0.36814380000000002</v>
          </cell>
        </row>
        <row r="817">
          <cell r="A817">
            <v>6056</v>
          </cell>
          <cell r="E817">
            <v>0.36449385000000001</v>
          </cell>
          <cell r="J817">
            <v>5200.5</v>
          </cell>
          <cell r="N817">
            <v>0.36817491000000002</v>
          </cell>
        </row>
        <row r="818">
          <cell r="A818">
            <v>6060</v>
          </cell>
          <cell r="E818">
            <v>0.36450284999999999</v>
          </cell>
          <cell r="J818">
            <v>5204.4062000000004</v>
          </cell>
          <cell r="N818">
            <v>0.36819357000000003</v>
          </cell>
        </row>
        <row r="819">
          <cell r="A819">
            <v>6065</v>
          </cell>
          <cell r="E819">
            <v>0.36455575000000001</v>
          </cell>
          <cell r="J819">
            <v>5210.2030999999997</v>
          </cell>
          <cell r="N819">
            <v>0.36825355999999998</v>
          </cell>
        </row>
        <row r="820">
          <cell r="A820">
            <v>6072.8125</v>
          </cell>
          <cell r="E820">
            <v>0.36455208</v>
          </cell>
          <cell r="J820">
            <v>5216</v>
          </cell>
          <cell r="N820">
            <v>0.36822039000000001</v>
          </cell>
        </row>
        <row r="821">
          <cell r="A821">
            <v>6084.4062000000004</v>
          </cell>
          <cell r="E821">
            <v>0.36469409000000003</v>
          </cell>
          <cell r="J821">
            <v>5230.9013999999997</v>
          </cell>
          <cell r="N821">
            <v>0.36837523999999999</v>
          </cell>
        </row>
        <row r="822">
          <cell r="A822">
            <v>6085.5654000000004</v>
          </cell>
          <cell r="E822">
            <v>0.36469981000000001</v>
          </cell>
          <cell r="J822">
            <v>5243.4507000000003</v>
          </cell>
          <cell r="N822">
            <v>0.36831449999999999</v>
          </cell>
        </row>
        <row r="823">
          <cell r="A823">
            <v>6087.0146000000004</v>
          </cell>
          <cell r="E823">
            <v>0.36472138999999998</v>
          </cell>
          <cell r="J823">
            <v>5256</v>
          </cell>
          <cell r="N823">
            <v>0.36843609999999999</v>
          </cell>
        </row>
        <row r="824">
          <cell r="A824">
            <v>6089.2793000000001</v>
          </cell>
          <cell r="E824">
            <v>0.36472175000000001</v>
          </cell>
          <cell r="J824">
            <v>5276</v>
          </cell>
          <cell r="N824">
            <v>0.36826771000000003</v>
          </cell>
        </row>
        <row r="825">
          <cell r="A825">
            <v>6092.6396000000004</v>
          </cell>
          <cell r="E825">
            <v>0.36474305000000001</v>
          </cell>
          <cell r="J825">
            <v>5296</v>
          </cell>
          <cell r="N825">
            <v>0.36842935999999998</v>
          </cell>
        </row>
        <row r="826">
          <cell r="A826">
            <v>6092.9755999999998</v>
          </cell>
          <cell r="E826">
            <v>0.36474466</v>
          </cell>
          <cell r="J826">
            <v>5316</v>
          </cell>
          <cell r="N826">
            <v>0.36824444000000001</v>
          </cell>
        </row>
        <row r="827">
          <cell r="A827">
            <v>6093.3954999999996</v>
          </cell>
          <cell r="E827">
            <v>0.36474970000000001</v>
          </cell>
          <cell r="J827">
            <v>5336</v>
          </cell>
          <cell r="N827">
            <v>0.36840147000000001</v>
          </cell>
        </row>
        <row r="828">
          <cell r="A828">
            <v>6094.0522000000001</v>
          </cell>
          <cell r="E828">
            <v>0.36475628999999998</v>
          </cell>
          <cell r="J828">
            <v>5338</v>
          </cell>
          <cell r="N828">
            <v>0.3684094</v>
          </cell>
        </row>
        <row r="829">
          <cell r="A829">
            <v>6095.0258999999996</v>
          </cell>
          <cell r="E829">
            <v>0.36476101999999999</v>
          </cell>
          <cell r="J829">
            <v>5340.5</v>
          </cell>
          <cell r="N829">
            <v>0.36843914</v>
          </cell>
        </row>
        <row r="830">
          <cell r="A830">
            <v>6096</v>
          </cell>
          <cell r="E830">
            <v>0.36475614000000001</v>
          </cell>
          <cell r="J830">
            <v>5344.4062000000004</v>
          </cell>
          <cell r="N830">
            <v>0.36845191999999999</v>
          </cell>
        </row>
        <row r="831">
          <cell r="A831">
            <v>6098.5038999999997</v>
          </cell>
          <cell r="E831">
            <v>0.36478653999999999</v>
          </cell>
          <cell r="J831">
            <v>5350.5097999999998</v>
          </cell>
          <cell r="N831">
            <v>0.36851168000000001</v>
          </cell>
        </row>
        <row r="832">
          <cell r="A832">
            <v>6102.4155000000001</v>
          </cell>
          <cell r="E832">
            <v>0.36481007999999998</v>
          </cell>
          <cell r="J832">
            <v>5360.0464000000002</v>
          </cell>
          <cell r="N832">
            <v>0.36845702000000002</v>
          </cell>
        </row>
        <row r="833">
          <cell r="A833">
            <v>6108.5282999999999</v>
          </cell>
          <cell r="E833">
            <v>0.36490118999999999</v>
          </cell>
          <cell r="J833">
            <v>5368.0234</v>
          </cell>
          <cell r="N833">
            <v>0.36852731999999999</v>
          </cell>
        </row>
        <row r="834">
          <cell r="A834">
            <v>6109.4834000000001</v>
          </cell>
          <cell r="E834">
            <v>0.36491140999999999</v>
          </cell>
          <cell r="J834">
            <v>5376</v>
          </cell>
          <cell r="N834">
            <v>0.36849075999999997</v>
          </cell>
        </row>
        <row r="835">
          <cell r="A835">
            <v>6110.6772000000001</v>
          </cell>
          <cell r="E835">
            <v>0.36492943999999999</v>
          </cell>
          <cell r="J835">
            <v>5396</v>
          </cell>
          <cell r="N835">
            <v>0.36869287000000001</v>
          </cell>
        </row>
        <row r="836">
          <cell r="A836">
            <v>6112.5424999999996</v>
          </cell>
          <cell r="E836">
            <v>0.36494914000000001</v>
          </cell>
          <cell r="J836">
            <v>5398</v>
          </cell>
          <cell r="N836">
            <v>0.36870347999999997</v>
          </cell>
        </row>
        <row r="837">
          <cell r="A837">
            <v>6115.4570000000003</v>
          </cell>
          <cell r="E837">
            <v>0.36498496000000002</v>
          </cell>
          <cell r="J837">
            <v>5400.5</v>
          </cell>
          <cell r="N837">
            <v>0.36873618000000002</v>
          </cell>
        </row>
        <row r="838">
          <cell r="A838">
            <v>6120.0111999999999</v>
          </cell>
          <cell r="E838">
            <v>0.36498599999999998</v>
          </cell>
          <cell r="J838">
            <v>5404.4062000000004</v>
          </cell>
          <cell r="N838">
            <v>0.36875694999999997</v>
          </cell>
        </row>
        <row r="839">
          <cell r="A839">
            <v>6127.1270000000004</v>
          </cell>
          <cell r="E839">
            <v>0.36506101000000002</v>
          </cell>
          <cell r="J839">
            <v>5410.2030999999997</v>
          </cell>
          <cell r="N839">
            <v>0.36882490000000001</v>
          </cell>
        </row>
        <row r="840">
          <cell r="A840">
            <v>6136</v>
          </cell>
          <cell r="E840">
            <v>0.36501699999999998</v>
          </cell>
          <cell r="J840">
            <v>5416</v>
          </cell>
          <cell r="N840">
            <v>0.36880027999999998</v>
          </cell>
        </row>
        <row r="841">
          <cell r="A841">
            <v>6153.3725999999997</v>
          </cell>
          <cell r="E841">
            <v>0.36518331999999998</v>
          </cell>
          <cell r="J841">
            <v>5430.9013999999997</v>
          </cell>
          <cell r="N841">
            <v>0.36897063000000002</v>
          </cell>
        </row>
        <row r="842">
          <cell r="A842">
            <v>6176</v>
          </cell>
          <cell r="E842">
            <v>0.36501589000000001</v>
          </cell>
          <cell r="J842">
            <v>5443.4507000000003</v>
          </cell>
          <cell r="N842">
            <v>0.36891657</v>
          </cell>
        </row>
        <row r="843">
          <cell r="A843">
            <v>6216</v>
          </cell>
          <cell r="E843">
            <v>0.36538126999999998</v>
          </cell>
          <cell r="J843">
            <v>5456</v>
          </cell>
          <cell r="N843">
            <v>0.36904313999999999</v>
          </cell>
        </row>
        <row r="844">
          <cell r="A844">
            <v>6220</v>
          </cell>
          <cell r="E844">
            <v>0.36538767999999999</v>
          </cell>
          <cell r="J844">
            <v>5458</v>
          </cell>
          <cell r="N844">
            <v>0.36904790999999998</v>
          </cell>
        </row>
        <row r="845">
          <cell r="A845">
            <v>6225</v>
          </cell>
          <cell r="E845">
            <v>0.36543431999999998</v>
          </cell>
          <cell r="J845">
            <v>5460.5</v>
          </cell>
          <cell r="N845">
            <v>0.36907202</v>
          </cell>
        </row>
        <row r="846">
          <cell r="A846">
            <v>6225.7812000000004</v>
          </cell>
          <cell r="E846">
            <v>0.36542766999999998</v>
          </cell>
          <cell r="J846">
            <v>5464.4062000000004</v>
          </cell>
          <cell r="N846">
            <v>0.36907801000000001</v>
          </cell>
        </row>
        <row r="847">
          <cell r="A847">
            <v>6226.7578000000003</v>
          </cell>
          <cell r="E847">
            <v>0.36543888000000002</v>
          </cell>
          <cell r="J847">
            <v>5470.5097999999998</v>
          </cell>
          <cell r="N847">
            <v>0.36913979000000002</v>
          </cell>
        </row>
        <row r="848">
          <cell r="A848">
            <v>6228.2837</v>
          </cell>
          <cell r="E848">
            <v>0.36544852999999999</v>
          </cell>
          <cell r="J848">
            <v>5480.0464000000002</v>
          </cell>
          <cell r="N848">
            <v>0.36908665000000002</v>
          </cell>
        </row>
        <row r="849">
          <cell r="A849">
            <v>6230.6679999999997</v>
          </cell>
          <cell r="E849">
            <v>0.36547434000000001</v>
          </cell>
          <cell r="J849">
            <v>5488.0234</v>
          </cell>
          <cell r="N849">
            <v>0.36915841999999999</v>
          </cell>
        </row>
        <row r="850">
          <cell r="A850">
            <v>6234.3931000000002</v>
          </cell>
          <cell r="E850">
            <v>0.36548017999999999</v>
          </cell>
          <cell r="J850">
            <v>5496</v>
          </cell>
          <cell r="N850">
            <v>0.36911851000000001</v>
          </cell>
        </row>
        <row r="851">
          <cell r="A851">
            <v>6240.2138999999997</v>
          </cell>
          <cell r="E851">
            <v>0.36554017999999999</v>
          </cell>
          <cell r="J851">
            <v>5516</v>
          </cell>
          <cell r="N851">
            <v>0.36932269000000001</v>
          </cell>
        </row>
        <row r="852">
          <cell r="A852">
            <v>6248.1068999999998</v>
          </cell>
          <cell r="E852">
            <v>0.36551519999999998</v>
          </cell>
          <cell r="J852">
            <v>5518</v>
          </cell>
          <cell r="N852">
            <v>0.36932619999999999</v>
          </cell>
        </row>
        <row r="853">
          <cell r="A853">
            <v>6256</v>
          </cell>
          <cell r="E853">
            <v>0.36559278000000001</v>
          </cell>
          <cell r="J853">
            <v>5520.5</v>
          </cell>
          <cell r="N853">
            <v>0.36936196999999998</v>
          </cell>
        </row>
        <row r="854">
          <cell r="A854">
            <v>6258</v>
          </cell>
          <cell r="E854">
            <v>0.36560040999999999</v>
          </cell>
          <cell r="J854">
            <v>5524.4062000000004</v>
          </cell>
          <cell r="N854">
            <v>0.36937799999999998</v>
          </cell>
        </row>
        <row r="855">
          <cell r="A855">
            <v>6260.5</v>
          </cell>
          <cell r="E855">
            <v>0.36562022999999999</v>
          </cell>
          <cell r="J855">
            <v>5530.2030999999997</v>
          </cell>
          <cell r="N855">
            <v>0.36943631999999998</v>
          </cell>
        </row>
        <row r="856">
          <cell r="A856">
            <v>6264.4062000000004</v>
          </cell>
          <cell r="E856">
            <v>0.36561778</v>
          </cell>
          <cell r="J856">
            <v>5536</v>
          </cell>
          <cell r="N856">
            <v>0.36942240999999998</v>
          </cell>
        </row>
        <row r="857">
          <cell r="A857">
            <v>6270.5097999999998</v>
          </cell>
          <cell r="E857">
            <v>0.36566713000000001</v>
          </cell>
          <cell r="J857">
            <v>5550.9013999999997</v>
          </cell>
          <cell r="N857">
            <v>0.36960989</v>
          </cell>
        </row>
        <row r="858">
          <cell r="A858">
            <v>6280.0464000000002</v>
          </cell>
          <cell r="E858">
            <v>0.36563799000000002</v>
          </cell>
          <cell r="J858">
            <v>5552.1562000000004</v>
          </cell>
          <cell r="N858">
            <v>0.36961456999999998</v>
          </cell>
        </row>
        <row r="859">
          <cell r="A859">
            <v>6288.0234</v>
          </cell>
          <cell r="E859">
            <v>0.36569014</v>
          </cell>
          <cell r="J859">
            <v>5553.7245999999996</v>
          </cell>
          <cell r="N859">
            <v>0.36962732999999998</v>
          </cell>
        </row>
        <row r="860">
          <cell r="A860">
            <v>6296</v>
          </cell>
          <cell r="E860">
            <v>0.36563899999999999</v>
          </cell>
          <cell r="J860">
            <v>5556.1758</v>
          </cell>
          <cell r="N860">
            <v>0.36963791000000001</v>
          </cell>
        </row>
        <row r="861">
          <cell r="A861">
            <v>6316</v>
          </cell>
          <cell r="E861">
            <v>0.36583095999999998</v>
          </cell>
          <cell r="J861">
            <v>5560.0059000000001</v>
          </cell>
          <cell r="N861">
            <v>0.36966895999999999</v>
          </cell>
        </row>
        <row r="862">
          <cell r="A862">
            <v>6318</v>
          </cell>
          <cell r="E862">
            <v>0.36583673999999999</v>
          </cell>
          <cell r="J862">
            <v>5560.6040000000003</v>
          </cell>
          <cell r="N862">
            <v>0.36968016999999997</v>
          </cell>
        </row>
        <row r="863">
          <cell r="A863">
            <v>6320.5</v>
          </cell>
          <cell r="E863">
            <v>0.36585321999999998</v>
          </cell>
          <cell r="J863">
            <v>5561.3521000000001</v>
          </cell>
          <cell r="N863">
            <v>0.36968347000000001</v>
          </cell>
        </row>
        <row r="864">
          <cell r="A864">
            <v>6324.4062000000004</v>
          </cell>
          <cell r="E864">
            <v>0.36585869999999998</v>
          </cell>
          <cell r="J864">
            <v>5562.5209999999997</v>
          </cell>
          <cell r="N864">
            <v>0.36967546000000001</v>
          </cell>
        </row>
        <row r="865">
          <cell r="A865">
            <v>6330.2030999999997</v>
          </cell>
          <cell r="E865">
            <v>0.36593175</v>
          </cell>
          <cell r="J865">
            <v>5564.3472000000002</v>
          </cell>
          <cell r="N865">
            <v>0.36968543999999998</v>
          </cell>
        </row>
        <row r="866">
          <cell r="A866">
            <v>6330.7826999999997</v>
          </cell>
          <cell r="E866">
            <v>0.36594933000000002</v>
          </cell>
          <cell r="J866">
            <v>5567.2002000000002</v>
          </cell>
          <cell r="N866">
            <v>0.36969282999999997</v>
          </cell>
        </row>
        <row r="867">
          <cell r="A867">
            <v>6331.5073000000002</v>
          </cell>
          <cell r="E867">
            <v>0.36595601</v>
          </cell>
          <cell r="J867">
            <v>5571.6000999999997</v>
          </cell>
          <cell r="N867">
            <v>0.36973643</v>
          </cell>
        </row>
        <row r="868">
          <cell r="A868">
            <v>6332.6396000000004</v>
          </cell>
          <cell r="E868">
            <v>0.36596909</v>
          </cell>
          <cell r="J868">
            <v>5576</v>
          </cell>
          <cell r="N868">
            <v>0.36972361999999998</v>
          </cell>
        </row>
        <row r="869">
          <cell r="A869">
            <v>6334.3198000000002</v>
          </cell>
          <cell r="E869">
            <v>0.36598365999999999</v>
          </cell>
          <cell r="J869">
            <v>5586.8847999999998</v>
          </cell>
          <cell r="N869">
            <v>0.36985761</v>
          </cell>
        </row>
        <row r="870">
          <cell r="A870">
            <v>6336</v>
          </cell>
          <cell r="E870">
            <v>0.36597966999999998</v>
          </cell>
          <cell r="J870">
            <v>5588.3407999999999</v>
          </cell>
          <cell r="N870">
            <v>0.36986613000000002</v>
          </cell>
        </row>
        <row r="871">
          <cell r="A871">
            <v>6340.3188</v>
          </cell>
          <cell r="E871">
            <v>0.36601665999999999</v>
          </cell>
          <cell r="J871">
            <v>5590.1602000000003</v>
          </cell>
          <cell r="N871">
            <v>0.36988412999999998</v>
          </cell>
        </row>
        <row r="872">
          <cell r="A872">
            <v>6347.0673999999999</v>
          </cell>
          <cell r="E872">
            <v>0.36600533000000002</v>
          </cell>
          <cell r="J872">
            <v>5593.0033999999996</v>
          </cell>
          <cell r="N872">
            <v>0.36988663999999999</v>
          </cell>
        </row>
        <row r="873">
          <cell r="A873">
            <v>6357.6117999999997</v>
          </cell>
          <cell r="E873">
            <v>0.36611122000000001</v>
          </cell>
          <cell r="J873">
            <v>5597.4462999999996</v>
          </cell>
          <cell r="N873">
            <v>0.36993768999999999</v>
          </cell>
        </row>
        <row r="874">
          <cell r="A874">
            <v>6366.8062</v>
          </cell>
          <cell r="E874">
            <v>0.36607677</v>
          </cell>
          <cell r="J874">
            <v>5604.3877000000002</v>
          </cell>
          <cell r="N874">
            <v>0.36991519</v>
          </cell>
        </row>
        <row r="875">
          <cell r="A875">
            <v>6376</v>
          </cell>
          <cell r="E875">
            <v>0.36614969000000003</v>
          </cell>
          <cell r="J875">
            <v>5610.1938</v>
          </cell>
          <cell r="N875">
            <v>0.36998176999999999</v>
          </cell>
        </row>
        <row r="876">
          <cell r="A876">
            <v>6378</v>
          </cell>
          <cell r="E876">
            <v>0.36615807</v>
          </cell>
          <cell r="J876">
            <v>5616</v>
          </cell>
          <cell r="N876">
            <v>0.36996468999999998</v>
          </cell>
        </row>
        <row r="877">
          <cell r="A877">
            <v>6380.5</v>
          </cell>
          <cell r="E877">
            <v>0.36617499999999997</v>
          </cell>
          <cell r="J877">
            <v>5633.4184999999998</v>
          </cell>
          <cell r="N877">
            <v>0.37017971</v>
          </cell>
        </row>
        <row r="878">
          <cell r="A878">
            <v>6384.4062000000004</v>
          </cell>
          <cell r="E878">
            <v>0.36618205999999998</v>
          </cell>
          <cell r="J878">
            <v>5656</v>
          </cell>
          <cell r="N878">
            <v>0.37004243999999997</v>
          </cell>
        </row>
        <row r="879">
          <cell r="A879">
            <v>6390.5097999999998</v>
          </cell>
          <cell r="E879">
            <v>0.36625006999999998</v>
          </cell>
          <cell r="J879">
            <v>5676</v>
          </cell>
          <cell r="N879">
            <v>0.37022992999999998</v>
          </cell>
        </row>
        <row r="880">
          <cell r="A880">
            <v>6400.0464000000002</v>
          </cell>
          <cell r="E880">
            <v>0.36619812000000002</v>
          </cell>
          <cell r="J880">
            <v>5678</v>
          </cell>
          <cell r="N880">
            <v>0.37023389000000001</v>
          </cell>
        </row>
        <row r="881">
          <cell r="A881">
            <v>6408.0234</v>
          </cell>
          <cell r="E881">
            <v>0.36625796999999999</v>
          </cell>
          <cell r="J881">
            <v>5680.5</v>
          </cell>
          <cell r="N881">
            <v>0.37026510000000001</v>
          </cell>
        </row>
        <row r="882">
          <cell r="A882">
            <v>6416</v>
          </cell>
          <cell r="E882">
            <v>0.36621311000000001</v>
          </cell>
          <cell r="J882">
            <v>5684.4062000000004</v>
          </cell>
          <cell r="N882">
            <v>0.37028217000000002</v>
          </cell>
        </row>
        <row r="883">
          <cell r="A883">
            <v>6436</v>
          </cell>
          <cell r="E883">
            <v>0.36638382000000003</v>
          </cell>
          <cell r="J883">
            <v>5690.2030999999997</v>
          </cell>
          <cell r="N883">
            <v>0.37034159999999999</v>
          </cell>
        </row>
        <row r="884">
          <cell r="A884">
            <v>6456</v>
          </cell>
          <cell r="E884">
            <v>0.36621362000000002</v>
          </cell>
          <cell r="J884">
            <v>5696</v>
          </cell>
          <cell r="N884">
            <v>0.37030077</v>
          </cell>
        </row>
        <row r="885">
          <cell r="A885">
            <v>6496</v>
          </cell>
          <cell r="E885">
            <v>0.36655554000000001</v>
          </cell>
          <cell r="J885">
            <v>5710.9013999999997</v>
          </cell>
          <cell r="N885">
            <v>0.37046835</v>
          </cell>
        </row>
        <row r="886">
          <cell r="A886">
            <v>6536</v>
          </cell>
          <cell r="E886">
            <v>0.36619610000000002</v>
          </cell>
          <cell r="J886">
            <v>5723.4507000000003</v>
          </cell>
          <cell r="N886">
            <v>0.37039566000000002</v>
          </cell>
        </row>
        <row r="887">
          <cell r="A887">
            <v>6576</v>
          </cell>
          <cell r="E887">
            <v>0.3665022</v>
          </cell>
          <cell r="J887">
            <v>5736</v>
          </cell>
          <cell r="N887">
            <v>0.37052885000000002</v>
          </cell>
        </row>
        <row r="888">
          <cell r="A888">
            <v>6580</v>
          </cell>
          <cell r="E888">
            <v>0.36649906999999998</v>
          </cell>
          <cell r="J888">
            <v>5738</v>
          </cell>
          <cell r="N888">
            <v>0.37053180000000002</v>
          </cell>
        </row>
        <row r="889">
          <cell r="A889">
            <v>6585</v>
          </cell>
          <cell r="E889">
            <v>0.36653918000000002</v>
          </cell>
          <cell r="J889">
            <v>5740.5</v>
          </cell>
          <cell r="N889">
            <v>0.37055442</v>
          </cell>
        </row>
        <row r="890">
          <cell r="A890">
            <v>6585.7812000000004</v>
          </cell>
          <cell r="E890">
            <v>0.36653080999999998</v>
          </cell>
          <cell r="J890">
            <v>5744.4062000000004</v>
          </cell>
          <cell r="N890">
            <v>0.37056561999999998</v>
          </cell>
        </row>
        <row r="891">
          <cell r="A891">
            <v>6586.7578000000003</v>
          </cell>
          <cell r="E891">
            <v>0.36653891</v>
          </cell>
          <cell r="J891">
            <v>5750.5097999999998</v>
          </cell>
          <cell r="N891">
            <v>0.37063267999999999</v>
          </cell>
        </row>
        <row r="892">
          <cell r="A892">
            <v>6588.2837</v>
          </cell>
          <cell r="E892">
            <v>0.36654639</v>
          </cell>
          <cell r="J892">
            <v>5751.4633999999996</v>
          </cell>
          <cell r="N892">
            <v>0.37063909</v>
          </cell>
        </row>
        <row r="893">
          <cell r="A893">
            <v>6590.6679999999997</v>
          </cell>
          <cell r="E893">
            <v>0.36656907</v>
          </cell>
          <cell r="J893">
            <v>5752.6558000000005</v>
          </cell>
          <cell r="N893">
            <v>0.37064185999999999</v>
          </cell>
        </row>
        <row r="894">
          <cell r="A894">
            <v>6591.0405000000001</v>
          </cell>
          <cell r="E894">
            <v>0.36657211000000001</v>
          </cell>
          <cell r="J894">
            <v>5754.5181000000002</v>
          </cell>
          <cell r="N894">
            <v>0.37066590999999999</v>
          </cell>
        </row>
        <row r="895">
          <cell r="A895">
            <v>6591.5059000000001</v>
          </cell>
          <cell r="E895">
            <v>0.36657736000000002</v>
          </cell>
          <cell r="J895">
            <v>5757.4287000000004</v>
          </cell>
          <cell r="N895">
            <v>0.37070531000000001</v>
          </cell>
        </row>
        <row r="896">
          <cell r="A896">
            <v>6592.2339000000002</v>
          </cell>
          <cell r="E896">
            <v>0.36658173999999999</v>
          </cell>
          <cell r="J896">
            <v>5761.9760999999999</v>
          </cell>
          <cell r="N896">
            <v>0.37067410000000001</v>
          </cell>
        </row>
        <row r="897">
          <cell r="A897">
            <v>6593.3706000000002</v>
          </cell>
          <cell r="E897">
            <v>0.36659112999999999</v>
          </cell>
          <cell r="J897">
            <v>5768.9877999999999</v>
          </cell>
          <cell r="N897">
            <v>0.3707394</v>
          </cell>
        </row>
        <row r="898">
          <cell r="A898">
            <v>6595.1469999999999</v>
          </cell>
          <cell r="E898">
            <v>0.36659365999999999</v>
          </cell>
          <cell r="J898">
            <v>5769.6895000000004</v>
          </cell>
          <cell r="N898">
            <v>0.37074353999999998</v>
          </cell>
        </row>
        <row r="899">
          <cell r="A899">
            <v>6597.9224000000004</v>
          </cell>
          <cell r="E899">
            <v>0.36661633999999999</v>
          </cell>
          <cell r="J899">
            <v>5770.5658999999996</v>
          </cell>
          <cell r="N899">
            <v>0.37074298</v>
          </cell>
        </row>
        <row r="900">
          <cell r="A900">
            <v>6602.2592999999997</v>
          </cell>
          <cell r="E900">
            <v>0.36661386000000001</v>
          </cell>
          <cell r="J900">
            <v>5771.9350999999997</v>
          </cell>
          <cell r="N900">
            <v>0.37073684000000001</v>
          </cell>
        </row>
        <row r="901">
          <cell r="A901">
            <v>6609.0356000000002</v>
          </cell>
          <cell r="E901">
            <v>0.36668478999999998</v>
          </cell>
          <cell r="J901">
            <v>5773.9678000000004</v>
          </cell>
          <cell r="N901">
            <v>0.37074216999999998</v>
          </cell>
        </row>
        <row r="902">
          <cell r="A902">
            <v>6616</v>
          </cell>
          <cell r="E902">
            <v>0.36665866000000003</v>
          </cell>
          <cell r="J902">
            <v>5776</v>
          </cell>
          <cell r="N902">
            <v>0.37074806999999999</v>
          </cell>
        </row>
        <row r="903">
          <cell r="A903">
            <v>6632.5434999999998</v>
          </cell>
          <cell r="E903">
            <v>0.36681988999999998</v>
          </cell>
          <cell r="J903">
            <v>5781.2241000000004</v>
          </cell>
          <cell r="N903">
            <v>0.37081057000000001</v>
          </cell>
        </row>
        <row r="904">
          <cell r="A904">
            <v>6656</v>
          </cell>
          <cell r="E904">
            <v>0.36662808000000002</v>
          </cell>
          <cell r="J904">
            <v>5789.3872000000001</v>
          </cell>
          <cell r="N904">
            <v>0.37077378999999999</v>
          </cell>
        </row>
        <row r="905">
          <cell r="A905">
            <v>6696</v>
          </cell>
          <cell r="E905">
            <v>0.36695671000000002</v>
          </cell>
          <cell r="J905">
            <v>5802.1421</v>
          </cell>
          <cell r="N905">
            <v>0.37089180999999999</v>
          </cell>
        </row>
        <row r="906">
          <cell r="A906">
            <v>6736</v>
          </cell>
          <cell r="E906">
            <v>0.36657395999999998</v>
          </cell>
          <cell r="J906">
            <v>5816</v>
          </cell>
          <cell r="N906">
            <v>0.37081382000000002</v>
          </cell>
        </row>
        <row r="907">
          <cell r="A907">
            <v>6776</v>
          </cell>
          <cell r="E907">
            <v>0.36686108000000001</v>
          </cell>
          <cell r="J907">
            <v>5836</v>
          </cell>
          <cell r="N907">
            <v>0.37103452999999997</v>
          </cell>
        </row>
        <row r="908">
          <cell r="A908">
            <v>6816</v>
          </cell>
          <cell r="E908">
            <v>0.36645526</v>
          </cell>
          <cell r="J908">
            <v>5856</v>
          </cell>
          <cell r="N908">
            <v>0.37089717</v>
          </cell>
        </row>
        <row r="909">
          <cell r="A909">
            <v>6856</v>
          </cell>
          <cell r="E909">
            <v>0.36672034999999997</v>
          </cell>
          <cell r="J909">
            <v>5876</v>
          </cell>
          <cell r="N909">
            <v>0.37109044000000002</v>
          </cell>
        </row>
        <row r="910">
          <cell r="A910">
            <v>6896</v>
          </cell>
          <cell r="E910">
            <v>0.3663052</v>
          </cell>
          <cell r="J910">
            <v>5896</v>
          </cell>
          <cell r="N910">
            <v>0.37092849999999999</v>
          </cell>
        </row>
        <row r="911">
          <cell r="A911">
            <v>6936</v>
          </cell>
          <cell r="E911">
            <v>0.36655313</v>
          </cell>
          <cell r="J911">
            <v>5916</v>
          </cell>
          <cell r="N911">
            <v>0.37110885999999998</v>
          </cell>
        </row>
        <row r="912">
          <cell r="A912">
            <v>6976</v>
          </cell>
          <cell r="E912">
            <v>0.36613095000000001</v>
          </cell>
          <cell r="J912">
            <v>5936</v>
          </cell>
          <cell r="N912">
            <v>0.37094501000000002</v>
          </cell>
        </row>
        <row r="913">
          <cell r="A913">
            <v>7016</v>
          </cell>
          <cell r="E913">
            <v>0.36636858999999999</v>
          </cell>
          <cell r="J913">
            <v>5956</v>
          </cell>
          <cell r="N913">
            <v>0.37111696999999999</v>
          </cell>
        </row>
        <row r="914">
          <cell r="A914">
            <v>7019</v>
          </cell>
          <cell r="E914">
            <v>0.36637184</v>
          </cell>
          <cell r="J914">
            <v>5976</v>
          </cell>
          <cell r="N914">
            <v>0.37094125</v>
          </cell>
        </row>
        <row r="915">
          <cell r="A915">
            <v>7022.75</v>
          </cell>
          <cell r="E915">
            <v>0.36640376000000002</v>
          </cell>
          <cell r="J915">
            <v>5996</v>
          </cell>
          <cell r="N915">
            <v>0.37110620999999999</v>
          </cell>
        </row>
        <row r="916">
          <cell r="A916">
            <v>7023.3359</v>
          </cell>
          <cell r="E916">
            <v>0.36641261000000003</v>
          </cell>
          <cell r="J916">
            <v>6016</v>
          </cell>
          <cell r="N916">
            <v>0.37093279000000001</v>
          </cell>
        </row>
        <row r="917">
          <cell r="A917">
            <v>7024.0684000000001</v>
          </cell>
          <cell r="E917">
            <v>0.36641871999999998</v>
          </cell>
          <cell r="J917">
            <v>6036</v>
          </cell>
          <cell r="N917">
            <v>0.37109035000000001</v>
          </cell>
        </row>
        <row r="918">
          <cell r="A918">
            <v>7025.2129000000004</v>
          </cell>
          <cell r="E918">
            <v>0.36642528000000002</v>
          </cell>
          <cell r="J918">
            <v>6056</v>
          </cell>
          <cell r="N918">
            <v>0.37091102999999997</v>
          </cell>
        </row>
        <row r="919">
          <cell r="A919">
            <v>7027.0010000000002</v>
          </cell>
          <cell r="E919">
            <v>0.36643218999999999</v>
          </cell>
          <cell r="J919">
            <v>6076</v>
          </cell>
          <cell r="N919">
            <v>0.37106872000000002</v>
          </cell>
        </row>
        <row r="920">
          <cell r="A920">
            <v>7029.7948999999999</v>
          </cell>
          <cell r="E920">
            <v>0.36642385</v>
          </cell>
          <cell r="J920">
            <v>6096</v>
          </cell>
          <cell r="N920">
            <v>0.37088662</v>
          </cell>
        </row>
        <row r="921">
          <cell r="A921">
            <v>7034.1606000000002</v>
          </cell>
          <cell r="E921">
            <v>0.36643735</v>
          </cell>
          <cell r="J921">
            <v>6116</v>
          </cell>
          <cell r="N921">
            <v>0.37103763000000001</v>
          </cell>
        </row>
        <row r="922">
          <cell r="A922">
            <v>7040.9813999999997</v>
          </cell>
          <cell r="E922">
            <v>0.36638748999999998</v>
          </cell>
          <cell r="J922">
            <v>6118</v>
          </cell>
          <cell r="N922">
            <v>0.37104520000000002</v>
          </cell>
        </row>
        <row r="923">
          <cell r="A923">
            <v>7051.6396000000004</v>
          </cell>
          <cell r="E923">
            <v>0.3664695</v>
          </cell>
          <cell r="J923">
            <v>6120.5</v>
          </cell>
          <cell r="N923">
            <v>0.37107267999999999</v>
          </cell>
        </row>
        <row r="924">
          <cell r="A924">
            <v>7063.8198000000002</v>
          </cell>
          <cell r="E924">
            <v>0.36638108000000003</v>
          </cell>
          <cell r="J924">
            <v>6124.4062000000004</v>
          </cell>
          <cell r="N924">
            <v>0.37108069999999999</v>
          </cell>
        </row>
        <row r="925">
          <cell r="A925">
            <v>7076</v>
          </cell>
          <cell r="E925">
            <v>0.36645326</v>
          </cell>
          <cell r="J925">
            <v>6130.2030999999997</v>
          </cell>
          <cell r="N925">
            <v>0.37113413000000001</v>
          </cell>
        </row>
        <row r="926">
          <cell r="A926">
            <v>7076.2997999999998</v>
          </cell>
          <cell r="E926">
            <v>0.36645477999999998</v>
          </cell>
          <cell r="J926">
            <v>6136</v>
          </cell>
          <cell r="N926">
            <v>0.37108662999999997</v>
          </cell>
        </row>
        <row r="927">
          <cell r="A927">
            <v>7076.6747999999998</v>
          </cell>
          <cell r="E927">
            <v>0.36645916000000001</v>
          </cell>
          <cell r="J927">
            <v>6150.9013999999997</v>
          </cell>
          <cell r="N927">
            <v>0.37122712000000002</v>
          </cell>
        </row>
        <row r="928">
          <cell r="A928">
            <v>7077.2606999999998</v>
          </cell>
          <cell r="E928">
            <v>0.36646258999999998</v>
          </cell>
          <cell r="J928">
            <v>6152.1562000000004</v>
          </cell>
          <cell r="N928">
            <v>0.37122926000000001</v>
          </cell>
        </row>
        <row r="929">
          <cell r="A929">
            <v>7078.1763000000001</v>
          </cell>
          <cell r="E929">
            <v>0.36645907</v>
          </cell>
          <cell r="J929">
            <v>6153.7245999999996</v>
          </cell>
          <cell r="N929">
            <v>0.37122413999999998</v>
          </cell>
        </row>
        <row r="930">
          <cell r="A930">
            <v>7079.6068999999998</v>
          </cell>
          <cell r="E930">
            <v>0.36645621</v>
          </cell>
          <cell r="J930">
            <v>6156.1758</v>
          </cell>
          <cell r="N930">
            <v>0.37122752999999997</v>
          </cell>
        </row>
        <row r="931">
          <cell r="A931">
            <v>7081.8423000000003</v>
          </cell>
          <cell r="E931">
            <v>0.36646450000000003</v>
          </cell>
          <cell r="J931">
            <v>6160.0059000000001</v>
          </cell>
          <cell r="N931">
            <v>0.37126458000000001</v>
          </cell>
        </row>
        <row r="932">
          <cell r="A932">
            <v>7085.3344999999999</v>
          </cell>
          <cell r="E932">
            <v>0.36646041000000001</v>
          </cell>
          <cell r="J932">
            <v>6165.9897000000001</v>
          </cell>
          <cell r="N932">
            <v>0.37124776999999998</v>
          </cell>
        </row>
        <row r="933">
          <cell r="A933">
            <v>7090.7915000000003</v>
          </cell>
          <cell r="E933">
            <v>0.36649095999999998</v>
          </cell>
          <cell r="J933">
            <v>6170.9946</v>
          </cell>
          <cell r="N933">
            <v>0.37130933999999999</v>
          </cell>
        </row>
        <row r="934">
          <cell r="A934">
            <v>7099.3179</v>
          </cell>
          <cell r="E934">
            <v>0.36644167</v>
          </cell>
          <cell r="J934">
            <v>6171.4951000000001</v>
          </cell>
          <cell r="N934">
            <v>0.37132227000000001</v>
          </cell>
        </row>
        <row r="935">
          <cell r="A935">
            <v>7112.6405999999997</v>
          </cell>
          <cell r="E935">
            <v>0.36653470999999999</v>
          </cell>
          <cell r="J935">
            <v>6172.1211000000003</v>
          </cell>
          <cell r="N935">
            <v>0.37132910000000002</v>
          </cell>
        </row>
        <row r="936">
          <cell r="A936">
            <v>7124.3203000000003</v>
          </cell>
          <cell r="E936">
            <v>0.36641377000000003</v>
          </cell>
          <cell r="J936">
            <v>6173.0986000000003</v>
          </cell>
          <cell r="N936">
            <v>0.37133189999999999</v>
          </cell>
        </row>
        <row r="937">
          <cell r="A937">
            <v>7136</v>
          </cell>
          <cell r="E937">
            <v>0.36647036999999999</v>
          </cell>
          <cell r="J937">
            <v>6174.5492999999997</v>
          </cell>
          <cell r="N937">
            <v>0.37134626999999998</v>
          </cell>
        </row>
        <row r="938">
          <cell r="A938">
            <v>7136.2997999999998</v>
          </cell>
          <cell r="E938">
            <v>0.36647213000000001</v>
          </cell>
          <cell r="J938">
            <v>6176</v>
          </cell>
          <cell r="N938">
            <v>0.37134618000000003</v>
          </cell>
        </row>
        <row r="939">
          <cell r="A939">
            <v>7136.6747999999998</v>
          </cell>
          <cell r="E939">
            <v>0.36647612000000002</v>
          </cell>
          <cell r="J939">
            <v>6179.7290000000003</v>
          </cell>
          <cell r="N939">
            <v>0.37137734999999999</v>
          </cell>
        </row>
        <row r="940">
          <cell r="A940">
            <v>7137.2606999999998</v>
          </cell>
          <cell r="E940">
            <v>0.36647844000000002</v>
          </cell>
          <cell r="J940">
            <v>6185.5562</v>
          </cell>
          <cell r="N940">
            <v>0.37135323999999997</v>
          </cell>
        </row>
        <row r="941">
          <cell r="A941">
            <v>7138.1763000000001</v>
          </cell>
          <cell r="E941">
            <v>0.36647832000000002</v>
          </cell>
          <cell r="J941">
            <v>6194.6602000000003</v>
          </cell>
          <cell r="N941">
            <v>0.37145275</v>
          </cell>
        </row>
        <row r="942">
          <cell r="A942">
            <v>7139.6068999999998</v>
          </cell>
          <cell r="E942">
            <v>0.36647924999999998</v>
          </cell>
          <cell r="J942">
            <v>6195.7271000000001</v>
          </cell>
          <cell r="N942">
            <v>0.37146034999999999</v>
          </cell>
        </row>
        <row r="943">
          <cell r="A943">
            <v>7141.8423000000003</v>
          </cell>
          <cell r="E943">
            <v>0.36649229999999999</v>
          </cell>
          <cell r="J943">
            <v>6197.0609999999997</v>
          </cell>
          <cell r="N943">
            <v>0.37147954</v>
          </cell>
        </row>
        <row r="944">
          <cell r="A944">
            <v>7145.3344999999999</v>
          </cell>
          <cell r="E944">
            <v>0.36647791000000002</v>
          </cell>
          <cell r="J944">
            <v>6199.1450000000004</v>
          </cell>
          <cell r="N944">
            <v>0.37151237999999998</v>
          </cell>
        </row>
        <row r="945">
          <cell r="A945">
            <v>7150.7915000000003</v>
          </cell>
          <cell r="E945">
            <v>0.36650010999999999</v>
          </cell>
          <cell r="J945">
            <v>6202.4013999999997</v>
          </cell>
          <cell r="N945">
            <v>0.37152180000000001</v>
          </cell>
        </row>
        <row r="946">
          <cell r="A946">
            <v>7159.3179</v>
          </cell>
          <cell r="E946">
            <v>0.36645253999999999</v>
          </cell>
          <cell r="J946">
            <v>6207.4888000000001</v>
          </cell>
          <cell r="N946">
            <v>0.37154674999999998</v>
          </cell>
        </row>
        <row r="947">
          <cell r="A947">
            <v>7172.6405999999997</v>
          </cell>
          <cell r="E947">
            <v>0.36654600999999998</v>
          </cell>
          <cell r="J947">
            <v>6211.7446</v>
          </cell>
          <cell r="N947">
            <v>0.37155885</v>
          </cell>
        </row>
        <row r="948">
          <cell r="A948">
            <v>7184.3203000000003</v>
          </cell>
          <cell r="E948">
            <v>0.36643341000000001</v>
          </cell>
          <cell r="J948">
            <v>6216</v>
          </cell>
          <cell r="N948">
            <v>0.37158042000000002</v>
          </cell>
        </row>
        <row r="949">
          <cell r="A949">
            <v>7196</v>
          </cell>
          <cell r="E949">
            <v>0.36650881000000002</v>
          </cell>
          <cell r="J949">
            <v>6217.2768999999998</v>
          </cell>
          <cell r="N949">
            <v>0.37158918000000002</v>
          </cell>
        </row>
        <row r="950">
          <cell r="A950">
            <v>7226</v>
          </cell>
          <cell r="E950">
            <v>0.36621358999999998</v>
          </cell>
          <cell r="J950">
            <v>6218.8725999999997</v>
          </cell>
          <cell r="N950">
            <v>0.37160483</v>
          </cell>
        </row>
        <row r="951">
          <cell r="A951">
            <v>7256</v>
          </cell>
          <cell r="E951">
            <v>0.36635271000000003</v>
          </cell>
          <cell r="J951">
            <v>6221.3657000000003</v>
          </cell>
          <cell r="N951">
            <v>0.37163666000000001</v>
          </cell>
        </row>
        <row r="952">
          <cell r="A952">
            <v>7286</v>
          </cell>
          <cell r="E952">
            <v>0.36604646000000002</v>
          </cell>
          <cell r="J952">
            <v>6225.2622000000001</v>
          </cell>
          <cell r="N952">
            <v>0.37171441</v>
          </cell>
        </row>
        <row r="953">
          <cell r="A953">
            <v>7316</v>
          </cell>
          <cell r="E953">
            <v>0.36618692000000003</v>
          </cell>
          <cell r="J953">
            <v>6231.3495999999996</v>
          </cell>
          <cell r="N953">
            <v>0.37170744</v>
          </cell>
        </row>
        <row r="954">
          <cell r="A954">
            <v>7346</v>
          </cell>
          <cell r="E954">
            <v>0.3658787</v>
          </cell>
          <cell r="J954">
            <v>6240.8612999999996</v>
          </cell>
          <cell r="N954">
            <v>0.37182131000000002</v>
          </cell>
        </row>
        <row r="955">
          <cell r="A955">
            <v>7376</v>
          </cell>
          <cell r="E955">
            <v>0.36603844000000002</v>
          </cell>
          <cell r="J955">
            <v>6248.4306999999999</v>
          </cell>
          <cell r="N955">
            <v>0.37178102000000002</v>
          </cell>
        </row>
        <row r="956">
          <cell r="A956">
            <v>7406</v>
          </cell>
          <cell r="E956">
            <v>0.36572912000000002</v>
          </cell>
          <cell r="J956">
            <v>6256</v>
          </cell>
          <cell r="N956">
            <v>0.37184339999999999</v>
          </cell>
        </row>
        <row r="957">
          <cell r="A957">
            <v>7436</v>
          </cell>
          <cell r="E957">
            <v>0.36589450000000001</v>
          </cell>
          <cell r="J957">
            <v>6276</v>
          </cell>
          <cell r="N957">
            <v>0.37168264000000001</v>
          </cell>
        </row>
        <row r="958">
          <cell r="A958">
            <v>7466</v>
          </cell>
          <cell r="E958">
            <v>0.36558571000000001</v>
          </cell>
          <cell r="J958">
            <v>6296</v>
          </cell>
          <cell r="N958">
            <v>0.37183087999999997</v>
          </cell>
        </row>
        <row r="959">
          <cell r="A959">
            <v>7496</v>
          </cell>
          <cell r="E959">
            <v>0.36572253999999998</v>
          </cell>
          <cell r="J959">
            <v>6316</v>
          </cell>
          <cell r="N959">
            <v>0.37162267999999998</v>
          </cell>
        </row>
        <row r="960">
          <cell r="A960">
            <v>7499</v>
          </cell>
          <cell r="E960">
            <v>0.36571832999999998</v>
          </cell>
          <cell r="J960">
            <v>6336</v>
          </cell>
          <cell r="N960">
            <v>0.37176573000000002</v>
          </cell>
        </row>
        <row r="961">
          <cell r="A961">
            <v>7502.75</v>
          </cell>
          <cell r="E961">
            <v>0.36573591999999999</v>
          </cell>
          <cell r="J961">
            <v>6356</v>
          </cell>
          <cell r="N961">
            <v>0.37155422999999999</v>
          </cell>
        </row>
        <row r="962">
          <cell r="A962">
            <v>7508.6094000000003</v>
          </cell>
          <cell r="E962">
            <v>0.36569244000000001</v>
          </cell>
          <cell r="J962">
            <v>6376</v>
          </cell>
          <cell r="N962">
            <v>0.37168964999999998</v>
          </cell>
        </row>
        <row r="963">
          <cell r="A963">
            <v>7517.7646000000004</v>
          </cell>
          <cell r="E963">
            <v>0.36574757000000002</v>
          </cell>
          <cell r="J963">
            <v>6396</v>
          </cell>
          <cell r="N963">
            <v>0.37149264999999998</v>
          </cell>
        </row>
        <row r="964">
          <cell r="A964">
            <v>7532.0698000000002</v>
          </cell>
          <cell r="E964">
            <v>0.36564031000000002</v>
          </cell>
          <cell r="J964">
            <v>6416</v>
          </cell>
          <cell r="N964">
            <v>0.37163248999999998</v>
          </cell>
        </row>
        <row r="965">
          <cell r="A965">
            <v>7544.0347000000002</v>
          </cell>
          <cell r="E965">
            <v>0.36570944999999999</v>
          </cell>
          <cell r="J965">
            <v>6436</v>
          </cell>
          <cell r="N965">
            <v>0.37143385000000001</v>
          </cell>
        </row>
        <row r="966">
          <cell r="A966">
            <v>7556</v>
          </cell>
          <cell r="E966">
            <v>0.36558407999999998</v>
          </cell>
          <cell r="J966">
            <v>6456</v>
          </cell>
          <cell r="N966">
            <v>0.37157741</v>
          </cell>
        </row>
        <row r="967">
          <cell r="A967">
            <v>7586</v>
          </cell>
          <cell r="E967">
            <v>0.36576605000000001</v>
          </cell>
          <cell r="J967">
            <v>6476</v>
          </cell>
          <cell r="N967">
            <v>0.37137367999999998</v>
          </cell>
        </row>
        <row r="968">
          <cell r="A968">
            <v>7589</v>
          </cell>
          <cell r="E968">
            <v>0.36576855000000003</v>
          </cell>
          <cell r="J968">
            <v>6496</v>
          </cell>
          <cell r="N968">
            <v>0.37150710999999997</v>
          </cell>
        </row>
        <row r="969">
          <cell r="A969">
            <v>7592.75</v>
          </cell>
          <cell r="E969">
            <v>0.36579007000000002</v>
          </cell>
          <cell r="J969">
            <v>6498</v>
          </cell>
          <cell r="N969">
            <v>0.37151358000000001</v>
          </cell>
        </row>
        <row r="970">
          <cell r="A970">
            <v>7598.6094000000003</v>
          </cell>
          <cell r="E970">
            <v>0.3657569</v>
          </cell>
          <cell r="J970">
            <v>6500.5</v>
          </cell>
          <cell r="N970">
            <v>0.37153946999999998</v>
          </cell>
        </row>
        <row r="971">
          <cell r="A971">
            <v>7607.3046999999997</v>
          </cell>
          <cell r="E971">
            <v>0.36582895999999998</v>
          </cell>
          <cell r="J971">
            <v>6504.4062000000004</v>
          </cell>
          <cell r="N971">
            <v>0.37154116999999998</v>
          </cell>
        </row>
        <row r="972">
          <cell r="A972">
            <v>7616</v>
          </cell>
          <cell r="E972">
            <v>0.36576017999999999</v>
          </cell>
          <cell r="J972">
            <v>6510.5097999999998</v>
          </cell>
          <cell r="N972">
            <v>0.37159147999999997</v>
          </cell>
        </row>
        <row r="973">
          <cell r="A973">
            <v>7638.3516</v>
          </cell>
          <cell r="E973">
            <v>0.3659268</v>
          </cell>
          <cell r="J973">
            <v>6520.0464000000002</v>
          </cell>
          <cell r="N973">
            <v>0.37151653000000001</v>
          </cell>
        </row>
        <row r="974">
          <cell r="A974">
            <v>7640.2344000000003</v>
          </cell>
          <cell r="E974">
            <v>0.36592810999999997</v>
          </cell>
          <cell r="J974">
            <v>6528.0234</v>
          </cell>
          <cell r="N974">
            <v>0.37158131999999999</v>
          </cell>
        </row>
        <row r="975">
          <cell r="A975">
            <v>7642.5874000000003</v>
          </cell>
          <cell r="E975">
            <v>0.36594144000000001</v>
          </cell>
          <cell r="J975">
            <v>6536</v>
          </cell>
          <cell r="N975">
            <v>0.37152292999999997</v>
          </cell>
        </row>
        <row r="976">
          <cell r="A976">
            <v>7646.2637000000004</v>
          </cell>
          <cell r="E976">
            <v>0.36592719000000001</v>
          </cell>
          <cell r="J976">
            <v>6556</v>
          </cell>
          <cell r="N976">
            <v>0.37168303000000003</v>
          </cell>
        </row>
        <row r="977">
          <cell r="A977">
            <v>7652.0083000000004</v>
          </cell>
          <cell r="E977">
            <v>0.36597418999999998</v>
          </cell>
          <cell r="J977">
            <v>6576</v>
          </cell>
          <cell r="N977">
            <v>0.37147295000000002</v>
          </cell>
        </row>
        <row r="978">
          <cell r="A978">
            <v>7660.9844000000003</v>
          </cell>
          <cell r="E978">
            <v>0.36592543</v>
          </cell>
          <cell r="J978">
            <v>6596</v>
          </cell>
          <cell r="N978">
            <v>0.37161644999999999</v>
          </cell>
        </row>
        <row r="979">
          <cell r="A979">
            <v>7668.4921999999997</v>
          </cell>
          <cell r="E979">
            <v>0.36597680999999999</v>
          </cell>
          <cell r="J979">
            <v>6616</v>
          </cell>
          <cell r="N979">
            <v>0.37139245999999998</v>
          </cell>
        </row>
        <row r="980">
          <cell r="A980">
            <v>7676</v>
          </cell>
          <cell r="E980">
            <v>0.36591407999999997</v>
          </cell>
          <cell r="J980">
            <v>6636</v>
          </cell>
          <cell r="N980">
            <v>0.37152301999999998</v>
          </cell>
        </row>
        <row r="981">
          <cell r="A981">
            <v>7698.5234</v>
          </cell>
          <cell r="E981">
            <v>0.36609902999999999</v>
          </cell>
          <cell r="J981">
            <v>6638</v>
          </cell>
          <cell r="N981">
            <v>0.37151520999999998</v>
          </cell>
        </row>
        <row r="982">
          <cell r="A982">
            <v>7736</v>
          </cell>
          <cell r="E982">
            <v>0.36575299999999999</v>
          </cell>
          <cell r="J982">
            <v>6640.5</v>
          </cell>
          <cell r="N982">
            <v>0.37152850999999998</v>
          </cell>
        </row>
        <row r="983">
          <cell r="A983">
            <v>7766</v>
          </cell>
          <cell r="E983">
            <v>0.36593068000000001</v>
          </cell>
          <cell r="J983">
            <v>6640.8905999999997</v>
          </cell>
          <cell r="N983">
            <v>0.37153026</v>
          </cell>
        </row>
        <row r="984">
          <cell r="A984">
            <v>7796</v>
          </cell>
          <cell r="E984">
            <v>0.36562370999999999</v>
          </cell>
          <cell r="J984">
            <v>6641.3788999999997</v>
          </cell>
          <cell r="N984">
            <v>0.37154067000000002</v>
          </cell>
        </row>
        <row r="985">
          <cell r="A985">
            <v>7826</v>
          </cell>
          <cell r="E985">
            <v>0.36578479000000003</v>
          </cell>
          <cell r="J985">
            <v>6642.1421</v>
          </cell>
          <cell r="N985">
            <v>0.37155241</v>
          </cell>
        </row>
        <row r="986">
          <cell r="A986">
            <v>7856</v>
          </cell>
          <cell r="E986">
            <v>0.36548939000000003</v>
          </cell>
          <cell r="J986">
            <v>6643.3339999999998</v>
          </cell>
          <cell r="N986">
            <v>0.37155821999999999</v>
          </cell>
        </row>
        <row r="987">
          <cell r="A987">
            <v>7886</v>
          </cell>
          <cell r="E987">
            <v>0.36566219</v>
          </cell>
          <cell r="J987">
            <v>6645.1967999999997</v>
          </cell>
          <cell r="N987">
            <v>0.37155864</v>
          </cell>
        </row>
        <row r="988">
          <cell r="A988">
            <v>7916</v>
          </cell>
          <cell r="E988">
            <v>0.36537814000000002</v>
          </cell>
          <cell r="J988">
            <v>6648.1068999999998</v>
          </cell>
          <cell r="N988">
            <v>0.37155715</v>
          </cell>
        </row>
        <row r="989">
          <cell r="A989">
            <v>7946</v>
          </cell>
          <cell r="E989">
            <v>0.36554730000000002</v>
          </cell>
          <cell r="J989">
            <v>6652.0537000000004</v>
          </cell>
          <cell r="N989">
            <v>0.37153962000000001</v>
          </cell>
        </row>
        <row r="990">
          <cell r="A990">
            <v>7976</v>
          </cell>
          <cell r="E990">
            <v>0.36525722999999999</v>
          </cell>
          <cell r="J990">
            <v>6656</v>
          </cell>
          <cell r="N990">
            <v>0.37155521000000002</v>
          </cell>
        </row>
        <row r="991">
          <cell r="A991">
            <v>8006</v>
          </cell>
          <cell r="E991">
            <v>0.36541456</v>
          </cell>
          <cell r="J991">
            <v>6667.1021000000001</v>
          </cell>
          <cell r="N991">
            <v>0.37148365</v>
          </cell>
        </row>
        <row r="992">
          <cell r="A992">
            <v>8036</v>
          </cell>
          <cell r="E992">
            <v>0.36511514</v>
          </cell>
          <cell r="J992">
            <v>6681.5513000000001</v>
          </cell>
          <cell r="N992">
            <v>0.37161186000000002</v>
          </cell>
        </row>
        <row r="993">
          <cell r="A993">
            <v>8066</v>
          </cell>
          <cell r="E993">
            <v>0.36526894999999998</v>
          </cell>
          <cell r="J993">
            <v>6696</v>
          </cell>
          <cell r="N993">
            <v>0.37147784</v>
          </cell>
        </row>
        <row r="994">
          <cell r="A994">
            <v>8096</v>
          </cell>
          <cell r="E994">
            <v>0.36497237999999999</v>
          </cell>
          <cell r="J994">
            <v>6716</v>
          </cell>
          <cell r="N994">
            <v>0.37163916000000002</v>
          </cell>
        </row>
        <row r="995">
          <cell r="A995">
            <v>8126</v>
          </cell>
          <cell r="E995">
            <v>0.36512640000000002</v>
          </cell>
          <cell r="J995">
            <v>6736</v>
          </cell>
          <cell r="N995">
            <v>0.37146339</v>
          </cell>
        </row>
        <row r="996">
          <cell r="A996">
            <v>8156</v>
          </cell>
          <cell r="E996">
            <v>0.36482924</v>
          </cell>
          <cell r="J996">
            <v>6756</v>
          </cell>
          <cell r="N996">
            <v>0.37161314000000001</v>
          </cell>
        </row>
        <row r="997">
          <cell r="A997">
            <v>8186</v>
          </cell>
          <cell r="E997">
            <v>0.36498159000000002</v>
          </cell>
          <cell r="J997">
            <v>6776</v>
          </cell>
          <cell r="N997">
            <v>0.37141770000000002</v>
          </cell>
        </row>
        <row r="998">
          <cell r="A998">
            <v>8216</v>
          </cell>
          <cell r="E998">
            <v>0.36468353999999997</v>
          </cell>
          <cell r="J998">
            <v>6796</v>
          </cell>
          <cell r="N998">
            <v>0.37156022</v>
          </cell>
        </row>
        <row r="999">
          <cell r="A999">
            <v>8246</v>
          </cell>
          <cell r="E999">
            <v>0.36484557000000001</v>
          </cell>
          <cell r="J999">
            <v>6816</v>
          </cell>
          <cell r="N999">
            <v>0.37136284000000003</v>
          </cell>
        </row>
        <row r="1000">
          <cell r="A1000">
            <v>8276</v>
          </cell>
          <cell r="E1000">
            <v>0.36454237</v>
          </cell>
          <cell r="J1000">
            <v>6836</v>
          </cell>
          <cell r="N1000">
            <v>0.37150677999999998</v>
          </cell>
        </row>
        <row r="1001">
          <cell r="A1001">
            <v>8306</v>
          </cell>
          <cell r="E1001">
            <v>0.36470866000000002</v>
          </cell>
          <cell r="J1001">
            <v>6856</v>
          </cell>
          <cell r="N1001">
            <v>0.37130305000000002</v>
          </cell>
        </row>
        <row r="1002">
          <cell r="A1002">
            <v>8336</v>
          </cell>
          <cell r="E1002">
            <v>0.36440280000000003</v>
          </cell>
          <cell r="J1002">
            <v>6876</v>
          </cell>
          <cell r="N1002">
            <v>0.3714363</v>
          </cell>
        </row>
        <row r="1003">
          <cell r="A1003">
            <v>8366</v>
          </cell>
          <cell r="E1003">
            <v>0.36456751999999998</v>
          </cell>
          <cell r="J1003">
            <v>6896</v>
          </cell>
          <cell r="N1003">
            <v>0.37123832000000001</v>
          </cell>
        </row>
        <row r="1004">
          <cell r="A1004">
            <v>8396</v>
          </cell>
          <cell r="E1004">
            <v>0.36426678000000001</v>
          </cell>
          <cell r="J1004">
            <v>6916</v>
          </cell>
          <cell r="N1004">
            <v>0.37137437000000001</v>
          </cell>
        </row>
        <row r="1005">
          <cell r="A1005">
            <v>8426</v>
          </cell>
          <cell r="E1005">
            <v>0.36443323</v>
          </cell>
          <cell r="J1005">
            <v>6936</v>
          </cell>
          <cell r="N1005">
            <v>0.37117403999999998</v>
          </cell>
        </row>
        <row r="1006">
          <cell r="A1006">
            <v>8429</v>
          </cell>
          <cell r="E1006">
            <v>0.36442777999999998</v>
          </cell>
          <cell r="J1006">
            <v>6956</v>
          </cell>
          <cell r="N1006">
            <v>0.37131008999999998</v>
          </cell>
        </row>
        <row r="1007">
          <cell r="A1007">
            <v>8432.75</v>
          </cell>
          <cell r="E1007">
            <v>0.36444625000000003</v>
          </cell>
          <cell r="J1007">
            <v>6958</v>
          </cell>
          <cell r="N1007">
            <v>0.37131596</v>
          </cell>
        </row>
        <row r="1008">
          <cell r="A1008">
            <v>8438.6093999999994</v>
          </cell>
          <cell r="E1008">
            <v>0.36441380000000001</v>
          </cell>
          <cell r="J1008">
            <v>6960.5</v>
          </cell>
          <cell r="N1008">
            <v>0.37134114000000001</v>
          </cell>
        </row>
        <row r="1009">
          <cell r="A1009">
            <v>8447.3047000000006</v>
          </cell>
          <cell r="E1009">
            <v>0.36446559000000001</v>
          </cell>
          <cell r="J1009">
            <v>6964.4062000000004</v>
          </cell>
          <cell r="N1009">
            <v>0.37134971999999999</v>
          </cell>
        </row>
        <row r="1010">
          <cell r="A1010">
            <v>8456</v>
          </cell>
          <cell r="E1010">
            <v>0.36441445</v>
          </cell>
          <cell r="J1010">
            <v>6970.2030999999997</v>
          </cell>
          <cell r="N1010">
            <v>0.37139731999999998</v>
          </cell>
        </row>
        <row r="1011">
          <cell r="A1011">
            <v>8478.3516</v>
          </cell>
          <cell r="E1011">
            <v>0.36458479999999999</v>
          </cell>
          <cell r="J1011">
            <v>6970.7826999999997</v>
          </cell>
          <cell r="N1011">
            <v>0.37140699999999999</v>
          </cell>
        </row>
        <row r="1012">
          <cell r="A1012">
            <v>8497.1758000000009</v>
          </cell>
          <cell r="E1012">
            <v>0.36444530000000003</v>
          </cell>
          <cell r="J1012">
            <v>6971.5073000000002</v>
          </cell>
          <cell r="N1012">
            <v>0.37141394999999999</v>
          </cell>
        </row>
        <row r="1013">
          <cell r="A1013">
            <v>8516</v>
          </cell>
          <cell r="E1013">
            <v>0.36457582999999999</v>
          </cell>
          <cell r="J1013">
            <v>6972.6396000000004</v>
          </cell>
          <cell r="N1013">
            <v>0.37140664000000001</v>
          </cell>
        </row>
        <row r="1014">
          <cell r="A1014">
            <v>8546</v>
          </cell>
          <cell r="E1014">
            <v>0.36427199999999998</v>
          </cell>
          <cell r="J1014">
            <v>6974.3198000000002</v>
          </cell>
          <cell r="N1014">
            <v>0.37140300999999998</v>
          </cell>
        </row>
        <row r="1015">
          <cell r="A1015">
            <v>8576</v>
          </cell>
          <cell r="E1015">
            <v>0.36443529000000002</v>
          </cell>
          <cell r="J1015">
            <v>6976</v>
          </cell>
          <cell r="N1015">
            <v>0.37139340999999998</v>
          </cell>
        </row>
        <row r="1016">
          <cell r="A1016">
            <v>8606</v>
          </cell>
          <cell r="E1016">
            <v>0.36415832999999997</v>
          </cell>
          <cell r="J1016">
            <v>6980.3188</v>
          </cell>
          <cell r="N1016">
            <v>0.37140113000000002</v>
          </cell>
        </row>
        <row r="1017">
          <cell r="A1017">
            <v>8636</v>
          </cell>
          <cell r="E1017">
            <v>0.36432931000000002</v>
          </cell>
          <cell r="J1017">
            <v>6980.9937</v>
          </cell>
          <cell r="N1017">
            <v>0.37141680999999999</v>
          </cell>
        </row>
        <row r="1018">
          <cell r="A1018">
            <v>8666</v>
          </cell>
          <cell r="E1018">
            <v>0.36404767999999998</v>
          </cell>
          <cell r="J1018">
            <v>6981.8374000000003</v>
          </cell>
          <cell r="N1018">
            <v>0.37141724999999998</v>
          </cell>
        </row>
        <row r="1019">
          <cell r="A1019">
            <v>8696</v>
          </cell>
          <cell r="E1019">
            <v>0.36421776</v>
          </cell>
          <cell r="J1019">
            <v>6983.1553000000004</v>
          </cell>
          <cell r="N1019">
            <v>0.37141555999999998</v>
          </cell>
        </row>
        <row r="1020">
          <cell r="A1020">
            <v>8726</v>
          </cell>
          <cell r="E1020">
            <v>0.36393657000000001</v>
          </cell>
          <cell r="J1020">
            <v>6985.2147999999997</v>
          </cell>
          <cell r="N1020">
            <v>0.37142505999999997</v>
          </cell>
        </row>
        <row r="1021">
          <cell r="A1021">
            <v>8756</v>
          </cell>
          <cell r="E1021">
            <v>0.36411753000000002</v>
          </cell>
          <cell r="J1021">
            <v>6988.4326000000001</v>
          </cell>
          <cell r="N1021">
            <v>0.37141266000000001</v>
          </cell>
        </row>
        <row r="1022">
          <cell r="A1022">
            <v>8786</v>
          </cell>
          <cell r="E1022">
            <v>0.36383471000000001</v>
          </cell>
          <cell r="J1022">
            <v>6993.4609</v>
          </cell>
          <cell r="N1022">
            <v>0.37145637999999997</v>
          </cell>
        </row>
        <row r="1023">
          <cell r="A1023">
            <v>8816</v>
          </cell>
          <cell r="E1023">
            <v>0.36402181</v>
          </cell>
          <cell r="J1023">
            <v>7001.3168999999998</v>
          </cell>
          <cell r="N1023">
            <v>0.3714073</v>
          </cell>
        </row>
        <row r="1024">
          <cell r="A1024">
            <v>8846</v>
          </cell>
          <cell r="E1024">
            <v>0.36373767000000001</v>
          </cell>
          <cell r="J1024">
            <v>7008.6587</v>
          </cell>
          <cell r="N1024">
            <v>0.37146878</v>
          </cell>
        </row>
        <row r="1025">
          <cell r="A1025">
            <v>8876</v>
          </cell>
          <cell r="E1025">
            <v>0.36391192999999999</v>
          </cell>
          <cell r="J1025">
            <v>7016</v>
          </cell>
          <cell r="N1025">
            <v>0.37142440999999998</v>
          </cell>
        </row>
        <row r="1026">
          <cell r="A1026">
            <v>8879</v>
          </cell>
          <cell r="E1026">
            <v>0.36390641000000001</v>
          </cell>
          <cell r="J1026">
            <v>7037.9956000000002</v>
          </cell>
          <cell r="N1026">
            <v>0.37163629999999997</v>
          </cell>
        </row>
        <row r="1027">
          <cell r="A1027">
            <v>8882.75</v>
          </cell>
          <cell r="E1027">
            <v>0.36393228</v>
          </cell>
          <cell r="J1027">
            <v>7056.9975999999997</v>
          </cell>
          <cell r="N1027">
            <v>0.37149697999999998</v>
          </cell>
        </row>
        <row r="1028">
          <cell r="A1028">
            <v>8888.6093999999994</v>
          </cell>
          <cell r="E1028">
            <v>0.36389059000000001</v>
          </cell>
          <cell r="J1028">
            <v>7076</v>
          </cell>
          <cell r="N1028">
            <v>0.37166482000000001</v>
          </cell>
        </row>
        <row r="1029">
          <cell r="A1029">
            <v>8897.7646000000004</v>
          </cell>
          <cell r="E1029">
            <v>0.36395590999999999</v>
          </cell>
          <cell r="J1029">
            <v>7106</v>
          </cell>
          <cell r="N1029">
            <v>0.37134700999999998</v>
          </cell>
        </row>
        <row r="1030">
          <cell r="A1030">
            <v>8912.0692999999992</v>
          </cell>
          <cell r="E1030">
            <v>0.36385899999999999</v>
          </cell>
          <cell r="J1030">
            <v>7136</v>
          </cell>
          <cell r="N1030">
            <v>0.37157908000000001</v>
          </cell>
        </row>
        <row r="1031">
          <cell r="A1031">
            <v>8924.0352000000003</v>
          </cell>
          <cell r="E1031">
            <v>0.36393920000000002</v>
          </cell>
          <cell r="J1031">
            <v>7166</v>
          </cell>
          <cell r="N1031">
            <v>0.37125113999999998</v>
          </cell>
        </row>
        <row r="1032">
          <cell r="A1032">
            <v>8936</v>
          </cell>
          <cell r="E1032">
            <v>0.36382887000000003</v>
          </cell>
          <cell r="J1032">
            <v>7196</v>
          </cell>
          <cell r="N1032">
            <v>0.37147942</v>
          </cell>
        </row>
        <row r="1033">
          <cell r="A1033">
            <v>8966</v>
          </cell>
          <cell r="E1033">
            <v>0.36405094999999998</v>
          </cell>
          <cell r="J1033">
            <v>7226</v>
          </cell>
          <cell r="N1033">
            <v>0.37114465000000002</v>
          </cell>
        </row>
        <row r="1034">
          <cell r="A1034">
            <v>8996</v>
          </cell>
          <cell r="E1034">
            <v>0.36380994</v>
          </cell>
          <cell r="J1034">
            <v>7256</v>
          </cell>
          <cell r="N1034">
            <v>0.37136972000000001</v>
          </cell>
        </row>
        <row r="1035">
          <cell r="A1035">
            <v>9026</v>
          </cell>
          <cell r="E1035">
            <v>0.36399573000000002</v>
          </cell>
          <cell r="J1035">
            <v>7256.2997999999998</v>
          </cell>
          <cell r="N1035">
            <v>0.37137330000000002</v>
          </cell>
        </row>
        <row r="1036">
          <cell r="A1036">
            <v>9056</v>
          </cell>
          <cell r="E1036">
            <v>0.36372229</v>
          </cell>
          <cell r="J1036">
            <v>7256.6747999999998</v>
          </cell>
          <cell r="N1036">
            <v>0.37137645000000002</v>
          </cell>
        </row>
        <row r="1037">
          <cell r="A1037">
            <v>9086</v>
          </cell>
          <cell r="E1037">
            <v>0.36391448999999998</v>
          </cell>
          <cell r="J1037">
            <v>7257.2606999999998</v>
          </cell>
          <cell r="N1037">
            <v>0.37138060000000001</v>
          </cell>
        </row>
        <row r="1038">
          <cell r="A1038">
            <v>9116</v>
          </cell>
          <cell r="E1038">
            <v>0.36365651999999998</v>
          </cell>
          <cell r="J1038">
            <v>7258.1763000000001</v>
          </cell>
          <cell r="N1038">
            <v>0.37138327999999998</v>
          </cell>
        </row>
        <row r="1039">
          <cell r="A1039">
            <v>9146</v>
          </cell>
          <cell r="E1039">
            <v>0.36384565000000002</v>
          </cell>
          <cell r="J1039">
            <v>7259.6068999999998</v>
          </cell>
          <cell r="N1039">
            <v>0.37139472000000001</v>
          </cell>
        </row>
        <row r="1040">
          <cell r="A1040">
            <v>9176</v>
          </cell>
          <cell r="E1040">
            <v>0.36357193999999998</v>
          </cell>
          <cell r="J1040">
            <v>7259.8306000000002</v>
          </cell>
          <cell r="N1040">
            <v>0.37139630000000001</v>
          </cell>
        </row>
        <row r="1041">
          <cell r="A1041">
            <v>9206</v>
          </cell>
          <cell r="E1041">
            <v>0.36377116999999998</v>
          </cell>
          <cell r="J1041">
            <v>7260.1099000000004</v>
          </cell>
          <cell r="N1041">
            <v>0.37139913000000002</v>
          </cell>
        </row>
        <row r="1042">
          <cell r="A1042">
            <v>9236</v>
          </cell>
          <cell r="E1042">
            <v>0.36349162000000002</v>
          </cell>
          <cell r="J1042">
            <v>7260.5464000000002</v>
          </cell>
          <cell r="N1042">
            <v>0.37139979000000001</v>
          </cell>
        </row>
        <row r="1043">
          <cell r="A1043">
            <v>9266</v>
          </cell>
          <cell r="E1043">
            <v>0.36367315</v>
          </cell>
          <cell r="J1043">
            <v>7261.2285000000002</v>
          </cell>
          <cell r="N1043">
            <v>0.37140113000000002</v>
          </cell>
        </row>
        <row r="1044">
          <cell r="A1044">
            <v>9296</v>
          </cell>
          <cell r="E1044">
            <v>0.36339982999999998</v>
          </cell>
          <cell r="J1044">
            <v>7262.2943999999998</v>
          </cell>
          <cell r="N1044">
            <v>0.37140973999999999</v>
          </cell>
        </row>
        <row r="1045">
          <cell r="A1045">
            <v>9326</v>
          </cell>
          <cell r="E1045">
            <v>0.36359531</v>
          </cell>
          <cell r="J1045">
            <v>7263.96</v>
          </cell>
          <cell r="N1045">
            <v>0.37141215999999999</v>
          </cell>
        </row>
        <row r="1046">
          <cell r="A1046">
            <v>9329</v>
          </cell>
          <cell r="E1046">
            <v>0.36358555999999997</v>
          </cell>
          <cell r="J1046">
            <v>7266.5619999999999</v>
          </cell>
          <cell r="N1046">
            <v>0.37142419999999998</v>
          </cell>
        </row>
        <row r="1047">
          <cell r="A1047">
            <v>9332.75</v>
          </cell>
          <cell r="E1047">
            <v>0.36360904999999999</v>
          </cell>
          <cell r="J1047">
            <v>7270.6274000000003</v>
          </cell>
          <cell r="N1047">
            <v>0.37145605999999998</v>
          </cell>
        </row>
        <row r="1048">
          <cell r="A1048">
            <v>9338.6093999999994</v>
          </cell>
          <cell r="E1048">
            <v>0.36357841000000002</v>
          </cell>
          <cell r="J1048">
            <v>7276.9804999999997</v>
          </cell>
          <cell r="N1048">
            <v>0.37144517999999999</v>
          </cell>
        </row>
        <row r="1049">
          <cell r="A1049">
            <v>9347.3047000000006</v>
          </cell>
          <cell r="E1049">
            <v>0.36365115999999997</v>
          </cell>
          <cell r="J1049">
            <v>7286.9062000000004</v>
          </cell>
          <cell r="N1049">
            <v>0.37154889000000002</v>
          </cell>
        </row>
        <row r="1050">
          <cell r="A1050">
            <v>9356</v>
          </cell>
          <cell r="E1050">
            <v>0.36360504999999999</v>
          </cell>
          <cell r="J1050">
            <v>7301.4530999999997</v>
          </cell>
          <cell r="N1050">
            <v>0.37142739000000002</v>
          </cell>
        </row>
        <row r="1051">
          <cell r="A1051">
            <v>9378.3516</v>
          </cell>
          <cell r="E1051">
            <v>0.36379379000000001</v>
          </cell>
          <cell r="J1051">
            <v>7316</v>
          </cell>
          <cell r="N1051">
            <v>0.37154311000000001</v>
          </cell>
        </row>
        <row r="1052">
          <cell r="A1052">
            <v>9397.1758000000009</v>
          </cell>
          <cell r="E1052">
            <v>0.36366588</v>
          </cell>
          <cell r="J1052">
            <v>7346</v>
          </cell>
          <cell r="N1052">
            <v>0.37120976999999999</v>
          </cell>
        </row>
        <row r="1053">
          <cell r="A1053">
            <v>9416</v>
          </cell>
          <cell r="E1053">
            <v>0.36380955999999998</v>
          </cell>
          <cell r="J1053">
            <v>7376</v>
          </cell>
          <cell r="N1053">
            <v>0.37141833000000002</v>
          </cell>
        </row>
        <row r="1054">
          <cell r="A1054">
            <v>9446</v>
          </cell>
          <cell r="E1054">
            <v>0.36352640000000003</v>
          </cell>
          <cell r="J1054">
            <v>7406</v>
          </cell>
          <cell r="N1054">
            <v>0.37107488999999999</v>
          </cell>
        </row>
        <row r="1055">
          <cell r="A1055">
            <v>9476</v>
          </cell>
          <cell r="E1055">
            <v>0.36370810999999997</v>
          </cell>
          <cell r="J1055">
            <v>7436</v>
          </cell>
          <cell r="N1055">
            <v>0.37129709</v>
          </cell>
        </row>
        <row r="1056">
          <cell r="A1056">
            <v>9506</v>
          </cell>
          <cell r="E1056">
            <v>0.36343658000000001</v>
          </cell>
          <cell r="J1056">
            <v>7466</v>
          </cell>
          <cell r="N1056">
            <v>0.37095419000000002</v>
          </cell>
        </row>
        <row r="1057">
          <cell r="A1057">
            <v>9536</v>
          </cell>
          <cell r="E1057">
            <v>0.36364046</v>
          </cell>
          <cell r="J1057">
            <v>7496</v>
          </cell>
          <cell r="N1057">
            <v>0.37117763999999998</v>
          </cell>
        </row>
        <row r="1058">
          <cell r="A1058">
            <v>9566</v>
          </cell>
          <cell r="E1058">
            <v>0.36336555999999998</v>
          </cell>
          <cell r="J1058">
            <v>7526</v>
          </cell>
          <cell r="N1058">
            <v>0.37084168000000001</v>
          </cell>
        </row>
        <row r="1059">
          <cell r="A1059">
            <v>9596</v>
          </cell>
          <cell r="E1059">
            <v>0.36356145000000001</v>
          </cell>
          <cell r="J1059">
            <v>7556</v>
          </cell>
          <cell r="N1059">
            <v>0.37106591</v>
          </cell>
        </row>
        <row r="1060">
          <cell r="A1060">
            <v>9626</v>
          </cell>
          <cell r="E1060">
            <v>0.36328816000000003</v>
          </cell>
          <cell r="J1060">
            <v>7586</v>
          </cell>
          <cell r="N1060">
            <v>0.37073015999999998</v>
          </cell>
        </row>
        <row r="1061">
          <cell r="A1061">
            <v>9656</v>
          </cell>
          <cell r="E1061">
            <v>0.36349455000000003</v>
          </cell>
          <cell r="J1061">
            <v>7616</v>
          </cell>
          <cell r="N1061">
            <v>0.37095266999999998</v>
          </cell>
        </row>
        <row r="1062">
          <cell r="A1062">
            <v>9686</v>
          </cell>
          <cell r="E1062">
            <v>0.36320749000000002</v>
          </cell>
          <cell r="J1062">
            <v>7646</v>
          </cell>
          <cell r="N1062">
            <v>0.37062106</v>
          </cell>
        </row>
        <row r="1063">
          <cell r="A1063">
            <v>9716</v>
          </cell>
          <cell r="E1063">
            <v>0.36341320999999999</v>
          </cell>
          <cell r="J1063">
            <v>7676</v>
          </cell>
          <cell r="N1063">
            <v>0.37084389000000001</v>
          </cell>
        </row>
        <row r="1064">
          <cell r="A1064">
            <v>9719</v>
          </cell>
          <cell r="E1064">
            <v>0.36340365000000002</v>
          </cell>
          <cell r="J1064">
            <v>7679</v>
          </cell>
          <cell r="N1064">
            <v>0.37083857999999997</v>
          </cell>
        </row>
        <row r="1065">
          <cell r="A1065">
            <v>9722.75</v>
          </cell>
          <cell r="E1065">
            <v>0.36341815999999999</v>
          </cell>
          <cell r="J1065">
            <v>7682.75</v>
          </cell>
          <cell r="N1065">
            <v>0.37084937000000001</v>
          </cell>
        </row>
        <row r="1066">
          <cell r="A1066">
            <v>9728.6093999999994</v>
          </cell>
          <cell r="E1066">
            <v>0.36339557</v>
          </cell>
          <cell r="J1066">
            <v>7688.6094000000003</v>
          </cell>
          <cell r="N1066">
            <v>0.37081166999999998</v>
          </cell>
        </row>
        <row r="1067">
          <cell r="A1067">
            <v>9737.7646000000004</v>
          </cell>
          <cell r="E1067">
            <v>0.36347615999999999</v>
          </cell>
          <cell r="J1067">
            <v>7697.7646000000004</v>
          </cell>
          <cell r="N1067">
            <v>0.37089803999999998</v>
          </cell>
        </row>
        <row r="1068">
          <cell r="A1068">
            <v>9752.0692999999992</v>
          </cell>
          <cell r="E1068">
            <v>0.36336859999999999</v>
          </cell>
          <cell r="J1068">
            <v>7712.0698000000002</v>
          </cell>
          <cell r="N1068">
            <v>0.37079105000000001</v>
          </cell>
        </row>
        <row r="1069">
          <cell r="A1069">
            <v>9764.0352000000003</v>
          </cell>
          <cell r="E1069">
            <v>0.36346044999999999</v>
          </cell>
          <cell r="J1069">
            <v>7724.0347000000002</v>
          </cell>
          <cell r="N1069">
            <v>0.37088128999999997</v>
          </cell>
        </row>
        <row r="1070">
          <cell r="A1070">
            <v>9776</v>
          </cell>
          <cell r="E1070">
            <v>0.36336771000000001</v>
          </cell>
          <cell r="J1070">
            <v>7736</v>
          </cell>
          <cell r="N1070">
            <v>0.37078464</v>
          </cell>
        </row>
        <row r="1071">
          <cell r="A1071">
            <v>9806</v>
          </cell>
          <cell r="E1071">
            <v>0.36360613000000003</v>
          </cell>
          <cell r="J1071">
            <v>7764.3413</v>
          </cell>
          <cell r="N1071">
            <v>0.37102899</v>
          </cell>
        </row>
        <row r="1072">
          <cell r="A1072">
            <v>9836</v>
          </cell>
          <cell r="E1072">
            <v>0.36335430000000002</v>
          </cell>
          <cell r="J1072">
            <v>7767.5068000000001</v>
          </cell>
          <cell r="N1072">
            <v>0.37102908000000001</v>
          </cell>
        </row>
        <row r="1073">
          <cell r="A1073">
            <v>9866</v>
          </cell>
          <cell r="E1073">
            <v>0.36356312000000002</v>
          </cell>
          <cell r="J1073">
            <v>7771.4643999999998</v>
          </cell>
          <cell r="N1073">
            <v>0.37105696999999999</v>
          </cell>
        </row>
        <row r="1074">
          <cell r="A1074">
            <v>9896</v>
          </cell>
          <cell r="E1074">
            <v>0.36329107999999999</v>
          </cell>
          <cell r="J1074">
            <v>7777.6478999999999</v>
          </cell>
          <cell r="N1074">
            <v>0.37102522999999998</v>
          </cell>
        </row>
        <row r="1075">
          <cell r="A1075">
            <v>9926</v>
          </cell>
          <cell r="E1075">
            <v>0.36350643999999999</v>
          </cell>
          <cell r="J1075">
            <v>7786.8236999999999</v>
          </cell>
          <cell r="N1075">
            <v>0.37111342000000003</v>
          </cell>
        </row>
        <row r="1076">
          <cell r="A1076">
            <v>9956</v>
          </cell>
          <cell r="E1076">
            <v>0.36322942000000003</v>
          </cell>
          <cell r="J1076">
            <v>7796</v>
          </cell>
          <cell r="N1076">
            <v>0.37104794000000002</v>
          </cell>
        </row>
        <row r="1077">
          <cell r="A1077">
            <v>9986</v>
          </cell>
          <cell r="E1077">
            <v>0.36343771000000002</v>
          </cell>
          <cell r="J1077">
            <v>7819.5879000000004</v>
          </cell>
          <cell r="N1077">
            <v>0.37128216000000003</v>
          </cell>
        </row>
        <row r="1078">
          <cell r="A1078">
            <v>10016</v>
          </cell>
          <cell r="E1078">
            <v>0.36315691</v>
          </cell>
          <cell r="J1078">
            <v>7823.2290000000003</v>
          </cell>
          <cell r="N1078">
            <v>0.37128191999999999</v>
          </cell>
        </row>
        <row r="1079">
          <cell r="A1079">
            <v>10046</v>
          </cell>
          <cell r="E1079">
            <v>0.36336526000000002</v>
          </cell>
          <cell r="J1079">
            <v>7827.7803000000004</v>
          </cell>
          <cell r="N1079">
            <v>0.37132722000000001</v>
          </cell>
        </row>
        <row r="1080">
          <cell r="A1080">
            <v>10076</v>
          </cell>
          <cell r="E1080">
            <v>0.36308357000000002</v>
          </cell>
          <cell r="J1080">
            <v>7828.4916999999996</v>
          </cell>
          <cell r="N1080">
            <v>0.37133136</v>
          </cell>
        </row>
        <row r="1081">
          <cell r="A1081">
            <v>10106</v>
          </cell>
          <cell r="E1081">
            <v>0.36329514000000002</v>
          </cell>
          <cell r="J1081">
            <v>7829.3804</v>
          </cell>
          <cell r="N1081">
            <v>0.37133150999999998</v>
          </cell>
        </row>
        <row r="1082">
          <cell r="A1082">
            <v>10136</v>
          </cell>
          <cell r="E1082">
            <v>0.36301148</v>
          </cell>
          <cell r="J1082">
            <v>7830.7695000000003</v>
          </cell>
          <cell r="N1082">
            <v>0.37132710000000002</v>
          </cell>
        </row>
        <row r="1083">
          <cell r="A1083">
            <v>10166</v>
          </cell>
          <cell r="E1083">
            <v>0.36322132000000001</v>
          </cell>
          <cell r="J1083">
            <v>7832.9399000000003</v>
          </cell>
          <cell r="N1083">
            <v>0.37134184999999997</v>
          </cell>
        </row>
        <row r="1084">
          <cell r="A1084">
            <v>10169</v>
          </cell>
          <cell r="E1084">
            <v>0.36321365999999999</v>
          </cell>
          <cell r="J1084">
            <v>7833.2793000000001</v>
          </cell>
          <cell r="N1084">
            <v>0.37134256999999998</v>
          </cell>
        </row>
        <row r="1085">
          <cell r="A1085">
            <v>10172.75</v>
          </cell>
          <cell r="E1085">
            <v>0.36323005000000003</v>
          </cell>
          <cell r="J1085">
            <v>7833.7030999999997</v>
          </cell>
          <cell r="N1085">
            <v>0.37134790000000001</v>
          </cell>
        </row>
        <row r="1086">
          <cell r="A1086">
            <v>10178.609</v>
          </cell>
          <cell r="E1086">
            <v>0.36319783</v>
          </cell>
          <cell r="J1086">
            <v>7834.3652000000002</v>
          </cell>
          <cell r="N1086">
            <v>0.37136772000000001</v>
          </cell>
        </row>
        <row r="1087">
          <cell r="A1087">
            <v>10187.305</v>
          </cell>
          <cell r="E1087">
            <v>0.36327079000000001</v>
          </cell>
          <cell r="J1087">
            <v>7835.4004000000004</v>
          </cell>
          <cell r="N1087">
            <v>0.37136217999999999</v>
          </cell>
        </row>
        <row r="1088">
          <cell r="A1088">
            <v>10196</v>
          </cell>
          <cell r="E1088">
            <v>0.36322316999999998</v>
          </cell>
          <cell r="J1088">
            <v>7837.0171</v>
          </cell>
          <cell r="N1088">
            <v>0.37136564</v>
          </cell>
        </row>
        <row r="1089">
          <cell r="A1089">
            <v>10218.352000000001</v>
          </cell>
          <cell r="E1089">
            <v>0.36342001000000002</v>
          </cell>
          <cell r="J1089">
            <v>7839.5438999999997</v>
          </cell>
          <cell r="N1089">
            <v>0.37138559999999998</v>
          </cell>
        </row>
        <row r="1090">
          <cell r="A1090">
            <v>10237.175999999999</v>
          </cell>
          <cell r="E1090">
            <v>0.36329307999999999</v>
          </cell>
          <cell r="J1090">
            <v>7843.4916999999996</v>
          </cell>
          <cell r="N1090">
            <v>0.37139422</v>
          </cell>
        </row>
        <row r="1091">
          <cell r="A1091">
            <v>10256</v>
          </cell>
          <cell r="E1091">
            <v>0.36343721000000001</v>
          </cell>
          <cell r="J1091">
            <v>7849.6602000000003</v>
          </cell>
          <cell r="N1091">
            <v>0.37146797999999998</v>
          </cell>
        </row>
        <row r="1092">
          <cell r="A1092">
            <v>10286</v>
          </cell>
          <cell r="E1092">
            <v>0.36314741</v>
          </cell>
          <cell r="J1092">
            <v>7856</v>
          </cell>
          <cell r="N1092">
            <v>0.37143871000000001</v>
          </cell>
        </row>
        <row r="1093">
          <cell r="A1093">
            <v>10316</v>
          </cell>
          <cell r="E1093">
            <v>0.36335284000000001</v>
          </cell>
          <cell r="J1093">
            <v>7871.0595999999996</v>
          </cell>
          <cell r="N1093">
            <v>0.37159516999999997</v>
          </cell>
        </row>
        <row r="1094">
          <cell r="A1094">
            <v>10346</v>
          </cell>
          <cell r="E1094">
            <v>0.36308119</v>
          </cell>
          <cell r="J1094">
            <v>7893.5298000000003</v>
          </cell>
          <cell r="N1094">
            <v>0.37139222</v>
          </cell>
        </row>
        <row r="1095">
          <cell r="A1095">
            <v>10376</v>
          </cell>
          <cell r="E1095">
            <v>0.36329605999999998</v>
          </cell>
          <cell r="J1095">
            <v>7916</v>
          </cell>
          <cell r="N1095">
            <v>0.37156939999999999</v>
          </cell>
        </row>
        <row r="1096">
          <cell r="A1096">
            <v>10406</v>
          </cell>
          <cell r="E1096">
            <v>0.36301528999999999</v>
          </cell>
          <cell r="J1096">
            <v>7946</v>
          </cell>
          <cell r="N1096">
            <v>0.37123778000000002</v>
          </cell>
        </row>
        <row r="1097">
          <cell r="A1097">
            <v>10436</v>
          </cell>
          <cell r="E1097">
            <v>0.36323017000000002</v>
          </cell>
          <cell r="J1097">
            <v>7976</v>
          </cell>
          <cell r="N1097">
            <v>0.37146655000000001</v>
          </cell>
        </row>
        <row r="1098">
          <cell r="A1098">
            <v>10466</v>
          </cell>
          <cell r="E1098">
            <v>0.36294878000000003</v>
          </cell>
          <cell r="J1098">
            <v>8006</v>
          </cell>
          <cell r="N1098">
            <v>0.37114212000000002</v>
          </cell>
        </row>
        <row r="1099">
          <cell r="A1099">
            <v>10496</v>
          </cell>
          <cell r="E1099">
            <v>0.36316478000000002</v>
          </cell>
          <cell r="J1099">
            <v>8036</v>
          </cell>
          <cell r="N1099">
            <v>0.37137935</v>
          </cell>
        </row>
        <row r="1100">
          <cell r="A1100">
            <v>10526</v>
          </cell>
          <cell r="E1100">
            <v>0.36287724999999998</v>
          </cell>
          <cell r="J1100">
            <v>8039</v>
          </cell>
          <cell r="N1100">
            <v>0.37137499000000002</v>
          </cell>
        </row>
        <row r="1101">
          <cell r="A1101">
            <v>10556</v>
          </cell>
          <cell r="E1101">
            <v>0.36308878999999999</v>
          </cell>
          <cell r="J1101">
            <v>8042.75</v>
          </cell>
          <cell r="N1101">
            <v>0.37138987000000001</v>
          </cell>
        </row>
        <row r="1102">
          <cell r="A1102">
            <v>10586</v>
          </cell>
          <cell r="E1102">
            <v>0.36279984999999998</v>
          </cell>
          <cell r="J1102">
            <v>8048.6094000000003</v>
          </cell>
          <cell r="N1102">
            <v>0.37135541</v>
          </cell>
        </row>
        <row r="1103">
          <cell r="A1103">
            <v>10616</v>
          </cell>
          <cell r="E1103">
            <v>0.36301222</v>
          </cell>
          <cell r="J1103">
            <v>8057.7646000000004</v>
          </cell>
          <cell r="N1103">
            <v>0.37144571999999998</v>
          </cell>
        </row>
        <row r="1104">
          <cell r="A1104">
            <v>10646</v>
          </cell>
          <cell r="E1104">
            <v>0.36272314</v>
          </cell>
          <cell r="J1104">
            <v>8072.0698000000002</v>
          </cell>
          <cell r="N1104">
            <v>0.37134089999999997</v>
          </cell>
        </row>
        <row r="1105">
          <cell r="A1105">
            <v>10676</v>
          </cell>
          <cell r="E1105">
            <v>0.36293700000000001</v>
          </cell>
          <cell r="J1105">
            <v>8084.0347000000002</v>
          </cell>
          <cell r="N1105">
            <v>0.37143013000000002</v>
          </cell>
        </row>
        <row r="1106">
          <cell r="A1106">
            <v>10706</v>
          </cell>
          <cell r="E1106">
            <v>0.36264299999999999</v>
          </cell>
          <cell r="J1106">
            <v>8096</v>
          </cell>
          <cell r="N1106">
            <v>0.37132527999999998</v>
          </cell>
        </row>
        <row r="1107">
          <cell r="A1107">
            <v>10736</v>
          </cell>
          <cell r="E1107">
            <v>0.36285263000000001</v>
          </cell>
          <cell r="J1107">
            <v>8123.9902000000002</v>
          </cell>
          <cell r="N1107">
            <v>0.37157393</v>
          </cell>
        </row>
        <row r="1108">
          <cell r="A1108">
            <v>10766</v>
          </cell>
          <cell r="E1108">
            <v>0.36256796000000002</v>
          </cell>
          <cell r="J1108">
            <v>8156</v>
          </cell>
          <cell r="N1108">
            <v>0.37120372000000001</v>
          </cell>
        </row>
        <row r="1109">
          <cell r="A1109">
            <v>10796</v>
          </cell>
          <cell r="E1109">
            <v>0.36278301000000002</v>
          </cell>
          <cell r="J1109">
            <v>8186</v>
          </cell>
          <cell r="N1109">
            <v>0.37142047</v>
          </cell>
        </row>
        <row r="1110">
          <cell r="A1110">
            <v>10826</v>
          </cell>
          <cell r="E1110">
            <v>0.36249061999999999</v>
          </cell>
          <cell r="J1110">
            <v>8216</v>
          </cell>
          <cell r="N1110">
            <v>0.37109625000000002</v>
          </cell>
        </row>
        <row r="1111">
          <cell r="A1111">
            <v>10856</v>
          </cell>
          <cell r="E1111">
            <v>0.36270812000000002</v>
          </cell>
          <cell r="J1111">
            <v>8246</v>
          </cell>
          <cell r="N1111">
            <v>0.37133296999999998</v>
          </cell>
        </row>
        <row r="1112">
          <cell r="A1112">
            <v>10886</v>
          </cell>
          <cell r="E1112">
            <v>0.36241247999999998</v>
          </cell>
          <cell r="J1112">
            <v>8276</v>
          </cell>
          <cell r="N1112">
            <v>0.37100619000000001</v>
          </cell>
        </row>
        <row r="1113">
          <cell r="A1113">
            <v>10916</v>
          </cell>
          <cell r="E1113">
            <v>0.36263010000000001</v>
          </cell>
          <cell r="J1113">
            <v>8306</v>
          </cell>
          <cell r="N1113">
            <v>0.37124410000000002</v>
          </cell>
        </row>
        <row r="1114">
          <cell r="A1114">
            <v>10946</v>
          </cell>
          <cell r="E1114">
            <v>0.36233544000000001</v>
          </cell>
          <cell r="J1114">
            <v>8336</v>
          </cell>
          <cell r="N1114">
            <v>0.37092029999999998</v>
          </cell>
        </row>
        <row r="1115">
          <cell r="A1115">
            <v>10976</v>
          </cell>
          <cell r="E1115">
            <v>0.36255512000000001</v>
          </cell>
          <cell r="J1115">
            <v>8366</v>
          </cell>
          <cell r="N1115">
            <v>0.37115255000000003</v>
          </cell>
        </row>
        <row r="1116">
          <cell r="A1116">
            <v>11006</v>
          </cell>
          <cell r="E1116">
            <v>0.36225888000000001</v>
          </cell>
          <cell r="J1116">
            <v>8396</v>
          </cell>
          <cell r="N1116">
            <v>0.37082275999999997</v>
          </cell>
        </row>
        <row r="1117">
          <cell r="A1117">
            <v>11036</v>
          </cell>
          <cell r="E1117">
            <v>0.3624773</v>
          </cell>
          <cell r="J1117">
            <v>8426</v>
          </cell>
          <cell r="N1117">
            <v>0.37105346</v>
          </cell>
        </row>
        <row r="1118">
          <cell r="A1118">
            <v>11066</v>
          </cell>
          <cell r="E1118">
            <v>0.36219326000000002</v>
          </cell>
          <cell r="J1118">
            <v>8456</v>
          </cell>
          <cell r="N1118">
            <v>0.37072408000000001</v>
          </cell>
        </row>
        <row r="1119">
          <cell r="A1119">
            <v>11096</v>
          </cell>
          <cell r="E1119">
            <v>0.36241143999999997</v>
          </cell>
          <cell r="J1119">
            <v>8486</v>
          </cell>
          <cell r="N1119">
            <v>0.37094982999999998</v>
          </cell>
        </row>
        <row r="1120">
          <cell r="A1120">
            <v>11126</v>
          </cell>
          <cell r="E1120">
            <v>0.36212086999999998</v>
          </cell>
          <cell r="J1120">
            <v>8489</v>
          </cell>
          <cell r="N1120">
            <v>0.37093272999999999</v>
          </cell>
        </row>
        <row r="1121">
          <cell r="A1121">
            <v>11156</v>
          </cell>
          <cell r="E1121">
            <v>0.36234697999999999</v>
          </cell>
          <cell r="J1121">
            <v>8492.75</v>
          </cell>
          <cell r="N1121">
            <v>0.37094106999999998</v>
          </cell>
        </row>
        <row r="1122">
          <cell r="A1122">
            <v>11186</v>
          </cell>
          <cell r="E1122">
            <v>0.36205577999999999</v>
          </cell>
          <cell r="J1122">
            <v>8498.6093999999994</v>
          </cell>
          <cell r="N1122">
            <v>0.37089863000000001</v>
          </cell>
        </row>
        <row r="1123">
          <cell r="A1123">
            <v>11216</v>
          </cell>
          <cell r="E1123">
            <v>0.36228183000000003</v>
          </cell>
          <cell r="J1123">
            <v>8507.3047000000006</v>
          </cell>
          <cell r="N1123">
            <v>0.37097117000000002</v>
          </cell>
        </row>
        <row r="1124">
          <cell r="A1124">
            <v>11246</v>
          </cell>
          <cell r="E1124">
            <v>0.36198627999999999</v>
          </cell>
          <cell r="J1124">
            <v>8516</v>
          </cell>
          <cell r="N1124">
            <v>0.37091028999999998</v>
          </cell>
        </row>
        <row r="1125">
          <cell r="A1125">
            <v>11276</v>
          </cell>
          <cell r="E1125">
            <v>0.36221170000000003</v>
          </cell>
          <cell r="J1125">
            <v>8538.3516</v>
          </cell>
          <cell r="N1125">
            <v>0.37112367000000002</v>
          </cell>
        </row>
        <row r="1126">
          <cell r="A1126">
            <v>11306</v>
          </cell>
          <cell r="E1126">
            <v>0.36191322999999997</v>
          </cell>
          <cell r="J1126">
            <v>8557.1758000000009</v>
          </cell>
          <cell r="N1126">
            <v>0.37098762000000002</v>
          </cell>
        </row>
        <row r="1127">
          <cell r="A1127">
            <v>11336</v>
          </cell>
          <cell r="E1127">
            <v>0.36214241000000003</v>
          </cell>
          <cell r="J1127">
            <v>8576</v>
          </cell>
          <cell r="N1127">
            <v>0.37114370000000002</v>
          </cell>
        </row>
        <row r="1128">
          <cell r="A1128">
            <v>11366</v>
          </cell>
          <cell r="E1128">
            <v>0.36185157000000001</v>
          </cell>
          <cell r="J1128">
            <v>8606</v>
          </cell>
          <cell r="N1128">
            <v>0.37079400000000001</v>
          </cell>
        </row>
        <row r="1129">
          <cell r="A1129">
            <v>11396</v>
          </cell>
          <cell r="E1129">
            <v>0.36208171</v>
          </cell>
          <cell r="J1129">
            <v>8636</v>
          </cell>
          <cell r="N1129">
            <v>0.37101572999999999</v>
          </cell>
        </row>
        <row r="1130">
          <cell r="A1130">
            <v>11426</v>
          </cell>
          <cell r="E1130">
            <v>0.36179176000000002</v>
          </cell>
          <cell r="J1130">
            <v>8666</v>
          </cell>
          <cell r="N1130">
            <v>0.37063312999999998</v>
          </cell>
        </row>
        <row r="1131">
          <cell r="A1131">
            <v>11456</v>
          </cell>
          <cell r="E1131">
            <v>0.36202213</v>
          </cell>
          <cell r="J1131">
            <v>8696</v>
          </cell>
          <cell r="N1131">
            <v>0.37084140999999998</v>
          </cell>
        </row>
        <row r="1132">
          <cell r="A1132">
            <v>11486</v>
          </cell>
          <cell r="E1132">
            <v>0.36172317999999998</v>
          </cell>
          <cell r="J1132">
            <v>8699</v>
          </cell>
          <cell r="N1132">
            <v>0.37083399</v>
          </cell>
        </row>
        <row r="1133">
          <cell r="A1133">
            <v>11516</v>
          </cell>
          <cell r="E1133">
            <v>0.36195701000000002</v>
          </cell>
          <cell r="J1133">
            <v>8702.75</v>
          </cell>
          <cell r="N1133">
            <v>0.37085446999999999</v>
          </cell>
        </row>
        <row r="1134">
          <cell r="A1134">
            <v>11546</v>
          </cell>
          <cell r="E1134">
            <v>0.36166873999999999</v>
          </cell>
          <cell r="J1134">
            <v>8708.6093999999994</v>
          </cell>
          <cell r="N1134">
            <v>0.37081449999999999</v>
          </cell>
        </row>
        <row r="1135">
          <cell r="A1135">
            <v>11576</v>
          </cell>
          <cell r="E1135">
            <v>0.36190861000000002</v>
          </cell>
          <cell r="J1135">
            <v>8717.7646000000004</v>
          </cell>
          <cell r="N1135">
            <v>0.37090951</v>
          </cell>
        </row>
        <row r="1136">
          <cell r="A1136">
            <v>11606</v>
          </cell>
          <cell r="E1136">
            <v>0.36161798000000001</v>
          </cell>
          <cell r="J1136">
            <v>8732.0692999999992</v>
          </cell>
          <cell r="N1136">
            <v>0.37079507</v>
          </cell>
        </row>
        <row r="1137">
          <cell r="A1137">
            <v>11636</v>
          </cell>
          <cell r="E1137">
            <v>0.36185348000000001</v>
          </cell>
          <cell r="J1137">
            <v>8744.0352000000003</v>
          </cell>
          <cell r="N1137">
            <v>0.37088223999999997</v>
          </cell>
        </row>
        <row r="1138">
          <cell r="A1138">
            <v>11666</v>
          </cell>
          <cell r="E1138">
            <v>0.36155677000000003</v>
          </cell>
          <cell r="J1138">
            <v>8756</v>
          </cell>
          <cell r="N1138">
            <v>0.37077692000000001</v>
          </cell>
        </row>
        <row r="1139">
          <cell r="A1139">
            <v>11696</v>
          </cell>
          <cell r="E1139">
            <v>0.36179890999999997</v>
          </cell>
          <cell r="J1139">
            <v>8784.2451000000001</v>
          </cell>
          <cell r="N1139">
            <v>0.37102339000000001</v>
          </cell>
        </row>
        <row r="1140">
          <cell r="A1140">
            <v>11726</v>
          </cell>
          <cell r="E1140">
            <v>0.36150554000000001</v>
          </cell>
          <cell r="J1140">
            <v>8816</v>
          </cell>
          <cell r="N1140">
            <v>0.37065777</v>
          </cell>
        </row>
        <row r="1141">
          <cell r="A1141">
            <v>11756</v>
          </cell>
          <cell r="E1141">
            <v>0.36174004999999998</v>
          </cell>
          <cell r="J1141">
            <v>8846</v>
          </cell>
          <cell r="N1141">
            <v>0.37087983000000002</v>
          </cell>
        </row>
        <row r="1142">
          <cell r="A1142">
            <v>11786</v>
          </cell>
          <cell r="E1142">
            <v>0.36145814999999998</v>
          </cell>
          <cell r="J1142">
            <v>8876</v>
          </cell>
          <cell r="N1142">
            <v>0.37049365000000001</v>
          </cell>
        </row>
        <row r="1143">
          <cell r="A1143">
            <v>11816</v>
          </cell>
          <cell r="E1143">
            <v>0.36169415999999999</v>
          </cell>
          <cell r="J1143">
            <v>8906</v>
          </cell>
          <cell r="N1143">
            <v>0.37069701999999999</v>
          </cell>
        </row>
        <row r="1144">
          <cell r="A1144">
            <v>11846</v>
          </cell>
          <cell r="E1144">
            <v>0.36139691000000002</v>
          </cell>
          <cell r="J1144">
            <v>8936</v>
          </cell>
          <cell r="N1144">
            <v>0.37031906999999997</v>
          </cell>
        </row>
        <row r="1145">
          <cell r="A1145">
            <v>11876</v>
          </cell>
          <cell r="E1145">
            <v>0.36164110999999999</v>
          </cell>
          <cell r="J1145">
            <v>8966</v>
          </cell>
          <cell r="N1145">
            <v>0.37052727000000002</v>
          </cell>
        </row>
        <row r="1146">
          <cell r="A1146">
            <v>11906</v>
          </cell>
          <cell r="E1146">
            <v>0.36135330999999998</v>
          </cell>
          <cell r="J1146">
            <v>8996</v>
          </cell>
          <cell r="N1146">
            <v>0.37013832000000002</v>
          </cell>
        </row>
        <row r="1147">
          <cell r="A1147">
            <v>11936</v>
          </cell>
          <cell r="E1147">
            <v>0.36159744999999999</v>
          </cell>
          <cell r="J1147">
            <v>9026</v>
          </cell>
          <cell r="N1147">
            <v>0.37034020000000001</v>
          </cell>
        </row>
        <row r="1148">
          <cell r="A1148">
            <v>11966</v>
          </cell>
          <cell r="E1148">
            <v>0.36130836999999999</v>
          </cell>
          <cell r="J1148">
            <v>9056</v>
          </cell>
          <cell r="N1148">
            <v>0.36996459999999998</v>
          </cell>
        </row>
        <row r="1149">
          <cell r="A1149">
            <v>11969</v>
          </cell>
          <cell r="E1149">
            <v>0.36128893000000001</v>
          </cell>
          <cell r="J1149">
            <v>9086</v>
          </cell>
          <cell r="N1149">
            <v>0.37016621</v>
          </cell>
        </row>
        <row r="1150">
          <cell r="A1150">
            <v>11972.75</v>
          </cell>
          <cell r="E1150">
            <v>0.36130169000000001</v>
          </cell>
          <cell r="J1150">
            <v>9089</v>
          </cell>
          <cell r="N1150">
            <v>0.37015775000000001</v>
          </cell>
        </row>
        <row r="1151">
          <cell r="A1151">
            <v>11978.609</v>
          </cell>
          <cell r="E1151">
            <v>0.36126035000000001</v>
          </cell>
          <cell r="J1151">
            <v>9092.75</v>
          </cell>
          <cell r="N1151">
            <v>0.37017422999999999</v>
          </cell>
        </row>
        <row r="1152">
          <cell r="A1152">
            <v>11987.305</v>
          </cell>
          <cell r="E1152">
            <v>0.36129275</v>
          </cell>
          <cell r="J1152">
            <v>9093.3359</v>
          </cell>
          <cell r="N1152">
            <v>0.3701739</v>
          </cell>
        </row>
        <row r="1153">
          <cell r="A1153">
            <v>11996</v>
          </cell>
          <cell r="E1153">
            <v>0.36120238999999998</v>
          </cell>
          <cell r="J1153">
            <v>9094.0684000000001</v>
          </cell>
          <cell r="N1153">
            <v>0.37017903000000002</v>
          </cell>
        </row>
        <row r="1154">
          <cell r="A1154">
            <v>12018.352000000001</v>
          </cell>
          <cell r="E1154">
            <v>0.36137461999999998</v>
          </cell>
          <cell r="J1154">
            <v>9095.2129000000004</v>
          </cell>
          <cell r="N1154">
            <v>0.37017828000000003</v>
          </cell>
        </row>
        <row r="1155">
          <cell r="A1155">
            <v>12037.175999999999</v>
          </cell>
          <cell r="E1155">
            <v>0.36120882999999998</v>
          </cell>
          <cell r="J1155">
            <v>9097.0010000000002</v>
          </cell>
          <cell r="N1155">
            <v>0.37018689999999999</v>
          </cell>
        </row>
        <row r="1156">
          <cell r="A1156">
            <v>12039.058999999999</v>
          </cell>
          <cell r="E1156">
            <v>0.36119583</v>
          </cell>
          <cell r="J1156">
            <v>9099.7949000000008</v>
          </cell>
          <cell r="N1156">
            <v>0.37017643</v>
          </cell>
        </row>
        <row r="1157">
          <cell r="A1157">
            <v>12041.411</v>
          </cell>
          <cell r="E1157">
            <v>0.3612012</v>
          </cell>
          <cell r="J1157">
            <v>9104.1602000000003</v>
          </cell>
          <cell r="N1157">
            <v>0.37019809999999997</v>
          </cell>
        </row>
        <row r="1158">
          <cell r="A1158">
            <v>12045.088</v>
          </cell>
          <cell r="E1158">
            <v>0.36118978000000002</v>
          </cell>
          <cell r="J1158">
            <v>9110.0800999999992</v>
          </cell>
          <cell r="N1158">
            <v>0.37016544000000001</v>
          </cell>
        </row>
        <row r="1159">
          <cell r="A1159">
            <v>12045.634</v>
          </cell>
          <cell r="E1159">
            <v>0.36118853000000001</v>
          </cell>
          <cell r="J1159">
            <v>9116</v>
          </cell>
          <cell r="N1159">
            <v>0.37021393000000002</v>
          </cell>
        </row>
        <row r="1160">
          <cell r="A1160">
            <v>12046.315000000001</v>
          </cell>
          <cell r="E1160">
            <v>0.36118781999999999</v>
          </cell>
          <cell r="J1160">
            <v>9132.6532999999999</v>
          </cell>
          <cell r="N1160">
            <v>0.37009108000000002</v>
          </cell>
        </row>
        <row r="1161">
          <cell r="A1161">
            <v>12047.380999999999</v>
          </cell>
          <cell r="E1161">
            <v>0.36118692000000002</v>
          </cell>
          <cell r="J1161">
            <v>9154.3271000000004</v>
          </cell>
          <cell r="N1161">
            <v>0.37026593000000002</v>
          </cell>
        </row>
        <row r="1162">
          <cell r="A1162">
            <v>12049.046</v>
          </cell>
          <cell r="E1162">
            <v>0.36119261000000003</v>
          </cell>
          <cell r="J1162">
            <v>9176</v>
          </cell>
          <cell r="N1162">
            <v>0.37005883000000001</v>
          </cell>
        </row>
        <row r="1163">
          <cell r="A1163">
            <v>12051.647000000001</v>
          </cell>
          <cell r="E1163">
            <v>0.36118463000000001</v>
          </cell>
          <cell r="J1163">
            <v>9206</v>
          </cell>
          <cell r="N1163">
            <v>0.37030488</v>
          </cell>
        </row>
        <row r="1164">
          <cell r="A1164">
            <v>12053.824000000001</v>
          </cell>
          <cell r="E1164">
            <v>0.36119053000000001</v>
          </cell>
          <cell r="J1164">
            <v>9236</v>
          </cell>
          <cell r="N1164">
            <v>0.37000801999999999</v>
          </cell>
        </row>
        <row r="1165">
          <cell r="A1165">
            <v>12056</v>
          </cell>
          <cell r="E1165">
            <v>0.36118414999999998</v>
          </cell>
          <cell r="J1165">
            <v>9266</v>
          </cell>
          <cell r="N1165">
            <v>0.37025838999999999</v>
          </cell>
        </row>
        <row r="1166">
          <cell r="A1166">
            <v>12062.528</v>
          </cell>
          <cell r="E1166">
            <v>0.36121263999999997</v>
          </cell>
          <cell r="J1166">
            <v>9296</v>
          </cell>
          <cell r="N1166">
            <v>0.36994779</v>
          </cell>
        </row>
        <row r="1167">
          <cell r="A1167">
            <v>12074.933999999999</v>
          </cell>
          <cell r="E1167">
            <v>0.36108065</v>
          </cell>
          <cell r="J1167">
            <v>9326</v>
          </cell>
          <cell r="N1167">
            <v>0.37019199000000003</v>
          </cell>
        </row>
        <row r="1168">
          <cell r="A1168">
            <v>12094.316999999999</v>
          </cell>
          <cell r="E1168">
            <v>0.36121985000000001</v>
          </cell>
          <cell r="J1168">
            <v>9329</v>
          </cell>
          <cell r="N1168">
            <v>0.37018171</v>
          </cell>
        </row>
        <row r="1169">
          <cell r="A1169">
            <v>12116</v>
          </cell>
          <cell r="E1169">
            <v>0.36105046000000002</v>
          </cell>
          <cell r="J1169">
            <v>9332.75</v>
          </cell>
          <cell r="N1169">
            <v>0.37019706000000002</v>
          </cell>
        </row>
        <row r="1170">
          <cell r="A1170">
            <v>12119</v>
          </cell>
          <cell r="E1170">
            <v>0.3610332</v>
          </cell>
          <cell r="J1170">
            <v>9338.6093999999994</v>
          </cell>
          <cell r="N1170">
            <v>0.37016204000000003</v>
          </cell>
        </row>
        <row r="1171">
          <cell r="A1171">
            <v>12122.75</v>
          </cell>
          <cell r="E1171">
            <v>0.36104914999999999</v>
          </cell>
          <cell r="J1171">
            <v>9347.3047000000006</v>
          </cell>
          <cell r="N1171">
            <v>0.37024363999999998</v>
          </cell>
        </row>
        <row r="1172">
          <cell r="A1172">
            <v>12128.609</v>
          </cell>
          <cell r="E1172">
            <v>0.36100926999999999</v>
          </cell>
          <cell r="J1172">
            <v>9356</v>
          </cell>
          <cell r="N1172">
            <v>0.37019732999999999</v>
          </cell>
        </row>
        <row r="1173">
          <cell r="A1173">
            <v>12137.764999999999</v>
          </cell>
          <cell r="E1173">
            <v>0.36104834000000002</v>
          </cell>
          <cell r="J1173">
            <v>9378.3516</v>
          </cell>
          <cell r="N1173">
            <v>0.37042936999999998</v>
          </cell>
        </row>
        <row r="1174">
          <cell r="A1174">
            <v>12152.069</v>
          </cell>
          <cell r="E1174">
            <v>0.36089157999999999</v>
          </cell>
          <cell r="J1174">
            <v>9397.1758000000009</v>
          </cell>
          <cell r="N1174">
            <v>0.37028408000000002</v>
          </cell>
        </row>
        <row r="1175">
          <cell r="A1175">
            <v>12164.035</v>
          </cell>
          <cell r="E1175">
            <v>0.36096263000000001</v>
          </cell>
          <cell r="J1175">
            <v>9416</v>
          </cell>
          <cell r="N1175">
            <v>0.37044966000000001</v>
          </cell>
        </row>
        <row r="1176">
          <cell r="A1176">
            <v>12176</v>
          </cell>
          <cell r="E1176">
            <v>0.36084819000000001</v>
          </cell>
          <cell r="J1176">
            <v>9446</v>
          </cell>
          <cell r="N1176">
            <v>0.37012022999999999</v>
          </cell>
        </row>
        <row r="1177">
          <cell r="A1177">
            <v>12179</v>
          </cell>
          <cell r="E1177">
            <v>0.36082270999999999</v>
          </cell>
          <cell r="J1177">
            <v>9476</v>
          </cell>
          <cell r="N1177">
            <v>0.37036504999999997</v>
          </cell>
        </row>
        <row r="1178">
          <cell r="A1178">
            <v>12182.75</v>
          </cell>
          <cell r="E1178">
            <v>0.36083314</v>
          </cell>
          <cell r="J1178">
            <v>9506</v>
          </cell>
          <cell r="N1178">
            <v>0.37005764000000002</v>
          </cell>
        </row>
        <row r="1179">
          <cell r="A1179">
            <v>12188.609</v>
          </cell>
          <cell r="E1179">
            <v>0.36079257999999997</v>
          </cell>
          <cell r="J1179">
            <v>9536</v>
          </cell>
          <cell r="N1179">
            <v>0.37030648999999999</v>
          </cell>
        </row>
        <row r="1180">
          <cell r="A1180">
            <v>12189.525</v>
          </cell>
          <cell r="E1180">
            <v>0.36078842999999999</v>
          </cell>
          <cell r="J1180">
            <v>9566</v>
          </cell>
          <cell r="N1180">
            <v>0.36998980999999997</v>
          </cell>
        </row>
        <row r="1181">
          <cell r="A1181">
            <v>12190.669</v>
          </cell>
          <cell r="E1181">
            <v>0.36078726999999999</v>
          </cell>
          <cell r="J1181">
            <v>9596</v>
          </cell>
          <cell r="N1181">
            <v>0.37023838999999997</v>
          </cell>
        </row>
        <row r="1182">
          <cell r="A1182">
            <v>12192.457</v>
          </cell>
          <cell r="E1182">
            <v>0.36078522000000002</v>
          </cell>
          <cell r="J1182">
            <v>9626</v>
          </cell>
          <cell r="N1182">
            <v>0.36992675000000003</v>
          </cell>
        </row>
        <row r="1183">
          <cell r="A1183">
            <v>12195.251</v>
          </cell>
          <cell r="E1183">
            <v>0.36079835999999998</v>
          </cell>
          <cell r="J1183">
            <v>9656</v>
          </cell>
          <cell r="N1183">
            <v>0.37016897999999998</v>
          </cell>
        </row>
        <row r="1184">
          <cell r="A1184">
            <v>12199.617</v>
          </cell>
          <cell r="E1184">
            <v>0.36076131</v>
          </cell>
          <cell r="J1184">
            <v>9686</v>
          </cell>
          <cell r="N1184">
            <v>0.36985177000000002</v>
          </cell>
        </row>
        <row r="1185">
          <cell r="A1185">
            <v>12200.299000000001</v>
          </cell>
          <cell r="E1185">
            <v>0.36075687000000001</v>
          </cell>
          <cell r="J1185">
            <v>9716</v>
          </cell>
          <cell r="N1185">
            <v>0.37009578999999998</v>
          </cell>
        </row>
        <row r="1186">
          <cell r="A1186">
            <v>12201.151</v>
          </cell>
          <cell r="E1186">
            <v>0.36075281999999997</v>
          </cell>
          <cell r="J1186">
            <v>9746</v>
          </cell>
          <cell r="N1186">
            <v>0.36977916999999999</v>
          </cell>
        </row>
        <row r="1187">
          <cell r="A1187">
            <v>12202.484</v>
          </cell>
          <cell r="E1187">
            <v>0.36074816999999998</v>
          </cell>
          <cell r="J1187">
            <v>9776</v>
          </cell>
          <cell r="N1187">
            <v>0.37002233000000001</v>
          </cell>
        </row>
        <row r="1188">
          <cell r="A1188">
            <v>12204.565000000001</v>
          </cell>
          <cell r="E1188">
            <v>0.36075248999999998</v>
          </cell>
          <cell r="J1188">
            <v>9779</v>
          </cell>
          <cell r="N1188">
            <v>0.37001215999999998</v>
          </cell>
        </row>
        <row r="1189">
          <cell r="A1189">
            <v>12207.817999999999</v>
          </cell>
          <cell r="E1189">
            <v>0.36072727999999998</v>
          </cell>
          <cell r="J1189">
            <v>9779.375</v>
          </cell>
          <cell r="N1189">
            <v>0.37001181</v>
          </cell>
        </row>
        <row r="1190">
          <cell r="A1190">
            <v>12212.9</v>
          </cell>
          <cell r="E1190">
            <v>0.36074567000000002</v>
          </cell>
          <cell r="J1190">
            <v>9779.8438000000006</v>
          </cell>
          <cell r="N1190">
            <v>0.37000980999999999</v>
          </cell>
        </row>
        <row r="1191">
          <cell r="A1191">
            <v>12220.842000000001</v>
          </cell>
          <cell r="E1191">
            <v>0.36067343000000002</v>
          </cell>
          <cell r="J1191">
            <v>9780.5761999999995</v>
          </cell>
          <cell r="N1191">
            <v>0.37000704000000001</v>
          </cell>
        </row>
        <row r="1192">
          <cell r="A1192">
            <v>12221.6</v>
          </cell>
          <cell r="E1192">
            <v>0.36066502</v>
          </cell>
          <cell r="J1192">
            <v>9780.6903999999995</v>
          </cell>
          <cell r="N1192">
            <v>0.37000646999999998</v>
          </cell>
        </row>
        <row r="1193">
          <cell r="A1193">
            <v>12222.547</v>
          </cell>
          <cell r="E1193">
            <v>0.36066321000000001</v>
          </cell>
          <cell r="J1193">
            <v>9780.8340000000007</v>
          </cell>
          <cell r="N1193">
            <v>0.37000506999999999</v>
          </cell>
        </row>
        <row r="1194">
          <cell r="A1194">
            <v>12224.027</v>
          </cell>
          <cell r="E1194">
            <v>0.36066437000000001</v>
          </cell>
          <cell r="J1194">
            <v>9781.0576000000001</v>
          </cell>
          <cell r="N1194">
            <v>0.37000442</v>
          </cell>
        </row>
        <row r="1195">
          <cell r="A1195">
            <v>12226.34</v>
          </cell>
          <cell r="E1195">
            <v>0.36066454999999997</v>
          </cell>
          <cell r="J1195">
            <v>9781.4061999999994</v>
          </cell>
          <cell r="N1195">
            <v>0.36999542000000002</v>
          </cell>
        </row>
        <row r="1196">
          <cell r="A1196">
            <v>12229.954</v>
          </cell>
          <cell r="E1196">
            <v>0.36065003000000001</v>
          </cell>
          <cell r="J1196">
            <v>9781.9521000000004</v>
          </cell>
          <cell r="N1196">
            <v>0.36999735</v>
          </cell>
        </row>
        <row r="1197">
          <cell r="A1197">
            <v>12232.977999999999</v>
          </cell>
          <cell r="E1197">
            <v>0.36066130000000002</v>
          </cell>
          <cell r="J1197">
            <v>9782.0370999999996</v>
          </cell>
          <cell r="N1197">
            <v>0.37000081000000001</v>
          </cell>
        </row>
        <row r="1198">
          <cell r="A1198">
            <v>12236</v>
          </cell>
          <cell r="E1198">
            <v>0.36064552999999999</v>
          </cell>
          <cell r="J1198">
            <v>9782.1435999999994</v>
          </cell>
          <cell r="N1198">
            <v>0.37000418000000002</v>
          </cell>
        </row>
        <row r="1199">
          <cell r="A1199">
            <v>12236.906999999999</v>
          </cell>
          <cell r="E1199">
            <v>0.36065378999999997</v>
          </cell>
          <cell r="J1199">
            <v>9782.3104999999996</v>
          </cell>
          <cell r="N1199">
            <v>0.37000832</v>
          </cell>
        </row>
        <row r="1200">
          <cell r="A1200">
            <v>12238.04</v>
          </cell>
          <cell r="E1200">
            <v>0.36065817</v>
          </cell>
          <cell r="J1200">
            <v>9782.5702999999994</v>
          </cell>
          <cell r="N1200">
            <v>0.37000617000000002</v>
          </cell>
        </row>
        <row r="1201">
          <cell r="A1201">
            <v>12239.812</v>
          </cell>
          <cell r="E1201">
            <v>0.36066091</v>
          </cell>
          <cell r="J1201">
            <v>9782.9775000000009</v>
          </cell>
          <cell r="N1201">
            <v>0.37001445999999999</v>
          </cell>
        </row>
        <row r="1202">
          <cell r="A1202">
            <v>12242.579</v>
          </cell>
          <cell r="E1202">
            <v>0.36067106999999998</v>
          </cell>
          <cell r="J1202">
            <v>9783.6123000000007</v>
          </cell>
          <cell r="N1202">
            <v>0.37000369999999999</v>
          </cell>
        </row>
        <row r="1203">
          <cell r="A1203">
            <v>12246.903</v>
          </cell>
          <cell r="E1203">
            <v>0.36065698000000002</v>
          </cell>
          <cell r="J1203">
            <v>9784.6054999999997</v>
          </cell>
          <cell r="N1203">
            <v>0.37000209000000001</v>
          </cell>
        </row>
        <row r="1204">
          <cell r="A1204">
            <v>12247.579</v>
          </cell>
          <cell r="E1204">
            <v>0.36065923999999999</v>
          </cell>
          <cell r="J1204">
            <v>9786.1561999999994</v>
          </cell>
          <cell r="N1204">
            <v>0.37001099999999998</v>
          </cell>
        </row>
        <row r="1205">
          <cell r="A1205">
            <v>12248.424000000001</v>
          </cell>
          <cell r="E1205">
            <v>0.36066284999999998</v>
          </cell>
          <cell r="J1205">
            <v>9788.5791000000008</v>
          </cell>
          <cell r="N1205">
            <v>0.37000572999999998</v>
          </cell>
        </row>
        <row r="1206">
          <cell r="A1206">
            <v>12249.743</v>
          </cell>
          <cell r="E1206">
            <v>0.36066218999999999</v>
          </cell>
          <cell r="J1206">
            <v>9788.9580000000005</v>
          </cell>
          <cell r="N1206">
            <v>0.37000817000000003</v>
          </cell>
        </row>
        <row r="1207">
          <cell r="A1207">
            <v>12251.806</v>
          </cell>
          <cell r="E1207">
            <v>0.36066988</v>
          </cell>
          <cell r="J1207">
            <v>9789.4315999999999</v>
          </cell>
          <cell r="N1207">
            <v>0.37000629000000002</v>
          </cell>
        </row>
        <row r="1208">
          <cell r="A1208">
            <v>12255.027</v>
          </cell>
          <cell r="E1208">
            <v>0.36066079000000001</v>
          </cell>
          <cell r="J1208">
            <v>9790.1708999999992</v>
          </cell>
          <cell r="N1208">
            <v>0.37001187000000002</v>
          </cell>
        </row>
        <row r="1209">
          <cell r="A1209">
            <v>12255.53</v>
          </cell>
          <cell r="E1209">
            <v>0.36065631999999997</v>
          </cell>
          <cell r="J1209">
            <v>9791.3261999999995</v>
          </cell>
          <cell r="N1209">
            <v>0.37001368000000001</v>
          </cell>
        </row>
        <row r="1210">
          <cell r="A1210">
            <v>12256.16</v>
          </cell>
          <cell r="E1210">
            <v>0.36065847000000001</v>
          </cell>
          <cell r="J1210">
            <v>9793.1317999999992</v>
          </cell>
          <cell r="N1210">
            <v>0.37001531999999998</v>
          </cell>
        </row>
        <row r="1211">
          <cell r="A1211">
            <v>12257.144</v>
          </cell>
          <cell r="E1211">
            <v>0.36065602000000002</v>
          </cell>
          <cell r="J1211">
            <v>9795.9531000000006</v>
          </cell>
          <cell r="N1211">
            <v>0.37003641999999998</v>
          </cell>
        </row>
        <row r="1212">
          <cell r="A1212">
            <v>12258.68</v>
          </cell>
          <cell r="E1212">
            <v>0.36065449999999999</v>
          </cell>
          <cell r="J1212">
            <v>9800.3613000000005</v>
          </cell>
          <cell r="N1212">
            <v>0.37001988000000002</v>
          </cell>
        </row>
        <row r="1213">
          <cell r="A1213">
            <v>12261.08</v>
          </cell>
          <cell r="E1213">
            <v>0.36064804</v>
          </cell>
          <cell r="J1213">
            <v>9807.2489999999998</v>
          </cell>
          <cell r="N1213">
            <v>0.37008290999999999</v>
          </cell>
        </row>
        <row r="1214">
          <cell r="A1214">
            <v>12264.831</v>
          </cell>
          <cell r="E1214">
            <v>0.36066300000000001</v>
          </cell>
          <cell r="J1214">
            <v>9818.0107000000007</v>
          </cell>
          <cell r="N1214">
            <v>0.37000164000000002</v>
          </cell>
        </row>
        <row r="1215">
          <cell r="A1215">
            <v>12270.691000000001</v>
          </cell>
          <cell r="E1215">
            <v>0.36062782999999998</v>
          </cell>
          <cell r="J1215">
            <v>9827.0059000000001</v>
          </cell>
          <cell r="N1215">
            <v>0.37007967000000003</v>
          </cell>
        </row>
        <row r="1216">
          <cell r="A1216">
            <v>12271.606</v>
          </cell>
          <cell r="E1216">
            <v>0.36062157</v>
          </cell>
          <cell r="J1216">
            <v>9836</v>
          </cell>
          <cell r="N1216">
            <v>0.37001044</v>
          </cell>
        </row>
        <row r="1217">
          <cell r="A1217">
            <v>12272.752</v>
          </cell>
          <cell r="E1217">
            <v>0.36061897999999998</v>
          </cell>
          <cell r="J1217">
            <v>9860.1347999999998</v>
          </cell>
          <cell r="N1217">
            <v>0.37023043999999999</v>
          </cell>
        </row>
        <row r="1218">
          <cell r="A1218">
            <v>12274.54</v>
          </cell>
          <cell r="E1218">
            <v>0.36061636000000002</v>
          </cell>
          <cell r="J1218">
            <v>9896</v>
          </cell>
          <cell r="N1218">
            <v>0.36980977999999998</v>
          </cell>
        </row>
        <row r="1219">
          <cell r="A1219">
            <v>12277.334999999999</v>
          </cell>
          <cell r="E1219">
            <v>0.36062673000000001</v>
          </cell>
          <cell r="J1219">
            <v>9926</v>
          </cell>
          <cell r="N1219">
            <v>0.37002805</v>
          </cell>
        </row>
        <row r="1220">
          <cell r="A1220">
            <v>12281.700999999999</v>
          </cell>
          <cell r="E1220">
            <v>0.36061748999999998</v>
          </cell>
          <cell r="J1220">
            <v>9956</v>
          </cell>
          <cell r="N1220">
            <v>0.36967102000000002</v>
          </cell>
        </row>
        <row r="1221">
          <cell r="A1221">
            <v>12282.383</v>
          </cell>
          <cell r="E1221">
            <v>0.36061641999999999</v>
          </cell>
          <cell r="J1221">
            <v>9986</v>
          </cell>
          <cell r="N1221">
            <v>0.36990215999999998</v>
          </cell>
        </row>
        <row r="1222">
          <cell r="A1222">
            <v>12283.236000000001</v>
          </cell>
          <cell r="E1222">
            <v>0.36061158999999998</v>
          </cell>
          <cell r="J1222">
            <v>10016</v>
          </cell>
          <cell r="N1222">
            <v>0.36952251000000003</v>
          </cell>
        </row>
        <row r="1223">
          <cell r="A1223">
            <v>12284.567999999999</v>
          </cell>
          <cell r="E1223">
            <v>0.36060867000000002</v>
          </cell>
          <cell r="J1223">
            <v>10046</v>
          </cell>
          <cell r="N1223">
            <v>0.36973739</v>
          </cell>
        </row>
        <row r="1224">
          <cell r="A1224">
            <v>12286.65</v>
          </cell>
          <cell r="E1224">
            <v>0.36062440000000001</v>
          </cell>
          <cell r="J1224">
            <v>10049</v>
          </cell>
          <cell r="N1224">
            <v>0.36972979</v>
          </cell>
        </row>
        <row r="1225">
          <cell r="A1225">
            <v>12289.904</v>
          </cell>
          <cell r="E1225">
            <v>0.36061332000000001</v>
          </cell>
          <cell r="J1225">
            <v>10049.375</v>
          </cell>
          <cell r="N1225">
            <v>0.36972883000000001</v>
          </cell>
        </row>
        <row r="1226">
          <cell r="A1226">
            <v>12292.951999999999</v>
          </cell>
          <cell r="E1226">
            <v>0.36063600000000001</v>
          </cell>
          <cell r="J1226">
            <v>10049.843999999999</v>
          </cell>
          <cell r="N1226">
            <v>0.36972423999999998</v>
          </cell>
        </row>
        <row r="1227">
          <cell r="A1227">
            <v>12296</v>
          </cell>
          <cell r="E1227">
            <v>0.36062770999999999</v>
          </cell>
          <cell r="J1227">
            <v>10049.916999999999</v>
          </cell>
          <cell r="N1227">
            <v>0.36972456999999997</v>
          </cell>
        </row>
        <row r="1228">
          <cell r="A1228">
            <v>12296.914000000001</v>
          </cell>
          <cell r="E1228">
            <v>0.36062171999999998</v>
          </cell>
          <cell r="J1228">
            <v>10050.009</v>
          </cell>
          <cell r="N1228">
            <v>0.36972823999999999</v>
          </cell>
        </row>
        <row r="1229">
          <cell r="A1229">
            <v>12298.058000000001</v>
          </cell>
          <cell r="E1229">
            <v>0.36061776000000001</v>
          </cell>
          <cell r="J1229">
            <v>10050.151</v>
          </cell>
          <cell r="N1229">
            <v>0.36972867999999998</v>
          </cell>
        </row>
        <row r="1230">
          <cell r="A1230">
            <v>12299.843999999999</v>
          </cell>
          <cell r="E1230">
            <v>0.36061692000000001</v>
          </cell>
          <cell r="J1230">
            <v>10050.375</v>
          </cell>
          <cell r="N1230">
            <v>0.36972627000000002</v>
          </cell>
        </row>
        <row r="1231">
          <cell r="A1231">
            <v>12302.634</v>
          </cell>
          <cell r="E1231">
            <v>0.36061957</v>
          </cell>
          <cell r="J1231">
            <v>10050.725</v>
          </cell>
          <cell r="N1231">
            <v>0.36972540999999998</v>
          </cell>
        </row>
        <row r="1232">
          <cell r="A1232">
            <v>12306.994000000001</v>
          </cell>
          <cell r="E1232">
            <v>0.36058578000000002</v>
          </cell>
          <cell r="J1232">
            <v>10051.271000000001</v>
          </cell>
          <cell r="N1232">
            <v>0.36972353000000002</v>
          </cell>
        </row>
        <row r="1233">
          <cell r="A1233">
            <v>12307.675999999999</v>
          </cell>
          <cell r="E1233">
            <v>0.36057958000000001</v>
          </cell>
          <cell r="J1233">
            <v>10052.123</v>
          </cell>
          <cell r="N1233">
            <v>0.36972660000000002</v>
          </cell>
        </row>
        <row r="1234">
          <cell r="A1234">
            <v>12308.527</v>
          </cell>
          <cell r="E1234">
            <v>0.36057686999999999</v>
          </cell>
          <cell r="J1234">
            <v>10053.455</v>
          </cell>
          <cell r="N1234">
            <v>0.36972365000000001</v>
          </cell>
        </row>
        <row r="1235">
          <cell r="A1235">
            <v>12309.858</v>
          </cell>
          <cell r="E1235">
            <v>0.36057177000000001</v>
          </cell>
          <cell r="J1235">
            <v>10053.663</v>
          </cell>
          <cell r="N1235">
            <v>0.36972311000000002</v>
          </cell>
        </row>
        <row r="1236">
          <cell r="A1236">
            <v>12311.938</v>
          </cell>
          <cell r="E1236">
            <v>0.36057812</v>
          </cell>
          <cell r="J1236">
            <v>10053.924000000001</v>
          </cell>
          <cell r="N1236">
            <v>0.36972361999999998</v>
          </cell>
        </row>
        <row r="1237">
          <cell r="A1237">
            <v>12315.186</v>
          </cell>
          <cell r="E1237">
            <v>0.36056097999999998</v>
          </cell>
          <cell r="J1237">
            <v>10054.33</v>
          </cell>
          <cell r="N1237">
            <v>0.36971894</v>
          </cell>
        </row>
        <row r="1238">
          <cell r="A1238">
            <v>12315.692999999999</v>
          </cell>
          <cell r="E1238">
            <v>0.36055860000000001</v>
          </cell>
          <cell r="J1238">
            <v>10054.965</v>
          </cell>
          <cell r="N1238">
            <v>0.36971554000000001</v>
          </cell>
        </row>
        <row r="1239">
          <cell r="A1239">
            <v>12316.328</v>
          </cell>
          <cell r="E1239">
            <v>0.36056094999999999</v>
          </cell>
          <cell r="J1239">
            <v>10055.958000000001</v>
          </cell>
          <cell r="N1239">
            <v>0.36972556000000001</v>
          </cell>
        </row>
        <row r="1240">
          <cell r="A1240">
            <v>12317.319</v>
          </cell>
          <cell r="E1240">
            <v>0.36055878000000002</v>
          </cell>
          <cell r="J1240">
            <v>10057.509</v>
          </cell>
          <cell r="N1240">
            <v>0.36972347</v>
          </cell>
        </row>
        <row r="1241">
          <cell r="A1241">
            <v>12318.868</v>
          </cell>
          <cell r="E1241">
            <v>0.36055773000000002</v>
          </cell>
          <cell r="J1241">
            <v>10059.933000000001</v>
          </cell>
          <cell r="N1241">
            <v>0.36971801999999998</v>
          </cell>
        </row>
        <row r="1242">
          <cell r="A1242">
            <v>12321.289000000001</v>
          </cell>
          <cell r="E1242">
            <v>0.36054902999999999</v>
          </cell>
          <cell r="J1242">
            <v>10060.311</v>
          </cell>
          <cell r="N1242">
            <v>0.36971730000000003</v>
          </cell>
        </row>
        <row r="1243">
          <cell r="A1243">
            <v>12325.071</v>
          </cell>
          <cell r="E1243">
            <v>0.36056518999999998</v>
          </cell>
          <cell r="J1243">
            <v>10060.784</v>
          </cell>
          <cell r="N1243">
            <v>0.36971593000000003</v>
          </cell>
        </row>
        <row r="1244">
          <cell r="A1244">
            <v>12330.98</v>
          </cell>
          <cell r="E1244">
            <v>0.36051884000000001</v>
          </cell>
          <cell r="J1244">
            <v>10061.522999999999</v>
          </cell>
          <cell r="N1244">
            <v>0.36971447000000002</v>
          </cell>
        </row>
        <row r="1245">
          <cell r="A1245">
            <v>12331.903</v>
          </cell>
          <cell r="E1245">
            <v>0.36051196000000002</v>
          </cell>
          <cell r="J1245">
            <v>10062.68</v>
          </cell>
          <cell r="N1245">
            <v>0.36971635000000003</v>
          </cell>
        </row>
        <row r="1246">
          <cell r="A1246">
            <v>12333.058000000001</v>
          </cell>
          <cell r="E1246">
            <v>0.36050996000000002</v>
          </cell>
          <cell r="J1246">
            <v>10062.859</v>
          </cell>
          <cell r="N1246">
            <v>0.36972418000000001</v>
          </cell>
        </row>
        <row r="1247">
          <cell r="A1247">
            <v>12334.861000000001</v>
          </cell>
          <cell r="E1247">
            <v>0.36050615000000003</v>
          </cell>
          <cell r="J1247">
            <v>10063.085999999999</v>
          </cell>
          <cell r="N1247">
            <v>0.36971851999999999</v>
          </cell>
        </row>
        <row r="1248">
          <cell r="A1248">
            <v>12337.679</v>
          </cell>
          <cell r="E1248">
            <v>0.36051935000000002</v>
          </cell>
          <cell r="J1248">
            <v>10063.438</v>
          </cell>
          <cell r="N1248">
            <v>0.36971991999999998</v>
          </cell>
        </row>
        <row r="1249">
          <cell r="A1249">
            <v>12342.082</v>
          </cell>
          <cell r="E1249">
            <v>0.36050418000000001</v>
          </cell>
          <cell r="J1249">
            <v>10063.989</v>
          </cell>
          <cell r="N1249">
            <v>0.36972165000000001</v>
          </cell>
        </row>
        <row r="1250">
          <cell r="A1250">
            <v>12342.77</v>
          </cell>
          <cell r="E1250">
            <v>0.36050478000000002</v>
          </cell>
          <cell r="J1250">
            <v>10064.851000000001</v>
          </cell>
          <cell r="N1250">
            <v>0.36972389</v>
          </cell>
        </row>
        <row r="1251">
          <cell r="A1251">
            <v>12343.63</v>
          </cell>
          <cell r="E1251">
            <v>0.36049786</v>
          </cell>
          <cell r="J1251">
            <v>10066.195</v>
          </cell>
          <cell r="N1251">
            <v>0.36973220000000001</v>
          </cell>
        </row>
        <row r="1252">
          <cell r="A1252">
            <v>12344.973</v>
          </cell>
          <cell r="E1252">
            <v>0.36049291</v>
          </cell>
          <cell r="J1252">
            <v>10068.297</v>
          </cell>
          <cell r="N1252">
            <v>0.36973866999999999</v>
          </cell>
        </row>
        <row r="1253">
          <cell r="A1253">
            <v>12347.072</v>
          </cell>
          <cell r="E1253">
            <v>0.36049944</v>
          </cell>
          <cell r="J1253">
            <v>10068.626</v>
          </cell>
          <cell r="N1253">
            <v>0.36974259999999998</v>
          </cell>
        </row>
        <row r="1254">
          <cell r="A1254">
            <v>12350.352999999999</v>
          </cell>
          <cell r="E1254">
            <v>0.36048341</v>
          </cell>
          <cell r="J1254">
            <v>10069.036</v>
          </cell>
          <cell r="N1254">
            <v>0.36974072000000002</v>
          </cell>
        </row>
        <row r="1255">
          <cell r="A1255">
            <v>12353.177</v>
          </cell>
          <cell r="E1255">
            <v>0.36049746999999999</v>
          </cell>
          <cell r="J1255">
            <v>10069.678</v>
          </cell>
          <cell r="N1255">
            <v>0.36974096000000001</v>
          </cell>
        </row>
        <row r="1256">
          <cell r="A1256">
            <v>12356</v>
          </cell>
          <cell r="E1256">
            <v>0.36049061999999998</v>
          </cell>
          <cell r="J1256">
            <v>10070.68</v>
          </cell>
          <cell r="N1256">
            <v>0.36974758000000002</v>
          </cell>
        </row>
        <row r="1257">
          <cell r="A1257">
            <v>12356.847</v>
          </cell>
          <cell r="E1257">
            <v>0.36048608999999998</v>
          </cell>
          <cell r="J1257">
            <v>10070.837</v>
          </cell>
          <cell r="N1257">
            <v>0.36974928000000001</v>
          </cell>
        </row>
        <row r="1258">
          <cell r="A1258">
            <v>12357.906000000001</v>
          </cell>
          <cell r="E1258">
            <v>0.36048350000000001</v>
          </cell>
          <cell r="J1258">
            <v>10071.031999999999</v>
          </cell>
          <cell r="N1258">
            <v>0.36975014</v>
          </cell>
        </row>
        <row r="1259">
          <cell r="A1259">
            <v>12359.561</v>
          </cell>
          <cell r="E1259">
            <v>0.36047994999999999</v>
          </cell>
          <cell r="J1259">
            <v>10071.338</v>
          </cell>
          <cell r="N1259">
            <v>0.36974853000000002</v>
          </cell>
        </row>
        <row r="1260">
          <cell r="A1260">
            <v>12362.146000000001</v>
          </cell>
          <cell r="E1260">
            <v>0.36048761000000001</v>
          </cell>
          <cell r="J1260">
            <v>10071.816000000001</v>
          </cell>
          <cell r="N1260">
            <v>0.36975016999999999</v>
          </cell>
        </row>
        <row r="1261">
          <cell r="A1261">
            <v>12366.184999999999</v>
          </cell>
          <cell r="E1261">
            <v>0.36045989000000001</v>
          </cell>
          <cell r="J1261">
            <v>10072.562</v>
          </cell>
          <cell r="N1261">
            <v>0.36975174999999999</v>
          </cell>
        </row>
        <row r="1262">
          <cell r="A1262">
            <v>12366.815000000001</v>
          </cell>
          <cell r="E1262">
            <v>0.36045596000000002</v>
          </cell>
          <cell r="J1262">
            <v>10073.728999999999</v>
          </cell>
          <cell r="N1262">
            <v>0.36975669999999999</v>
          </cell>
        </row>
        <row r="1263">
          <cell r="A1263">
            <v>12367.603999999999</v>
          </cell>
          <cell r="E1263">
            <v>0.3604559</v>
          </cell>
          <cell r="J1263">
            <v>10074.865</v>
          </cell>
          <cell r="N1263">
            <v>0.36975402000000002</v>
          </cell>
        </row>
        <row r="1264">
          <cell r="A1264">
            <v>12368.837</v>
          </cell>
          <cell r="E1264">
            <v>0.36045104</v>
          </cell>
          <cell r="J1264">
            <v>10076</v>
          </cell>
          <cell r="N1264">
            <v>0.36975351000000001</v>
          </cell>
        </row>
        <row r="1265">
          <cell r="A1265">
            <v>12370.763999999999</v>
          </cell>
          <cell r="E1265">
            <v>0.36046340999999998</v>
          </cell>
          <cell r="J1265">
            <v>10079.405000000001</v>
          </cell>
          <cell r="N1265">
            <v>0.36973798000000002</v>
          </cell>
        </row>
        <row r="1266">
          <cell r="A1266">
            <v>12373.772000000001</v>
          </cell>
          <cell r="E1266">
            <v>0.36044802999999997</v>
          </cell>
          <cell r="J1266">
            <v>10079.962</v>
          </cell>
          <cell r="N1266">
            <v>0.36973378000000001</v>
          </cell>
        </row>
        <row r="1267">
          <cell r="A1267">
            <v>12374.243</v>
          </cell>
          <cell r="E1267">
            <v>0.36044988</v>
          </cell>
          <cell r="J1267">
            <v>10080.656999999999</v>
          </cell>
          <cell r="N1267">
            <v>0.36973283000000001</v>
          </cell>
        </row>
        <row r="1268">
          <cell r="A1268">
            <v>12374.831</v>
          </cell>
          <cell r="E1268">
            <v>0.36045417000000002</v>
          </cell>
          <cell r="J1268">
            <v>10081.744000000001</v>
          </cell>
          <cell r="N1268">
            <v>0.36972516999999999</v>
          </cell>
        </row>
        <row r="1269">
          <cell r="A1269">
            <v>12375.749</v>
          </cell>
          <cell r="E1269">
            <v>0.36046022</v>
          </cell>
          <cell r="J1269">
            <v>10083.441000000001</v>
          </cell>
          <cell r="N1269">
            <v>0.36972695999999999</v>
          </cell>
        </row>
        <row r="1270">
          <cell r="A1270">
            <v>12377.184999999999</v>
          </cell>
          <cell r="E1270">
            <v>0.36047351</v>
          </cell>
          <cell r="J1270">
            <v>10086.094999999999</v>
          </cell>
          <cell r="N1270">
            <v>0.36971208</v>
          </cell>
        </row>
        <row r="1271">
          <cell r="A1271">
            <v>12379.427</v>
          </cell>
          <cell r="E1271">
            <v>0.36048245000000001</v>
          </cell>
          <cell r="J1271">
            <v>10086.51</v>
          </cell>
          <cell r="N1271">
            <v>0.36971008999999999</v>
          </cell>
        </row>
        <row r="1272">
          <cell r="A1272">
            <v>12382.93</v>
          </cell>
          <cell r="E1272">
            <v>0.36050195000000002</v>
          </cell>
          <cell r="J1272">
            <v>10087.027</v>
          </cell>
          <cell r="N1272">
            <v>0.36971187999999999</v>
          </cell>
        </row>
        <row r="1273">
          <cell r="A1273">
            <v>12388.403</v>
          </cell>
          <cell r="E1273">
            <v>0.36046519999999999</v>
          </cell>
          <cell r="J1273">
            <v>10087.837</v>
          </cell>
          <cell r="N1273">
            <v>0.36969974999999999</v>
          </cell>
        </row>
        <row r="1274">
          <cell r="A1274">
            <v>12389.259</v>
          </cell>
          <cell r="E1274">
            <v>0.36046231000000001</v>
          </cell>
          <cell r="J1274">
            <v>10089.102999999999</v>
          </cell>
          <cell r="N1274">
            <v>0.36969823000000002</v>
          </cell>
        </row>
        <row r="1275">
          <cell r="A1275">
            <v>12390.328</v>
          </cell>
          <cell r="E1275">
            <v>0.36046173999999997</v>
          </cell>
          <cell r="J1275">
            <v>10091.079</v>
          </cell>
          <cell r="N1275">
            <v>0.36969479999999999</v>
          </cell>
        </row>
        <row r="1276">
          <cell r="A1276">
            <v>12391.999</v>
          </cell>
          <cell r="E1276">
            <v>0.36045679000000003</v>
          </cell>
          <cell r="J1276">
            <v>10094.166999999999</v>
          </cell>
          <cell r="N1276">
            <v>0.36971143000000001</v>
          </cell>
        </row>
        <row r="1277">
          <cell r="A1277">
            <v>12394.609</v>
          </cell>
          <cell r="E1277">
            <v>0.36046868999999998</v>
          </cell>
          <cell r="J1277">
            <v>10098.993</v>
          </cell>
          <cell r="N1277">
            <v>0.36968531999999998</v>
          </cell>
        </row>
        <row r="1278">
          <cell r="A1278">
            <v>12398.688</v>
          </cell>
          <cell r="E1278">
            <v>0.36044820999999999</v>
          </cell>
          <cell r="J1278">
            <v>10099.746999999999</v>
          </cell>
          <cell r="N1278">
            <v>0.36968440000000002</v>
          </cell>
        </row>
        <row r="1279">
          <cell r="A1279">
            <v>12399.325000000001</v>
          </cell>
          <cell r="E1279">
            <v>0.36044461</v>
          </cell>
          <cell r="J1279">
            <v>10100.689</v>
          </cell>
          <cell r="N1279">
            <v>0.36968543999999998</v>
          </cell>
        </row>
        <row r="1280">
          <cell r="A1280">
            <v>12400.120999999999</v>
          </cell>
          <cell r="E1280">
            <v>0.36043960000000003</v>
          </cell>
          <cell r="J1280">
            <v>10102.163</v>
          </cell>
          <cell r="N1280">
            <v>0.36968689999999998</v>
          </cell>
        </row>
        <row r="1281">
          <cell r="A1281">
            <v>12401.366</v>
          </cell>
          <cell r="E1281">
            <v>0.36043939000000003</v>
          </cell>
          <cell r="J1281">
            <v>10104.464</v>
          </cell>
          <cell r="N1281">
            <v>0.36970018999999998</v>
          </cell>
        </row>
        <row r="1282">
          <cell r="A1282">
            <v>12403.311</v>
          </cell>
          <cell r="E1282">
            <v>0.36044267000000002</v>
          </cell>
          <cell r="J1282">
            <v>10108.06</v>
          </cell>
          <cell r="N1282">
            <v>0.36968206999999997</v>
          </cell>
        </row>
        <row r="1283">
          <cell r="A1283">
            <v>12406.35</v>
          </cell>
          <cell r="E1283">
            <v>0.36043182000000001</v>
          </cell>
          <cell r="J1283">
            <v>10108.620999999999</v>
          </cell>
          <cell r="N1283">
            <v>0.36967858999999997</v>
          </cell>
        </row>
        <row r="1284">
          <cell r="A1284">
            <v>12406.824000000001</v>
          </cell>
          <cell r="E1284">
            <v>0.36042880999999999</v>
          </cell>
          <cell r="J1284">
            <v>10109.323</v>
          </cell>
          <cell r="N1284">
            <v>0.36967874000000001</v>
          </cell>
        </row>
        <row r="1285">
          <cell r="A1285">
            <v>12407.418</v>
          </cell>
          <cell r="E1285">
            <v>0.36042797999999998</v>
          </cell>
          <cell r="J1285">
            <v>10110.421</v>
          </cell>
          <cell r="N1285">
            <v>0.36966445999999997</v>
          </cell>
        </row>
        <row r="1286">
          <cell r="A1286">
            <v>12408.346</v>
          </cell>
          <cell r="E1286">
            <v>0.36042315000000003</v>
          </cell>
          <cell r="J1286">
            <v>10112.135</v>
          </cell>
          <cell r="N1286">
            <v>0.36966205000000002</v>
          </cell>
        </row>
        <row r="1287">
          <cell r="A1287">
            <v>12409.794</v>
          </cell>
          <cell r="E1287">
            <v>0.36042206999999998</v>
          </cell>
          <cell r="J1287">
            <v>10114.813</v>
          </cell>
          <cell r="N1287">
            <v>0.36965510000000001</v>
          </cell>
        </row>
        <row r="1288">
          <cell r="A1288">
            <v>12412.058999999999</v>
          </cell>
          <cell r="E1288">
            <v>0.36041465</v>
          </cell>
          <cell r="J1288">
            <v>10115.232</v>
          </cell>
          <cell r="N1288">
            <v>0.36965250999999999</v>
          </cell>
        </row>
        <row r="1289">
          <cell r="A1289">
            <v>12414.029</v>
          </cell>
          <cell r="E1289">
            <v>0.36041862000000002</v>
          </cell>
          <cell r="J1289">
            <v>10115.755999999999</v>
          </cell>
          <cell r="N1289">
            <v>0.36964502999999999</v>
          </cell>
        </row>
        <row r="1290">
          <cell r="A1290">
            <v>12416</v>
          </cell>
          <cell r="E1290">
            <v>0.36041445</v>
          </cell>
          <cell r="J1290">
            <v>10116.573</v>
          </cell>
          <cell r="N1290">
            <v>0.36964103999999998</v>
          </cell>
        </row>
        <row r="1291">
          <cell r="A1291">
            <v>12416.591</v>
          </cell>
          <cell r="E1291">
            <v>0.36041895000000002</v>
          </cell>
          <cell r="J1291">
            <v>10117.851000000001</v>
          </cell>
          <cell r="N1291">
            <v>0.36964437</v>
          </cell>
        </row>
        <row r="1292">
          <cell r="A1292">
            <v>12417.33</v>
          </cell>
          <cell r="E1292">
            <v>0.36042014</v>
          </cell>
          <cell r="J1292">
            <v>10119.847</v>
          </cell>
          <cell r="N1292">
            <v>0.36963347000000002</v>
          </cell>
        </row>
        <row r="1293">
          <cell r="A1293">
            <v>12418.485000000001</v>
          </cell>
          <cell r="E1293">
            <v>0.36042469999999999</v>
          </cell>
          <cell r="J1293">
            <v>10122.965</v>
          </cell>
          <cell r="N1293">
            <v>0.36964235000000001</v>
          </cell>
        </row>
        <row r="1294">
          <cell r="A1294">
            <v>12420.289000000001</v>
          </cell>
          <cell r="E1294">
            <v>0.36043747999999998</v>
          </cell>
          <cell r="J1294">
            <v>10123.451999999999</v>
          </cell>
          <cell r="N1294">
            <v>0.36964107000000002</v>
          </cell>
        </row>
        <row r="1295">
          <cell r="A1295">
            <v>12423.108</v>
          </cell>
          <cell r="E1295">
            <v>0.36043435000000001</v>
          </cell>
          <cell r="J1295">
            <v>10124.062</v>
          </cell>
          <cell r="N1295">
            <v>0.36964411000000003</v>
          </cell>
        </row>
        <row r="1296">
          <cell r="A1296">
            <v>12423.549000000001</v>
          </cell>
          <cell r="E1296">
            <v>0.36043333999999999</v>
          </cell>
          <cell r="J1296">
            <v>10125.013999999999</v>
          </cell>
          <cell r="N1296">
            <v>0.36964184</v>
          </cell>
        </row>
        <row r="1297">
          <cell r="A1297">
            <v>12424.1</v>
          </cell>
          <cell r="E1297">
            <v>0.36043333999999999</v>
          </cell>
          <cell r="J1297">
            <v>10125.162</v>
          </cell>
          <cell r="N1297">
            <v>0.36964107000000002</v>
          </cell>
        </row>
        <row r="1298">
          <cell r="A1298">
            <v>12424.96</v>
          </cell>
          <cell r="E1298">
            <v>0.36042987999999998</v>
          </cell>
          <cell r="J1298">
            <v>10125.348</v>
          </cell>
          <cell r="N1298">
            <v>0.36964053000000002</v>
          </cell>
        </row>
        <row r="1299">
          <cell r="A1299">
            <v>12426.305</v>
          </cell>
          <cell r="E1299">
            <v>0.36043456000000001</v>
          </cell>
          <cell r="J1299">
            <v>10125.638999999999</v>
          </cell>
          <cell r="N1299">
            <v>0.36964089</v>
          </cell>
        </row>
        <row r="1300">
          <cell r="A1300">
            <v>12428.405000000001</v>
          </cell>
          <cell r="E1300">
            <v>0.36043059999999999</v>
          </cell>
          <cell r="J1300">
            <v>10126.092000000001</v>
          </cell>
          <cell r="N1300">
            <v>0.36964142</v>
          </cell>
        </row>
        <row r="1301">
          <cell r="A1301">
            <v>12431.688</v>
          </cell>
          <cell r="E1301">
            <v>0.36044461</v>
          </cell>
          <cell r="J1301">
            <v>10126.802</v>
          </cell>
          <cell r="N1301">
            <v>0.36964560000000002</v>
          </cell>
        </row>
        <row r="1302">
          <cell r="A1302">
            <v>12436.815000000001</v>
          </cell>
          <cell r="E1302">
            <v>0.36041584999999998</v>
          </cell>
          <cell r="J1302">
            <v>10126.912</v>
          </cell>
          <cell r="N1302">
            <v>0.36964630999999998</v>
          </cell>
        </row>
        <row r="1303">
          <cell r="A1303">
            <v>12437.617</v>
          </cell>
          <cell r="E1303">
            <v>0.36041704000000002</v>
          </cell>
          <cell r="J1303">
            <v>10127.050999999999</v>
          </cell>
          <cell r="N1303">
            <v>0.36964163</v>
          </cell>
        </row>
        <row r="1304">
          <cell r="A1304">
            <v>12438.618</v>
          </cell>
          <cell r="E1304">
            <v>0.36041816999999998</v>
          </cell>
          <cell r="J1304">
            <v>10127.267</v>
          </cell>
          <cell r="N1304">
            <v>0.36964384</v>
          </cell>
        </row>
        <row r="1305">
          <cell r="A1305">
            <v>12440.183999999999</v>
          </cell>
          <cell r="E1305">
            <v>0.36041337000000001</v>
          </cell>
          <cell r="J1305">
            <v>10127.605</v>
          </cell>
          <cell r="N1305">
            <v>0.36964464000000002</v>
          </cell>
        </row>
        <row r="1306">
          <cell r="A1306">
            <v>12442.629000000001</v>
          </cell>
          <cell r="E1306">
            <v>0.36042315000000003</v>
          </cell>
          <cell r="J1306">
            <v>10128.134</v>
          </cell>
          <cell r="N1306">
            <v>0.36964267000000001</v>
          </cell>
        </row>
        <row r="1307">
          <cell r="A1307">
            <v>12446.45</v>
          </cell>
          <cell r="E1307">
            <v>0.36041939000000001</v>
          </cell>
          <cell r="J1307">
            <v>10128.216</v>
          </cell>
          <cell r="N1307">
            <v>0.36964518000000002</v>
          </cell>
        </row>
        <row r="1308">
          <cell r="A1308">
            <v>12447.047</v>
          </cell>
          <cell r="E1308">
            <v>0.36041944999999997</v>
          </cell>
          <cell r="J1308">
            <v>10128.319</v>
          </cell>
          <cell r="N1308">
            <v>0.36964479</v>
          </cell>
        </row>
        <row r="1309">
          <cell r="A1309">
            <v>12447.793</v>
          </cell>
          <cell r="E1309">
            <v>0.3604176</v>
          </cell>
          <cell r="J1309">
            <v>10128.48</v>
          </cell>
          <cell r="N1309">
            <v>0.36964339000000002</v>
          </cell>
        </row>
        <row r="1310">
          <cell r="A1310">
            <v>12448.959000000001</v>
          </cell>
          <cell r="E1310">
            <v>0.36041900999999998</v>
          </cell>
          <cell r="J1310">
            <v>10128.732</v>
          </cell>
          <cell r="N1310">
            <v>0.36964395999999999</v>
          </cell>
        </row>
        <row r="1311">
          <cell r="A1311">
            <v>12450.781000000001</v>
          </cell>
          <cell r="E1311">
            <v>0.36042917000000002</v>
          </cell>
          <cell r="J1311">
            <v>10129.126</v>
          </cell>
          <cell r="N1311">
            <v>0.36964348000000002</v>
          </cell>
        </row>
        <row r="1312">
          <cell r="A1312">
            <v>12453.628000000001</v>
          </cell>
          <cell r="E1312">
            <v>0.36042610000000003</v>
          </cell>
          <cell r="J1312">
            <v>10129.741</v>
          </cell>
          <cell r="N1312">
            <v>0.36964228999999998</v>
          </cell>
        </row>
        <row r="1313">
          <cell r="A1313">
            <v>12454.072</v>
          </cell>
          <cell r="E1313">
            <v>0.36042534999999998</v>
          </cell>
          <cell r="J1313">
            <v>10130.701999999999</v>
          </cell>
          <cell r="N1313">
            <v>0.36964563</v>
          </cell>
        </row>
        <row r="1314">
          <cell r="A1314">
            <v>12454.629000000001</v>
          </cell>
          <cell r="E1314">
            <v>0.36042622000000002</v>
          </cell>
          <cell r="J1314">
            <v>10132.203</v>
          </cell>
          <cell r="N1314">
            <v>0.36964226</v>
          </cell>
        </row>
        <row r="1315">
          <cell r="A1315">
            <v>12455.496999999999</v>
          </cell>
          <cell r="E1315">
            <v>0.36041786999999997</v>
          </cell>
          <cell r="J1315">
            <v>10134.102000000001</v>
          </cell>
          <cell r="N1315">
            <v>0.36963928000000001</v>
          </cell>
        </row>
        <row r="1316">
          <cell r="A1316">
            <v>12456.853999999999</v>
          </cell>
          <cell r="E1316">
            <v>0.36042541</v>
          </cell>
          <cell r="J1316">
            <v>10136</v>
          </cell>
          <cell r="N1316">
            <v>0.36963367000000003</v>
          </cell>
        </row>
        <row r="1317">
          <cell r="A1317">
            <v>12458.976000000001</v>
          </cell>
          <cell r="E1317">
            <v>0.3604309</v>
          </cell>
          <cell r="J1317">
            <v>10136.569</v>
          </cell>
          <cell r="N1317">
            <v>0.36963048999999998</v>
          </cell>
        </row>
        <row r="1318">
          <cell r="A1318">
            <v>12462.29</v>
          </cell>
          <cell r="E1318">
            <v>0.36045371999999998</v>
          </cell>
          <cell r="J1318">
            <v>10137.281000000001</v>
          </cell>
          <cell r="N1318">
            <v>0.36963096000000001</v>
          </cell>
        </row>
        <row r="1319">
          <cell r="A1319">
            <v>12467.468000000001</v>
          </cell>
          <cell r="E1319">
            <v>0.36042371000000001</v>
          </cell>
          <cell r="J1319">
            <v>10138.394</v>
          </cell>
          <cell r="N1319">
            <v>0.36963561</v>
          </cell>
        </row>
        <row r="1320">
          <cell r="A1320">
            <v>12471.734</v>
          </cell>
          <cell r="E1320">
            <v>0.36044219</v>
          </cell>
          <cell r="J1320">
            <v>10138.566999999999</v>
          </cell>
          <cell r="N1320">
            <v>0.36963484000000002</v>
          </cell>
        </row>
        <row r="1321">
          <cell r="A1321">
            <v>12476</v>
          </cell>
          <cell r="E1321">
            <v>0.36042529000000001</v>
          </cell>
          <cell r="J1321">
            <v>10138.784</v>
          </cell>
          <cell r="N1321">
            <v>0.36963958000000002</v>
          </cell>
        </row>
        <row r="1322">
          <cell r="A1322">
            <v>12477.279</v>
          </cell>
          <cell r="E1322">
            <v>0.36041542999999998</v>
          </cell>
          <cell r="J1322">
            <v>10139.124</v>
          </cell>
          <cell r="N1322">
            <v>0.36963068999999998</v>
          </cell>
        </row>
        <row r="1323">
          <cell r="A1323">
            <v>12478.88</v>
          </cell>
          <cell r="E1323">
            <v>0.36041479999999998</v>
          </cell>
          <cell r="J1323">
            <v>10139.654</v>
          </cell>
          <cell r="N1323">
            <v>0.36962739</v>
          </cell>
        </row>
        <row r="1324">
          <cell r="A1324">
            <v>12481.379000000001</v>
          </cell>
          <cell r="E1324">
            <v>0.36040148</v>
          </cell>
          <cell r="J1324">
            <v>10140.483</v>
          </cell>
          <cell r="N1324">
            <v>0.36962634</v>
          </cell>
        </row>
        <row r="1325">
          <cell r="A1325">
            <v>12485.284</v>
          </cell>
          <cell r="E1325">
            <v>0.36042531999999999</v>
          </cell>
          <cell r="J1325">
            <v>10141.778</v>
          </cell>
          <cell r="N1325">
            <v>0.36962478999999998</v>
          </cell>
        </row>
        <row r="1326">
          <cell r="A1326">
            <v>12491.387000000001</v>
          </cell>
          <cell r="E1326">
            <v>0.36038758999999998</v>
          </cell>
          <cell r="J1326">
            <v>10143.800999999999</v>
          </cell>
          <cell r="N1326">
            <v>0.36962341999999998</v>
          </cell>
        </row>
        <row r="1327">
          <cell r="A1327">
            <v>12492.341</v>
          </cell>
          <cell r="E1327">
            <v>0.36038210999999998</v>
          </cell>
          <cell r="J1327">
            <v>10146.962</v>
          </cell>
          <cell r="N1327">
            <v>0.36960322000000001</v>
          </cell>
        </row>
        <row r="1328">
          <cell r="A1328">
            <v>12493.531999999999</v>
          </cell>
          <cell r="E1328">
            <v>0.36037998999999998</v>
          </cell>
          <cell r="J1328">
            <v>10147.456</v>
          </cell>
          <cell r="N1328">
            <v>0.36960347999999998</v>
          </cell>
        </row>
        <row r="1329">
          <cell r="A1329">
            <v>12495.395</v>
          </cell>
          <cell r="E1329">
            <v>0.36038049999999999</v>
          </cell>
          <cell r="J1329">
            <v>10148.073</v>
          </cell>
          <cell r="N1329">
            <v>0.36960530000000003</v>
          </cell>
        </row>
        <row r="1330">
          <cell r="A1330">
            <v>12498.305</v>
          </cell>
          <cell r="E1330">
            <v>0.36038417</v>
          </cell>
          <cell r="J1330">
            <v>10149.038</v>
          </cell>
          <cell r="N1330">
            <v>0.36960124999999999</v>
          </cell>
        </row>
        <row r="1331">
          <cell r="A1331">
            <v>12502.851000000001</v>
          </cell>
          <cell r="E1331">
            <v>0.36035103000000002</v>
          </cell>
          <cell r="J1331">
            <v>10150.546</v>
          </cell>
          <cell r="N1331">
            <v>0.36960733000000001</v>
          </cell>
        </row>
        <row r="1332">
          <cell r="A1332">
            <v>12503.562</v>
          </cell>
          <cell r="E1332">
            <v>0.36034538999999999</v>
          </cell>
          <cell r="J1332">
            <v>10152.901</v>
          </cell>
          <cell r="N1332">
            <v>0.36960825000000003</v>
          </cell>
        </row>
        <row r="1333">
          <cell r="A1333">
            <v>12504.449000000001</v>
          </cell>
          <cell r="E1333">
            <v>0.36034262</v>
          </cell>
          <cell r="J1333">
            <v>10156.581</v>
          </cell>
          <cell r="N1333">
            <v>0.36962992</v>
          </cell>
        </row>
        <row r="1334">
          <cell r="A1334">
            <v>12505.837</v>
          </cell>
          <cell r="E1334">
            <v>0.36033902000000001</v>
          </cell>
          <cell r="J1334">
            <v>10162.331</v>
          </cell>
          <cell r="N1334">
            <v>0.36961242999999999</v>
          </cell>
        </row>
        <row r="1335">
          <cell r="A1335">
            <v>12508.004999999999</v>
          </cell>
          <cell r="E1335">
            <v>0.36033746999999999</v>
          </cell>
          <cell r="J1335">
            <v>10171.316000000001</v>
          </cell>
          <cell r="N1335">
            <v>0.36969402000000001</v>
          </cell>
        </row>
        <row r="1336">
          <cell r="A1336">
            <v>12511.393</v>
          </cell>
          <cell r="E1336">
            <v>0.36031654000000002</v>
          </cell>
          <cell r="J1336">
            <v>10183.657999999999</v>
          </cell>
          <cell r="N1336">
            <v>0.36959362000000001</v>
          </cell>
        </row>
        <row r="1337">
          <cell r="A1337">
            <v>12511.922</v>
          </cell>
          <cell r="E1337">
            <v>0.36031315000000003</v>
          </cell>
          <cell r="J1337">
            <v>10196</v>
          </cell>
          <cell r="N1337">
            <v>0.36970383000000001</v>
          </cell>
        </row>
        <row r="1338">
          <cell r="A1338">
            <v>12512.583000000001</v>
          </cell>
          <cell r="E1338">
            <v>0.36031078999999999</v>
          </cell>
          <cell r="J1338">
            <v>10224.279</v>
          </cell>
          <cell r="N1338">
            <v>0.36940785999999998</v>
          </cell>
        </row>
        <row r="1339">
          <cell r="A1339">
            <v>12513.617</v>
          </cell>
          <cell r="E1339">
            <v>0.36030814</v>
          </cell>
          <cell r="J1339">
            <v>10256</v>
          </cell>
          <cell r="N1339">
            <v>0.36968157000000001</v>
          </cell>
        </row>
        <row r="1340">
          <cell r="A1340">
            <v>12515.232</v>
          </cell>
          <cell r="E1340">
            <v>0.36031380000000002</v>
          </cell>
          <cell r="J1340">
            <v>10286</v>
          </cell>
          <cell r="N1340">
            <v>0.36933674999999999</v>
          </cell>
        </row>
        <row r="1341">
          <cell r="A1341">
            <v>12517.757</v>
          </cell>
          <cell r="E1341">
            <v>0.36030960000000001</v>
          </cell>
          <cell r="J1341">
            <v>10316</v>
          </cell>
          <cell r="N1341">
            <v>0.36956987000000002</v>
          </cell>
        </row>
        <row r="1342">
          <cell r="A1342">
            <v>12521.7</v>
          </cell>
          <cell r="E1342">
            <v>0.36033082</v>
          </cell>
          <cell r="J1342">
            <v>10346</v>
          </cell>
          <cell r="N1342">
            <v>0.36920834000000002</v>
          </cell>
        </row>
        <row r="1343">
          <cell r="A1343">
            <v>12527.861000000001</v>
          </cell>
          <cell r="E1343">
            <v>0.36028236000000002</v>
          </cell>
          <cell r="J1343">
            <v>10376</v>
          </cell>
          <cell r="N1343">
            <v>0.36942899000000001</v>
          </cell>
        </row>
        <row r="1344">
          <cell r="A1344">
            <v>12528.675999999999</v>
          </cell>
          <cell r="E1344">
            <v>0.36027414000000002</v>
          </cell>
          <cell r="J1344">
            <v>10406</v>
          </cell>
          <cell r="N1344">
            <v>0.36906182999999998</v>
          </cell>
        </row>
        <row r="1345">
          <cell r="A1345">
            <v>12529.692999999999</v>
          </cell>
          <cell r="E1345">
            <v>0.36026998999999998</v>
          </cell>
          <cell r="J1345">
            <v>10436</v>
          </cell>
          <cell r="N1345">
            <v>0.36926871999999999</v>
          </cell>
        </row>
        <row r="1346">
          <cell r="A1346">
            <v>12531.281999999999</v>
          </cell>
          <cell r="E1346">
            <v>0.36026001000000002</v>
          </cell>
          <cell r="J1346">
            <v>10466</v>
          </cell>
          <cell r="N1346">
            <v>0.36889946000000001</v>
          </cell>
        </row>
        <row r="1347">
          <cell r="A1347">
            <v>12533.642</v>
          </cell>
          <cell r="E1347">
            <v>0.36026691999999999</v>
          </cell>
          <cell r="J1347">
            <v>10496</v>
          </cell>
          <cell r="N1347">
            <v>0.36911163000000002</v>
          </cell>
        </row>
        <row r="1348">
          <cell r="A1348">
            <v>12536</v>
          </cell>
          <cell r="E1348">
            <v>0.36026176999999998</v>
          </cell>
          <cell r="J1348">
            <v>10526</v>
          </cell>
          <cell r="N1348">
            <v>0.36872816000000003</v>
          </cell>
        </row>
        <row r="1349">
          <cell r="A1349">
            <v>12536.606</v>
          </cell>
          <cell r="E1349">
            <v>0.36026018999999998</v>
          </cell>
          <cell r="J1349">
            <v>10556</v>
          </cell>
          <cell r="N1349">
            <v>0.36893915999999999</v>
          </cell>
        </row>
        <row r="1350">
          <cell r="A1350">
            <v>12537.364</v>
          </cell>
          <cell r="E1350">
            <v>0.36025955999999998</v>
          </cell>
          <cell r="J1350">
            <v>10586</v>
          </cell>
          <cell r="N1350">
            <v>0.36856930999999998</v>
          </cell>
        </row>
        <row r="1351">
          <cell r="A1351">
            <v>12538.549000000001</v>
          </cell>
          <cell r="E1351">
            <v>0.36025494000000002</v>
          </cell>
          <cell r="J1351">
            <v>10616</v>
          </cell>
          <cell r="N1351">
            <v>0.36878403999999998</v>
          </cell>
        </row>
        <row r="1352">
          <cell r="A1352">
            <v>12540.398999999999</v>
          </cell>
          <cell r="E1352">
            <v>0.36025244000000001</v>
          </cell>
          <cell r="J1352">
            <v>10646</v>
          </cell>
          <cell r="N1352">
            <v>0.36840149999999999</v>
          </cell>
        </row>
        <row r="1353">
          <cell r="A1353">
            <v>12543.29</v>
          </cell>
          <cell r="E1353">
            <v>0.36024043</v>
          </cell>
          <cell r="J1353">
            <v>10676</v>
          </cell>
          <cell r="N1353">
            <v>0.36861073999999999</v>
          </cell>
        </row>
        <row r="1354">
          <cell r="A1354">
            <v>12543.742</v>
          </cell>
          <cell r="E1354">
            <v>0.36023759999999999</v>
          </cell>
          <cell r="J1354">
            <v>10706</v>
          </cell>
          <cell r="N1354">
            <v>0.36822115999999999</v>
          </cell>
        </row>
        <row r="1355">
          <cell r="A1355">
            <v>12544.307000000001</v>
          </cell>
          <cell r="E1355">
            <v>0.36023480000000002</v>
          </cell>
          <cell r="J1355">
            <v>10736</v>
          </cell>
          <cell r="N1355">
            <v>0.36844011999999998</v>
          </cell>
        </row>
        <row r="1356">
          <cell r="A1356">
            <v>12545.189</v>
          </cell>
          <cell r="E1356">
            <v>0.36022756</v>
          </cell>
          <cell r="J1356">
            <v>10766</v>
          </cell>
          <cell r="N1356">
            <v>0.36806085999999999</v>
          </cell>
        </row>
        <row r="1357">
          <cell r="A1357">
            <v>12546.566999999999</v>
          </cell>
          <cell r="E1357">
            <v>0.36022537999999998</v>
          </cell>
          <cell r="J1357">
            <v>10796</v>
          </cell>
          <cell r="N1357">
            <v>0.36827936999999999</v>
          </cell>
        </row>
        <row r="1358">
          <cell r="A1358">
            <v>12548.722</v>
          </cell>
          <cell r="E1358">
            <v>0.36021726999999998</v>
          </cell>
          <cell r="J1358">
            <v>10826</v>
          </cell>
          <cell r="N1358">
            <v>0.36790094000000001</v>
          </cell>
        </row>
        <row r="1359">
          <cell r="A1359">
            <v>12552.088</v>
          </cell>
          <cell r="E1359">
            <v>0.36023366000000001</v>
          </cell>
          <cell r="J1359">
            <v>10856</v>
          </cell>
          <cell r="N1359">
            <v>0.36812460000000002</v>
          </cell>
        </row>
        <row r="1360">
          <cell r="A1360">
            <v>12557.347</v>
          </cell>
          <cell r="E1360">
            <v>0.36021006</v>
          </cell>
          <cell r="J1360">
            <v>10886</v>
          </cell>
          <cell r="N1360">
            <v>0.36775753</v>
          </cell>
        </row>
        <row r="1361">
          <cell r="A1361">
            <v>12558.169</v>
          </cell>
          <cell r="E1361">
            <v>0.36020767999999997</v>
          </cell>
          <cell r="J1361">
            <v>10916</v>
          </cell>
          <cell r="N1361">
            <v>0.36797920000000001</v>
          </cell>
        </row>
        <row r="1362">
          <cell r="A1362">
            <v>12559.196</v>
          </cell>
          <cell r="E1362">
            <v>0.36020541</v>
          </cell>
          <cell r="J1362">
            <v>10946</v>
          </cell>
          <cell r="N1362">
            <v>0.36760595000000001</v>
          </cell>
        </row>
        <row r="1363">
          <cell r="A1363">
            <v>12560.800999999999</v>
          </cell>
          <cell r="E1363">
            <v>0.36020169000000002</v>
          </cell>
          <cell r="J1363">
            <v>10976</v>
          </cell>
          <cell r="N1363">
            <v>0.36782819</v>
          </cell>
        </row>
        <row r="1364">
          <cell r="A1364">
            <v>12563.308999999999</v>
          </cell>
          <cell r="E1364">
            <v>0.36021112999999999</v>
          </cell>
          <cell r="J1364">
            <v>11006</v>
          </cell>
          <cell r="N1364">
            <v>0.36744860000000001</v>
          </cell>
        </row>
        <row r="1365">
          <cell r="A1365">
            <v>12567.227000000001</v>
          </cell>
          <cell r="E1365">
            <v>0.36018947000000001</v>
          </cell>
          <cell r="J1365">
            <v>11036</v>
          </cell>
          <cell r="N1365">
            <v>0.36767411</v>
          </cell>
        </row>
        <row r="1366">
          <cell r="A1366">
            <v>12567.839</v>
          </cell>
          <cell r="E1366">
            <v>0.36018726000000001</v>
          </cell>
          <cell r="J1366">
            <v>11066</v>
          </cell>
          <cell r="N1366">
            <v>0.36731218999999998</v>
          </cell>
        </row>
        <row r="1367">
          <cell r="A1367">
            <v>12568.603999999999</v>
          </cell>
          <cell r="E1367">
            <v>0.36018229000000002</v>
          </cell>
          <cell r="J1367">
            <v>11096</v>
          </cell>
          <cell r="N1367">
            <v>0.36753911</v>
          </cell>
        </row>
        <row r="1368">
          <cell r="A1368">
            <v>12569.800999999999</v>
          </cell>
          <cell r="E1368">
            <v>0.36018192999999998</v>
          </cell>
          <cell r="J1368">
            <v>11126</v>
          </cell>
          <cell r="N1368">
            <v>0.36715490000000001</v>
          </cell>
        </row>
        <row r="1369">
          <cell r="A1369">
            <v>12571.669</v>
          </cell>
          <cell r="E1369">
            <v>0.36018547000000001</v>
          </cell>
          <cell r="J1369">
            <v>11156</v>
          </cell>
          <cell r="N1369">
            <v>0.36738126999999998</v>
          </cell>
        </row>
        <row r="1370">
          <cell r="A1370">
            <v>12574.588</v>
          </cell>
          <cell r="E1370">
            <v>0.36019235999999999</v>
          </cell>
          <cell r="J1370">
            <v>11186</v>
          </cell>
          <cell r="N1370">
            <v>0.36703086000000001</v>
          </cell>
        </row>
        <row r="1371">
          <cell r="A1371">
            <v>12575.044</v>
          </cell>
          <cell r="E1371">
            <v>0.36019277999999999</v>
          </cell>
          <cell r="J1371">
            <v>11216</v>
          </cell>
          <cell r="N1371">
            <v>0.36726016</v>
          </cell>
        </row>
        <row r="1372">
          <cell r="A1372">
            <v>12575.614</v>
          </cell>
          <cell r="E1372">
            <v>0.36019498</v>
          </cell>
          <cell r="J1372">
            <v>11246</v>
          </cell>
          <cell r="N1372">
            <v>0.36691396999999998</v>
          </cell>
        </row>
        <row r="1373">
          <cell r="A1373">
            <v>12576.505999999999</v>
          </cell>
          <cell r="E1373">
            <v>0.36019704000000002</v>
          </cell>
          <cell r="J1373">
            <v>11276</v>
          </cell>
          <cell r="N1373">
            <v>0.36714669999999999</v>
          </cell>
        </row>
        <row r="1374">
          <cell r="A1374">
            <v>12577.897000000001</v>
          </cell>
          <cell r="E1374">
            <v>0.36020413000000001</v>
          </cell>
          <cell r="J1374">
            <v>11306</v>
          </cell>
          <cell r="N1374">
            <v>0.36679732999999998</v>
          </cell>
        </row>
        <row r="1375">
          <cell r="A1375">
            <v>12580.072</v>
          </cell>
          <cell r="E1375">
            <v>0.36020048999999998</v>
          </cell>
          <cell r="J1375">
            <v>11336</v>
          </cell>
          <cell r="N1375">
            <v>0.36703360000000002</v>
          </cell>
        </row>
        <row r="1376">
          <cell r="A1376">
            <v>12583.472</v>
          </cell>
          <cell r="E1376">
            <v>0.36021831999999998</v>
          </cell>
          <cell r="J1376">
            <v>11366</v>
          </cell>
          <cell r="N1376">
            <v>0.36667939999999999</v>
          </cell>
        </row>
        <row r="1377">
          <cell r="A1377">
            <v>12588.781999999999</v>
          </cell>
          <cell r="E1377">
            <v>0.36019923999999998</v>
          </cell>
          <cell r="J1377">
            <v>11396</v>
          </cell>
          <cell r="N1377">
            <v>0.36692056000000001</v>
          </cell>
        </row>
        <row r="1378">
          <cell r="A1378">
            <v>12589.504000000001</v>
          </cell>
          <cell r="E1378">
            <v>0.36019546000000002</v>
          </cell>
          <cell r="J1378">
            <v>11426</v>
          </cell>
          <cell r="N1378">
            <v>0.36657583999999999</v>
          </cell>
        </row>
        <row r="1379">
          <cell r="A1379">
            <v>12590.406000000001</v>
          </cell>
          <cell r="E1379">
            <v>0.36019570000000001</v>
          </cell>
          <cell r="J1379">
            <v>11456</v>
          </cell>
          <cell r="N1379">
            <v>0.36682197</v>
          </cell>
        </row>
        <row r="1380">
          <cell r="A1380">
            <v>12591.815000000001</v>
          </cell>
          <cell r="E1380">
            <v>0.36019570000000001</v>
          </cell>
          <cell r="J1380">
            <v>11486</v>
          </cell>
          <cell r="N1380">
            <v>0.36648032000000003</v>
          </cell>
        </row>
        <row r="1381">
          <cell r="A1381">
            <v>12593.907999999999</v>
          </cell>
          <cell r="E1381">
            <v>0.36019695000000002</v>
          </cell>
          <cell r="J1381">
            <v>11516</v>
          </cell>
          <cell r="N1381">
            <v>0.36672142000000002</v>
          </cell>
        </row>
        <row r="1382">
          <cell r="A1382">
            <v>12596</v>
          </cell>
          <cell r="E1382">
            <v>0.36019295000000001</v>
          </cell>
          <cell r="J1382">
            <v>11546</v>
          </cell>
          <cell r="N1382">
            <v>0.36637207999999999</v>
          </cell>
        </row>
        <row r="1383">
          <cell r="A1383">
            <v>12596.538</v>
          </cell>
          <cell r="E1383">
            <v>0.36020464000000002</v>
          </cell>
          <cell r="J1383">
            <v>11576</v>
          </cell>
          <cell r="N1383">
            <v>0.36662351999999998</v>
          </cell>
        </row>
        <row r="1384">
          <cell r="A1384">
            <v>12597.21</v>
          </cell>
          <cell r="E1384">
            <v>0.36020820999999997</v>
          </cell>
          <cell r="J1384">
            <v>11606</v>
          </cell>
          <cell r="N1384">
            <v>0.36627039</v>
          </cell>
        </row>
        <row r="1385">
          <cell r="A1385">
            <v>12598.261</v>
          </cell>
          <cell r="E1385">
            <v>0.36021473999999998</v>
          </cell>
          <cell r="J1385">
            <v>11636</v>
          </cell>
          <cell r="N1385">
            <v>0.36652485000000001</v>
          </cell>
        </row>
        <row r="1386">
          <cell r="A1386">
            <v>12599.901</v>
          </cell>
          <cell r="E1386">
            <v>0.36023176000000001</v>
          </cell>
          <cell r="J1386">
            <v>11666</v>
          </cell>
          <cell r="N1386">
            <v>0.36617512000000002</v>
          </cell>
        </row>
        <row r="1387">
          <cell r="A1387">
            <v>12602.466</v>
          </cell>
          <cell r="E1387">
            <v>0.36022818000000001</v>
          </cell>
          <cell r="J1387">
            <v>11696</v>
          </cell>
          <cell r="N1387">
            <v>0.36643544</v>
          </cell>
        </row>
        <row r="1388">
          <cell r="A1388">
            <v>12606.473</v>
          </cell>
          <cell r="E1388">
            <v>0.36025137000000002</v>
          </cell>
          <cell r="J1388">
            <v>11726</v>
          </cell>
          <cell r="N1388">
            <v>0.36609551000000001</v>
          </cell>
        </row>
        <row r="1389">
          <cell r="A1389">
            <v>12612.733</v>
          </cell>
          <cell r="E1389">
            <v>0.36022428000000001</v>
          </cell>
          <cell r="J1389">
            <v>11756</v>
          </cell>
          <cell r="N1389">
            <v>0.36635181</v>
          </cell>
        </row>
        <row r="1390">
          <cell r="A1390">
            <v>12613.712</v>
          </cell>
          <cell r="E1390">
            <v>0.36021851999999999</v>
          </cell>
          <cell r="J1390">
            <v>11786</v>
          </cell>
          <cell r="N1390">
            <v>0.36603459999999999</v>
          </cell>
        </row>
        <row r="1391">
          <cell r="A1391">
            <v>12614.934999999999</v>
          </cell>
          <cell r="E1391">
            <v>0.36021775</v>
          </cell>
          <cell r="J1391">
            <v>11816</v>
          </cell>
          <cell r="N1391">
            <v>0.36628744000000002</v>
          </cell>
        </row>
        <row r="1392">
          <cell r="A1392">
            <v>12616.846</v>
          </cell>
          <cell r="E1392">
            <v>0.36021423000000002</v>
          </cell>
          <cell r="J1392">
            <v>11846</v>
          </cell>
          <cell r="N1392">
            <v>0.36595356000000001</v>
          </cell>
        </row>
        <row r="1393">
          <cell r="A1393">
            <v>12619.831</v>
          </cell>
          <cell r="E1393">
            <v>0.36023276999999998</v>
          </cell>
          <cell r="J1393">
            <v>11876</v>
          </cell>
          <cell r="N1393">
            <v>0.36621757999999999</v>
          </cell>
        </row>
        <row r="1394">
          <cell r="A1394">
            <v>12624.495000000001</v>
          </cell>
          <cell r="E1394">
            <v>0.36022282</v>
          </cell>
          <cell r="J1394">
            <v>11906</v>
          </cell>
          <cell r="N1394">
            <v>0.36588739999999997</v>
          </cell>
        </row>
        <row r="1395">
          <cell r="A1395">
            <v>12625.225</v>
          </cell>
          <cell r="E1395">
            <v>0.36022314</v>
          </cell>
          <cell r="J1395">
            <v>11936</v>
          </cell>
          <cell r="N1395">
            <v>0.36615102999999999</v>
          </cell>
        </row>
        <row r="1396">
          <cell r="A1396">
            <v>12626.136</v>
          </cell>
          <cell r="E1396">
            <v>0.36021947999999998</v>
          </cell>
          <cell r="J1396">
            <v>11966</v>
          </cell>
          <cell r="N1396">
            <v>0.36582279000000001</v>
          </cell>
        </row>
        <row r="1397">
          <cell r="A1397">
            <v>12627.558999999999</v>
          </cell>
          <cell r="E1397">
            <v>0.36021528000000003</v>
          </cell>
          <cell r="J1397">
            <v>11969</v>
          </cell>
          <cell r="N1397">
            <v>0.36580557000000002</v>
          </cell>
        </row>
        <row r="1398">
          <cell r="A1398">
            <v>12629.782999999999</v>
          </cell>
          <cell r="E1398">
            <v>0.36022346999999999</v>
          </cell>
          <cell r="J1398">
            <v>11969.375</v>
          </cell>
          <cell r="N1398">
            <v>0.36580070999999997</v>
          </cell>
        </row>
        <row r="1399">
          <cell r="A1399">
            <v>12633.259</v>
          </cell>
          <cell r="E1399">
            <v>0.36021744999999999</v>
          </cell>
          <cell r="J1399">
            <v>11969.843999999999</v>
          </cell>
          <cell r="N1399">
            <v>0.36579930999999999</v>
          </cell>
        </row>
        <row r="1400">
          <cell r="A1400">
            <v>12633.802</v>
          </cell>
          <cell r="E1400">
            <v>0.36021698000000002</v>
          </cell>
          <cell r="J1400">
            <v>11970.575999999999</v>
          </cell>
          <cell r="N1400">
            <v>0.36580172</v>
          </cell>
        </row>
        <row r="1401">
          <cell r="A1401">
            <v>12634.48</v>
          </cell>
          <cell r="E1401">
            <v>0.36021876000000003</v>
          </cell>
          <cell r="J1401">
            <v>11971.721</v>
          </cell>
          <cell r="N1401">
            <v>0.36580446</v>
          </cell>
        </row>
        <row r="1402">
          <cell r="A1402">
            <v>12635.540999999999</v>
          </cell>
          <cell r="E1402">
            <v>0.36021730000000002</v>
          </cell>
          <cell r="J1402">
            <v>11973.509</v>
          </cell>
          <cell r="N1402">
            <v>0.36580715000000003</v>
          </cell>
        </row>
        <row r="1403">
          <cell r="A1403">
            <v>12637.198</v>
          </cell>
          <cell r="E1403">
            <v>0.36021893999999999</v>
          </cell>
          <cell r="J1403">
            <v>11976.303</v>
          </cell>
          <cell r="N1403">
            <v>0.36581944999999999</v>
          </cell>
        </row>
        <row r="1404">
          <cell r="A1404">
            <v>12639.788</v>
          </cell>
          <cell r="E1404">
            <v>0.36021524999999999</v>
          </cell>
          <cell r="J1404">
            <v>11980.668</v>
          </cell>
          <cell r="N1404">
            <v>0.36579239000000002</v>
          </cell>
        </row>
        <row r="1405">
          <cell r="A1405">
            <v>12643.834000000001</v>
          </cell>
          <cell r="E1405">
            <v>0.36023738999999999</v>
          </cell>
          <cell r="J1405">
            <v>11987.489</v>
          </cell>
          <cell r="N1405">
            <v>0.36582070999999999</v>
          </cell>
        </row>
        <row r="1406">
          <cell r="A1406">
            <v>12649.916999999999</v>
          </cell>
          <cell r="E1406">
            <v>0.36020264000000002</v>
          </cell>
          <cell r="J1406">
            <v>11996</v>
          </cell>
          <cell r="N1406">
            <v>0.36572662</v>
          </cell>
        </row>
        <row r="1407">
          <cell r="A1407">
            <v>12650.525</v>
          </cell>
          <cell r="E1407">
            <v>0.36020014</v>
          </cell>
          <cell r="J1407">
            <v>11997.665000000001</v>
          </cell>
          <cell r="N1407">
            <v>0.36570728000000002</v>
          </cell>
        </row>
        <row r="1408">
          <cell r="A1408">
            <v>12651.285</v>
          </cell>
          <cell r="E1408">
            <v>0.36019918000000001</v>
          </cell>
          <cell r="J1408">
            <v>11999.746999999999</v>
          </cell>
          <cell r="N1408">
            <v>0.36570445000000001</v>
          </cell>
        </row>
        <row r="1409">
          <cell r="A1409">
            <v>12652.474</v>
          </cell>
          <cell r="E1409">
            <v>0.36019712999999998</v>
          </cell>
          <cell r="J1409">
            <v>12003</v>
          </cell>
          <cell r="N1409">
            <v>0.36569199000000002</v>
          </cell>
        </row>
        <row r="1410">
          <cell r="A1410">
            <v>12654.236999999999</v>
          </cell>
          <cell r="E1410">
            <v>0.36020194999999999</v>
          </cell>
          <cell r="J1410">
            <v>12008.082</v>
          </cell>
          <cell r="N1410">
            <v>0.36571356999999999</v>
          </cell>
        </row>
        <row r="1411">
          <cell r="A1411">
            <v>12656</v>
          </cell>
          <cell r="E1411">
            <v>0.36020785999999999</v>
          </cell>
          <cell r="J1411">
            <v>12016.022000000001</v>
          </cell>
          <cell r="N1411">
            <v>0.36565157999999998</v>
          </cell>
        </row>
        <row r="1412">
          <cell r="A1412">
            <v>12660.531999999999</v>
          </cell>
          <cell r="E1412">
            <v>0.36019920999999999</v>
          </cell>
          <cell r="J1412">
            <v>12017.263999999999</v>
          </cell>
          <cell r="N1412">
            <v>0.36562833</v>
          </cell>
        </row>
        <row r="1413">
          <cell r="A1413">
            <v>12661.24</v>
          </cell>
          <cell r="E1413">
            <v>0.36019479999999998</v>
          </cell>
          <cell r="J1413">
            <v>12018.814</v>
          </cell>
          <cell r="N1413">
            <v>0.36562833</v>
          </cell>
        </row>
        <row r="1414">
          <cell r="A1414">
            <v>12662.126</v>
          </cell>
          <cell r="E1414">
            <v>0.36019221000000001</v>
          </cell>
          <cell r="J1414">
            <v>12021.237999999999</v>
          </cell>
          <cell r="N1414">
            <v>0.36562335000000001</v>
          </cell>
        </row>
        <row r="1415">
          <cell r="A1415">
            <v>12663.509</v>
          </cell>
          <cell r="E1415">
            <v>0.36018559</v>
          </cell>
          <cell r="J1415">
            <v>12025.023999999999</v>
          </cell>
          <cell r="N1415">
            <v>0.36565012000000002</v>
          </cell>
        </row>
        <row r="1416">
          <cell r="A1416">
            <v>12665.67</v>
          </cell>
          <cell r="E1416">
            <v>0.36018723000000002</v>
          </cell>
          <cell r="J1416">
            <v>12030.94</v>
          </cell>
          <cell r="N1416">
            <v>0.36563298</v>
          </cell>
        </row>
        <row r="1417">
          <cell r="A1417">
            <v>12669.047</v>
          </cell>
          <cell r="E1417">
            <v>0.36017518999999998</v>
          </cell>
          <cell r="J1417">
            <v>12031.865</v>
          </cell>
          <cell r="N1417">
            <v>0.36563014999999999</v>
          </cell>
        </row>
        <row r="1418">
          <cell r="A1418">
            <v>12669.574000000001</v>
          </cell>
          <cell r="E1418">
            <v>0.36017278000000003</v>
          </cell>
          <cell r="J1418">
            <v>12033.021000000001</v>
          </cell>
          <cell r="N1418">
            <v>0.36564102999999998</v>
          </cell>
        </row>
        <row r="1419">
          <cell r="A1419">
            <v>12670.234</v>
          </cell>
          <cell r="E1419">
            <v>0.36017170999999998</v>
          </cell>
          <cell r="J1419">
            <v>12034.825999999999</v>
          </cell>
          <cell r="N1419">
            <v>0.36565073999999997</v>
          </cell>
        </row>
        <row r="1420">
          <cell r="A1420">
            <v>12671.264999999999</v>
          </cell>
          <cell r="E1420">
            <v>0.36017357999999999</v>
          </cell>
          <cell r="J1420">
            <v>12037.647000000001</v>
          </cell>
          <cell r="N1420">
            <v>0.36566448000000001</v>
          </cell>
        </row>
        <row r="1421">
          <cell r="A1421">
            <v>12672.875</v>
          </cell>
          <cell r="E1421">
            <v>0.36017316999999999</v>
          </cell>
          <cell r="J1421">
            <v>12042.056</v>
          </cell>
          <cell r="N1421">
            <v>0.36566307999999997</v>
          </cell>
        </row>
        <row r="1422">
          <cell r="A1422">
            <v>12675.391</v>
          </cell>
          <cell r="E1422">
            <v>0.36016068000000001</v>
          </cell>
          <cell r="J1422">
            <v>12042.744000000001</v>
          </cell>
          <cell r="N1422">
            <v>0.36566567</v>
          </cell>
        </row>
        <row r="1423">
          <cell r="A1423">
            <v>12679.322</v>
          </cell>
          <cell r="E1423">
            <v>0.36017469000000002</v>
          </cell>
          <cell r="J1423">
            <v>12043.605</v>
          </cell>
          <cell r="N1423">
            <v>0.36566365000000001</v>
          </cell>
        </row>
        <row r="1424">
          <cell r="A1424">
            <v>12685.465</v>
          </cell>
          <cell r="E1424">
            <v>0.36014625</v>
          </cell>
          <cell r="J1424">
            <v>12044.95</v>
          </cell>
          <cell r="N1424">
            <v>0.36566764000000002</v>
          </cell>
        </row>
        <row r="1425">
          <cell r="A1425">
            <v>12686.424000000001</v>
          </cell>
          <cell r="E1425">
            <v>0.36014214</v>
          </cell>
          <cell r="J1425">
            <v>12047.053</v>
          </cell>
          <cell r="N1425">
            <v>0.36566557999999999</v>
          </cell>
        </row>
        <row r="1426">
          <cell r="A1426">
            <v>12687.624</v>
          </cell>
          <cell r="E1426">
            <v>0.36014154999999998</v>
          </cell>
          <cell r="J1426">
            <v>12050.337</v>
          </cell>
          <cell r="N1426">
            <v>0.36568277999999999</v>
          </cell>
        </row>
        <row r="1427">
          <cell r="A1427">
            <v>12689.498</v>
          </cell>
          <cell r="E1427">
            <v>0.36013763999999998</v>
          </cell>
          <cell r="J1427">
            <v>12053.168</v>
          </cell>
          <cell r="N1427">
            <v>0.36566439000000001</v>
          </cell>
        </row>
        <row r="1428">
          <cell r="A1428">
            <v>12692.428</v>
          </cell>
          <cell r="E1428">
            <v>0.36015370000000002</v>
          </cell>
          <cell r="J1428">
            <v>12056</v>
          </cell>
          <cell r="N1428">
            <v>0.36567168999999999</v>
          </cell>
        </row>
        <row r="1429">
          <cell r="A1429">
            <v>12697.004000000001</v>
          </cell>
          <cell r="E1429">
            <v>0.36012929999999999</v>
          </cell>
          <cell r="J1429">
            <v>12064.495000000001</v>
          </cell>
          <cell r="N1429">
            <v>0.36562022999999999</v>
          </cell>
        </row>
        <row r="1430">
          <cell r="A1430">
            <v>12697.718999999999</v>
          </cell>
          <cell r="E1430">
            <v>0.36012715000000001</v>
          </cell>
          <cell r="J1430">
            <v>12066.061</v>
          </cell>
          <cell r="N1430">
            <v>0.36560168999999998</v>
          </cell>
        </row>
        <row r="1431">
          <cell r="A1431">
            <v>12698.611999999999</v>
          </cell>
          <cell r="E1431">
            <v>0.36012504000000001</v>
          </cell>
          <cell r="J1431">
            <v>12068.019</v>
          </cell>
          <cell r="N1431">
            <v>0.36560123999999999</v>
          </cell>
        </row>
        <row r="1432">
          <cell r="A1432">
            <v>12700.01</v>
          </cell>
          <cell r="E1432">
            <v>0.36011788</v>
          </cell>
          <cell r="J1432">
            <v>12071.076999999999</v>
          </cell>
          <cell r="N1432">
            <v>0.36559510000000001</v>
          </cell>
        </row>
        <row r="1433">
          <cell r="A1433">
            <v>12702.191000000001</v>
          </cell>
          <cell r="E1433">
            <v>0.36010319000000002</v>
          </cell>
          <cell r="J1433">
            <v>12075.856</v>
          </cell>
          <cell r="N1433">
            <v>0.36563088999999999</v>
          </cell>
        </row>
        <row r="1434">
          <cell r="A1434">
            <v>12705.602000000001</v>
          </cell>
          <cell r="E1434">
            <v>0.36011558999999999</v>
          </cell>
          <cell r="J1434">
            <v>12083.324000000001</v>
          </cell>
          <cell r="N1434">
            <v>0.36559212000000002</v>
          </cell>
        </row>
        <row r="1435">
          <cell r="A1435">
            <v>12710.800999999999</v>
          </cell>
          <cell r="E1435">
            <v>0.36010470999999999</v>
          </cell>
          <cell r="J1435">
            <v>12084.491</v>
          </cell>
          <cell r="N1435">
            <v>0.36558688</v>
          </cell>
        </row>
        <row r="1436">
          <cell r="A1436">
            <v>12716</v>
          </cell>
          <cell r="E1436">
            <v>0.36013356000000002</v>
          </cell>
          <cell r="J1436">
            <v>12085.949000000001</v>
          </cell>
          <cell r="N1436">
            <v>0.36559313999999998</v>
          </cell>
        </row>
        <row r="1437">
          <cell r="A1437">
            <v>12729.007</v>
          </cell>
          <cell r="E1437">
            <v>0.36006518999999998</v>
          </cell>
          <cell r="J1437">
            <v>12088.228999999999</v>
          </cell>
          <cell r="N1437">
            <v>0.36560532000000001</v>
          </cell>
        </row>
        <row r="1438">
          <cell r="A1438">
            <v>12731.039000000001</v>
          </cell>
          <cell r="E1438">
            <v>0.36005530000000002</v>
          </cell>
          <cell r="J1438">
            <v>12091.789000000001</v>
          </cell>
          <cell r="N1438">
            <v>0.36563307</v>
          </cell>
        </row>
        <row r="1439">
          <cell r="A1439">
            <v>12733.58</v>
          </cell>
          <cell r="E1439">
            <v>0.36007071000000002</v>
          </cell>
          <cell r="J1439">
            <v>12097.352999999999</v>
          </cell>
          <cell r="N1439">
            <v>0.36562359</v>
          </cell>
        </row>
        <row r="1440">
          <cell r="A1440">
            <v>12737.55</v>
          </cell>
          <cell r="E1440">
            <v>0.36007719999999999</v>
          </cell>
          <cell r="J1440">
            <v>12106.046</v>
          </cell>
          <cell r="N1440">
            <v>0.36568293000000002</v>
          </cell>
        </row>
        <row r="1441">
          <cell r="A1441">
            <v>12738.17</v>
          </cell>
          <cell r="E1441">
            <v>0.36007586000000003</v>
          </cell>
          <cell r="J1441">
            <v>12116</v>
          </cell>
          <cell r="N1441">
            <v>0.36562150999999998</v>
          </cell>
        </row>
        <row r="1442">
          <cell r="A1442">
            <v>12738.945</v>
          </cell>
          <cell r="E1442">
            <v>0.36008009000000002</v>
          </cell>
          <cell r="J1442">
            <v>12137.225</v>
          </cell>
          <cell r="N1442">
            <v>0.36583569999999999</v>
          </cell>
        </row>
        <row r="1443">
          <cell r="A1443">
            <v>12740.156000000001</v>
          </cell>
          <cell r="E1443">
            <v>0.36008330999999999</v>
          </cell>
          <cell r="J1443">
            <v>12156.611999999999</v>
          </cell>
          <cell r="N1443">
            <v>0.36572894</v>
          </cell>
        </row>
        <row r="1444">
          <cell r="A1444">
            <v>12742.049000000001</v>
          </cell>
          <cell r="E1444">
            <v>0.36010407999999999</v>
          </cell>
          <cell r="J1444">
            <v>12158.550999999999</v>
          </cell>
          <cell r="N1444">
            <v>0.36572367</v>
          </cell>
        </row>
        <row r="1445">
          <cell r="A1445">
            <v>12745.007</v>
          </cell>
          <cell r="E1445">
            <v>0.36010036000000001</v>
          </cell>
          <cell r="J1445">
            <v>12160.975</v>
          </cell>
          <cell r="N1445">
            <v>0.36574894000000002</v>
          </cell>
        </row>
        <row r="1446">
          <cell r="A1446">
            <v>12745.468999999999</v>
          </cell>
          <cell r="E1446">
            <v>0.36010252999999998</v>
          </cell>
          <cell r="J1446">
            <v>12164.761</v>
          </cell>
          <cell r="N1446">
            <v>0.36575004</v>
          </cell>
        </row>
        <row r="1447">
          <cell r="A1447">
            <v>12746.046</v>
          </cell>
          <cell r="E1447">
            <v>0.36010229999999999</v>
          </cell>
          <cell r="J1447">
            <v>12165.323</v>
          </cell>
          <cell r="N1447">
            <v>0.36574593</v>
          </cell>
        </row>
        <row r="1448">
          <cell r="A1448">
            <v>12746.949000000001</v>
          </cell>
          <cell r="E1448">
            <v>0.36010373000000001</v>
          </cell>
          <cell r="J1448">
            <v>12166.025</v>
          </cell>
          <cell r="N1448">
            <v>0.36575057999999999</v>
          </cell>
        </row>
        <row r="1449">
          <cell r="A1449">
            <v>12748.359</v>
          </cell>
          <cell r="E1449">
            <v>0.36011067000000002</v>
          </cell>
          <cell r="J1449">
            <v>12167.123</v>
          </cell>
          <cell r="N1449">
            <v>0.36575260999999998</v>
          </cell>
        </row>
        <row r="1450">
          <cell r="A1450">
            <v>12750.562</v>
          </cell>
          <cell r="E1450">
            <v>0.36011165000000001</v>
          </cell>
          <cell r="J1450">
            <v>12167.295</v>
          </cell>
          <cell r="N1450">
            <v>0.36574790000000001</v>
          </cell>
        </row>
        <row r="1451">
          <cell r="A1451">
            <v>12754.005999999999</v>
          </cell>
          <cell r="E1451">
            <v>0.36013054999999999</v>
          </cell>
          <cell r="J1451">
            <v>12167.509</v>
          </cell>
          <cell r="N1451">
            <v>0.36574474000000001</v>
          </cell>
        </row>
        <row r="1452">
          <cell r="A1452">
            <v>12759.386</v>
          </cell>
          <cell r="E1452">
            <v>0.36010331000000001</v>
          </cell>
          <cell r="J1452">
            <v>12167.843999999999</v>
          </cell>
          <cell r="N1452">
            <v>0.36574246999999999</v>
          </cell>
        </row>
        <row r="1453">
          <cell r="A1453">
            <v>12760.216</v>
          </cell>
          <cell r="E1453">
            <v>0.36010364</v>
          </cell>
          <cell r="J1453">
            <v>12168.367</v>
          </cell>
          <cell r="N1453">
            <v>0.36574402</v>
          </cell>
        </row>
        <row r="1454">
          <cell r="A1454">
            <v>12761.254999999999</v>
          </cell>
          <cell r="E1454">
            <v>0.36010560000000003</v>
          </cell>
          <cell r="J1454">
            <v>12169.184999999999</v>
          </cell>
          <cell r="N1454">
            <v>0.36574054</v>
          </cell>
        </row>
        <row r="1455">
          <cell r="A1455">
            <v>12762.877</v>
          </cell>
          <cell r="E1455">
            <v>0.36010391000000003</v>
          </cell>
          <cell r="J1455">
            <v>12170.463</v>
          </cell>
          <cell r="N1455">
            <v>0.36574288999999999</v>
          </cell>
        </row>
        <row r="1456">
          <cell r="A1456">
            <v>12765.412</v>
          </cell>
          <cell r="E1456">
            <v>0.36011683999999999</v>
          </cell>
          <cell r="J1456">
            <v>12172.459000000001</v>
          </cell>
          <cell r="N1456">
            <v>0.36574586999999997</v>
          </cell>
        </row>
        <row r="1457">
          <cell r="A1457">
            <v>12769.373</v>
          </cell>
          <cell r="E1457">
            <v>0.36010575</v>
          </cell>
          <cell r="J1457">
            <v>12174.228999999999</v>
          </cell>
          <cell r="N1457">
            <v>0.36574920999999999</v>
          </cell>
        </row>
        <row r="1458">
          <cell r="A1458">
            <v>12772.687</v>
          </cell>
          <cell r="E1458">
            <v>0.36012155000000001</v>
          </cell>
          <cell r="J1458">
            <v>12176</v>
          </cell>
          <cell r="N1458">
            <v>0.36575278999999999</v>
          </cell>
        </row>
        <row r="1459">
          <cell r="A1459">
            <v>12776</v>
          </cell>
          <cell r="E1459">
            <v>0.36011028</v>
          </cell>
          <cell r="J1459">
            <v>12181.312</v>
          </cell>
          <cell r="N1459">
            <v>0.36569901999999999</v>
          </cell>
        </row>
        <row r="1460">
          <cell r="A1460">
            <v>12776.994000000001</v>
          </cell>
          <cell r="E1460">
            <v>0.36010551000000002</v>
          </cell>
          <cell r="J1460">
            <v>12190.831</v>
          </cell>
          <cell r="N1460">
            <v>0.36577200999999998</v>
          </cell>
        </row>
        <row r="1461">
          <cell r="A1461">
            <v>12778.236000000001</v>
          </cell>
          <cell r="E1461">
            <v>0.36010568999999998</v>
          </cell>
          <cell r="J1461">
            <v>12205.706</v>
          </cell>
          <cell r="N1461">
            <v>0.36561418000000001</v>
          </cell>
        </row>
        <row r="1462">
          <cell r="A1462">
            <v>12780.178</v>
          </cell>
          <cell r="E1462">
            <v>0.36010718000000003</v>
          </cell>
          <cell r="J1462">
            <v>12220.852999999999</v>
          </cell>
          <cell r="N1462">
            <v>0.36573549999999999</v>
          </cell>
        </row>
        <row r="1463">
          <cell r="A1463">
            <v>12783.210999999999</v>
          </cell>
          <cell r="E1463">
            <v>0.36011207000000001</v>
          </cell>
          <cell r="J1463">
            <v>12236</v>
          </cell>
          <cell r="N1463">
            <v>0.36562106</v>
          </cell>
        </row>
        <row r="1464">
          <cell r="A1464">
            <v>12787.950999999999</v>
          </cell>
          <cell r="E1464">
            <v>0.36010777999999999</v>
          </cell>
          <cell r="J1464">
            <v>12239</v>
          </cell>
          <cell r="N1464">
            <v>0.36560475999999997</v>
          </cell>
        </row>
        <row r="1465">
          <cell r="A1465">
            <v>12795.356</v>
          </cell>
          <cell r="E1465">
            <v>0.36014706000000002</v>
          </cell>
          <cell r="J1465">
            <v>12239.375</v>
          </cell>
          <cell r="N1465">
            <v>0.36560118000000003</v>
          </cell>
        </row>
        <row r="1466">
          <cell r="A1466">
            <v>12806.929</v>
          </cell>
          <cell r="E1466">
            <v>0.36017078000000002</v>
          </cell>
          <cell r="J1466">
            <v>12239.843999999999</v>
          </cell>
          <cell r="N1466">
            <v>0.36560079000000001</v>
          </cell>
        </row>
        <row r="1467">
          <cell r="A1467">
            <v>12808.382</v>
          </cell>
          <cell r="E1467">
            <v>0.36017120000000002</v>
          </cell>
          <cell r="J1467">
            <v>12240.575999999999</v>
          </cell>
          <cell r="N1467">
            <v>0.36560293999999999</v>
          </cell>
        </row>
        <row r="1468">
          <cell r="A1468">
            <v>12810.199000000001</v>
          </cell>
          <cell r="E1468">
            <v>0.36017662</v>
          </cell>
          <cell r="J1468">
            <v>12241.721</v>
          </cell>
          <cell r="N1468">
            <v>0.36559901</v>
          </cell>
        </row>
        <row r="1469">
          <cell r="A1469">
            <v>12813.038</v>
          </cell>
          <cell r="E1469">
            <v>0.36017813999999998</v>
          </cell>
          <cell r="J1469">
            <v>12243.509</v>
          </cell>
          <cell r="N1469">
            <v>0.36559649999999999</v>
          </cell>
        </row>
        <row r="1470">
          <cell r="A1470">
            <v>12813.481</v>
          </cell>
          <cell r="E1470">
            <v>0.36017805000000003</v>
          </cell>
          <cell r="J1470">
            <v>12246.303</v>
          </cell>
          <cell r="N1470">
            <v>0.36559078</v>
          </cell>
        </row>
        <row r="1471">
          <cell r="A1471">
            <v>12814.036</v>
          </cell>
          <cell r="E1471">
            <v>0.36017817000000002</v>
          </cell>
          <cell r="J1471">
            <v>12250.668</v>
          </cell>
          <cell r="N1471">
            <v>0.36562805999999998</v>
          </cell>
        </row>
        <row r="1472">
          <cell r="A1472">
            <v>12814.902</v>
          </cell>
          <cell r="E1472">
            <v>0.36017996000000002</v>
          </cell>
          <cell r="J1472">
            <v>12257.489</v>
          </cell>
          <cell r="N1472">
            <v>0.36557767000000002</v>
          </cell>
        </row>
        <row r="1473">
          <cell r="A1473">
            <v>12816.255999999999</v>
          </cell>
          <cell r="E1473">
            <v>0.36018907999999999</v>
          </cell>
          <cell r="J1473">
            <v>12268.147000000001</v>
          </cell>
          <cell r="N1473">
            <v>0.36565828</v>
          </cell>
        </row>
        <row r="1474">
          <cell r="A1474">
            <v>12818.370999999999</v>
          </cell>
          <cell r="E1474">
            <v>0.36018877999999999</v>
          </cell>
          <cell r="J1474">
            <v>12282.074000000001</v>
          </cell>
          <cell r="N1474">
            <v>0.36554575</v>
          </cell>
        </row>
        <row r="1475">
          <cell r="A1475">
            <v>12821.677</v>
          </cell>
          <cell r="E1475">
            <v>0.36021252999999998</v>
          </cell>
          <cell r="J1475">
            <v>12283.467000000001</v>
          </cell>
          <cell r="N1475">
            <v>0.36553845000000001</v>
          </cell>
        </row>
        <row r="1476">
          <cell r="A1476">
            <v>12826.841</v>
          </cell>
          <cell r="E1476">
            <v>0.36019698</v>
          </cell>
          <cell r="J1476">
            <v>12285.207</v>
          </cell>
          <cell r="N1476">
            <v>0.36553564999999999</v>
          </cell>
        </row>
        <row r="1477">
          <cell r="A1477">
            <v>12831.42</v>
          </cell>
          <cell r="E1477">
            <v>0.36023306999999999</v>
          </cell>
          <cell r="J1477">
            <v>12287.927</v>
          </cell>
          <cell r="N1477">
            <v>0.36553289999999999</v>
          </cell>
        </row>
        <row r="1478">
          <cell r="A1478">
            <v>12836</v>
          </cell>
          <cell r="E1478">
            <v>0.36022079000000001</v>
          </cell>
          <cell r="J1478">
            <v>12291.964</v>
          </cell>
          <cell r="N1478">
            <v>0.36555502000000001</v>
          </cell>
        </row>
        <row r="1479">
          <cell r="A1479">
            <v>12849.739</v>
          </cell>
          <cell r="E1479">
            <v>0.36035540999999999</v>
          </cell>
          <cell r="J1479">
            <v>12296</v>
          </cell>
          <cell r="N1479">
            <v>0.36553829999999998</v>
          </cell>
        </row>
        <row r="1480">
          <cell r="A1480">
            <v>12872.869000000001</v>
          </cell>
          <cell r="E1480">
            <v>0.36017573000000003</v>
          </cell>
          <cell r="J1480">
            <v>12306.376</v>
          </cell>
          <cell r="N1480">
            <v>0.36561750999999998</v>
          </cell>
        </row>
        <row r="1481">
          <cell r="A1481">
            <v>12875.183000000001</v>
          </cell>
          <cell r="E1481">
            <v>0.36016991999999998</v>
          </cell>
          <cell r="J1481">
            <v>12322.588</v>
          </cell>
          <cell r="N1481">
            <v>0.36554056000000001</v>
          </cell>
        </row>
        <row r="1482">
          <cell r="A1482">
            <v>12878.074000000001</v>
          </cell>
          <cell r="E1482">
            <v>0.36018457999999998</v>
          </cell>
          <cell r="J1482">
            <v>12324.259</v>
          </cell>
          <cell r="N1482">
            <v>0.36553313999999998</v>
          </cell>
        </row>
        <row r="1483">
          <cell r="A1483">
            <v>12882.592000000001</v>
          </cell>
          <cell r="E1483">
            <v>0.36015715999999998</v>
          </cell>
          <cell r="J1483">
            <v>12326.347</v>
          </cell>
          <cell r="N1483">
            <v>0.3655332</v>
          </cell>
        </row>
        <row r="1484">
          <cell r="A1484">
            <v>12889.296</v>
          </cell>
          <cell r="E1484">
            <v>0.36018782999999999</v>
          </cell>
          <cell r="J1484">
            <v>12329.609</v>
          </cell>
          <cell r="N1484">
            <v>0.36552790000000002</v>
          </cell>
        </row>
        <row r="1485">
          <cell r="A1485">
            <v>12896</v>
          </cell>
          <cell r="E1485">
            <v>0.36012185000000002</v>
          </cell>
          <cell r="J1485">
            <v>12334.708000000001</v>
          </cell>
          <cell r="N1485">
            <v>0.36556777000000001</v>
          </cell>
        </row>
        <row r="1486">
          <cell r="A1486">
            <v>12897.724</v>
          </cell>
          <cell r="E1486">
            <v>0.36010817000000001</v>
          </cell>
          <cell r="J1486">
            <v>12342.674000000001</v>
          </cell>
          <cell r="N1486">
            <v>0.36552026999999998</v>
          </cell>
        </row>
        <row r="1487">
          <cell r="A1487">
            <v>12899.878000000001</v>
          </cell>
          <cell r="E1487">
            <v>0.36010938999999997</v>
          </cell>
          <cell r="J1487">
            <v>12343.341</v>
          </cell>
          <cell r="N1487">
            <v>0.36551958000000001</v>
          </cell>
        </row>
        <row r="1488">
          <cell r="A1488">
            <v>12903.243</v>
          </cell>
          <cell r="E1488">
            <v>0.36008879999999999</v>
          </cell>
          <cell r="J1488">
            <v>12344.173000000001</v>
          </cell>
          <cell r="N1488">
            <v>0.36551887</v>
          </cell>
        </row>
        <row r="1489">
          <cell r="A1489">
            <v>12908.503000000001</v>
          </cell>
          <cell r="E1489">
            <v>0.36010855000000003</v>
          </cell>
          <cell r="J1489">
            <v>12345.475</v>
          </cell>
          <cell r="N1489">
            <v>0.36552744999999998</v>
          </cell>
        </row>
        <row r="1490">
          <cell r="A1490">
            <v>12916.721</v>
          </cell>
          <cell r="E1490">
            <v>0.36002788000000002</v>
          </cell>
          <cell r="J1490">
            <v>12347.508</v>
          </cell>
          <cell r="N1490">
            <v>0.36553210000000003</v>
          </cell>
        </row>
        <row r="1491">
          <cell r="A1491">
            <v>12929.561</v>
          </cell>
          <cell r="E1491">
            <v>0.36011449000000001</v>
          </cell>
          <cell r="J1491">
            <v>12350.686</v>
          </cell>
          <cell r="N1491">
            <v>0.36553484000000003</v>
          </cell>
        </row>
        <row r="1492">
          <cell r="A1492">
            <v>12942.78</v>
          </cell>
          <cell r="E1492">
            <v>0.35997009000000002</v>
          </cell>
          <cell r="J1492">
            <v>12353.343000000001</v>
          </cell>
          <cell r="N1492">
            <v>0.36555132000000001</v>
          </cell>
        </row>
        <row r="1493">
          <cell r="A1493">
            <v>12956</v>
          </cell>
          <cell r="E1493">
            <v>0.36007491000000003</v>
          </cell>
          <cell r="J1493">
            <v>12356</v>
          </cell>
          <cell r="N1493">
            <v>0.36553970000000002</v>
          </cell>
        </row>
        <row r="1494">
          <cell r="A1494">
            <v>12986</v>
          </cell>
          <cell r="E1494">
            <v>0.35976762000000001</v>
          </cell>
          <cell r="J1494">
            <v>12363.973</v>
          </cell>
          <cell r="N1494">
            <v>0.36560242999999998</v>
          </cell>
        </row>
        <row r="1495">
          <cell r="A1495">
            <v>12986.3</v>
          </cell>
          <cell r="E1495">
            <v>0.35976338000000002</v>
          </cell>
          <cell r="J1495">
            <v>12379.121999999999</v>
          </cell>
          <cell r="N1495">
            <v>0.3654733</v>
          </cell>
        </row>
        <row r="1496">
          <cell r="A1496">
            <v>12986.674999999999</v>
          </cell>
          <cell r="E1496">
            <v>0.35976064000000002</v>
          </cell>
          <cell r="J1496">
            <v>12380.966</v>
          </cell>
          <cell r="N1496">
            <v>0.36546226999999998</v>
          </cell>
        </row>
        <row r="1497">
          <cell r="A1497">
            <v>12986.733</v>
          </cell>
          <cell r="E1497">
            <v>0.35975998999999997</v>
          </cell>
          <cell r="J1497">
            <v>12383.271000000001</v>
          </cell>
          <cell r="N1497">
            <v>0.36547214</v>
          </cell>
        </row>
        <row r="1498">
          <cell r="A1498">
            <v>12986.807000000001</v>
          </cell>
          <cell r="E1498">
            <v>0.35976039999999998</v>
          </cell>
          <cell r="J1498">
            <v>12386.871999999999</v>
          </cell>
          <cell r="N1498">
            <v>0.36546028000000003</v>
          </cell>
        </row>
        <row r="1499">
          <cell r="A1499">
            <v>12986.921</v>
          </cell>
          <cell r="E1499">
            <v>0.35975881999999998</v>
          </cell>
          <cell r="J1499">
            <v>12392.499</v>
          </cell>
          <cell r="N1499">
            <v>0.36549798</v>
          </cell>
        </row>
        <row r="1500">
          <cell r="A1500">
            <v>12987.1</v>
          </cell>
          <cell r="E1500">
            <v>0.35975774999999999</v>
          </cell>
          <cell r="J1500">
            <v>12401.291999999999</v>
          </cell>
          <cell r="N1500">
            <v>0.36542564999999999</v>
          </cell>
        </row>
        <row r="1501">
          <cell r="A1501">
            <v>12987.38</v>
          </cell>
          <cell r="E1501">
            <v>0.35975561</v>
          </cell>
          <cell r="J1501">
            <v>12402.027</v>
          </cell>
          <cell r="N1501">
            <v>0.36542073000000003</v>
          </cell>
        </row>
        <row r="1502">
          <cell r="A1502">
            <v>12987.423000000001</v>
          </cell>
          <cell r="E1502">
            <v>0.35975209000000002</v>
          </cell>
          <cell r="J1502">
            <v>12402.946</v>
          </cell>
          <cell r="N1502">
            <v>0.36541944999999998</v>
          </cell>
        </row>
        <row r="1503">
          <cell r="A1503">
            <v>12987.477999999999</v>
          </cell>
          <cell r="E1503">
            <v>0.35975414999999999</v>
          </cell>
          <cell r="J1503">
            <v>12404.383</v>
          </cell>
          <cell r="N1503">
            <v>0.36540702000000003</v>
          </cell>
        </row>
        <row r="1504">
          <cell r="A1504">
            <v>12987.562</v>
          </cell>
          <cell r="E1504">
            <v>0.35975405999999999</v>
          </cell>
          <cell r="J1504">
            <v>12406.627</v>
          </cell>
          <cell r="N1504">
            <v>0.36541572</v>
          </cell>
        </row>
        <row r="1505">
          <cell r="A1505">
            <v>12987.696</v>
          </cell>
          <cell r="E1505">
            <v>0.35975358000000002</v>
          </cell>
          <cell r="J1505">
            <v>12410.134</v>
          </cell>
          <cell r="N1505">
            <v>0.36539548999999999</v>
          </cell>
        </row>
        <row r="1506">
          <cell r="A1506">
            <v>12987.904</v>
          </cell>
          <cell r="E1506">
            <v>0.35975245</v>
          </cell>
          <cell r="J1506">
            <v>12413.066999999999</v>
          </cell>
          <cell r="N1506">
            <v>0.36540291000000003</v>
          </cell>
        </row>
        <row r="1507">
          <cell r="A1507">
            <v>12988.228999999999</v>
          </cell>
          <cell r="E1507">
            <v>0.35975235999999999</v>
          </cell>
          <cell r="J1507">
            <v>12416</v>
          </cell>
          <cell r="N1507">
            <v>0.36540779000000001</v>
          </cell>
        </row>
        <row r="1508">
          <cell r="A1508">
            <v>12988.737999999999</v>
          </cell>
          <cell r="E1508">
            <v>0.35974610000000001</v>
          </cell>
          <cell r="J1508">
            <v>12416.88</v>
          </cell>
          <cell r="N1508">
            <v>0.36540633</v>
          </cell>
        </row>
        <row r="1509">
          <cell r="A1509">
            <v>12989.531999999999</v>
          </cell>
          <cell r="E1509">
            <v>0.35974353999999997</v>
          </cell>
          <cell r="J1509">
            <v>12417.978999999999</v>
          </cell>
          <cell r="N1509">
            <v>0.36541656</v>
          </cell>
        </row>
        <row r="1510">
          <cell r="A1510">
            <v>12990.772000000001</v>
          </cell>
          <cell r="E1510">
            <v>0.35973706999999999</v>
          </cell>
          <cell r="J1510">
            <v>12419.698</v>
          </cell>
          <cell r="N1510">
            <v>0.36541857999999999</v>
          </cell>
        </row>
        <row r="1511">
          <cell r="A1511">
            <v>12992.710999999999</v>
          </cell>
          <cell r="E1511">
            <v>0.35973843999999999</v>
          </cell>
          <cell r="J1511">
            <v>12422.384</v>
          </cell>
          <cell r="N1511">
            <v>0.36541241000000002</v>
          </cell>
        </row>
        <row r="1512">
          <cell r="A1512">
            <v>12995.74</v>
          </cell>
          <cell r="E1512">
            <v>0.35972333000000001</v>
          </cell>
          <cell r="J1512">
            <v>12426.58</v>
          </cell>
          <cell r="N1512">
            <v>0.36542785</v>
          </cell>
        </row>
        <row r="1513">
          <cell r="A1513">
            <v>13000.474</v>
          </cell>
          <cell r="E1513">
            <v>0.35973846999999998</v>
          </cell>
          <cell r="J1513">
            <v>12433.136</v>
          </cell>
          <cell r="N1513">
            <v>0.3653729</v>
          </cell>
        </row>
        <row r="1514">
          <cell r="A1514">
            <v>13007.869000000001</v>
          </cell>
          <cell r="E1514">
            <v>0.35966726999999998</v>
          </cell>
          <cell r="J1514">
            <v>12434.16</v>
          </cell>
          <cell r="N1514">
            <v>0.36536478999999999</v>
          </cell>
        </row>
        <row r="1515">
          <cell r="A1515">
            <v>13008.683000000001</v>
          </cell>
          <cell r="E1515">
            <v>0.35965881</v>
          </cell>
          <cell r="J1515">
            <v>12435.44</v>
          </cell>
          <cell r="N1515">
            <v>0.36537075000000002</v>
          </cell>
        </row>
        <row r="1516">
          <cell r="A1516">
            <v>13009.699000000001</v>
          </cell>
          <cell r="E1516">
            <v>0.35965448999999999</v>
          </cell>
          <cell r="J1516">
            <v>12437.441000000001</v>
          </cell>
          <cell r="N1516">
            <v>0.36537942000000001</v>
          </cell>
        </row>
        <row r="1517">
          <cell r="A1517">
            <v>13011.287</v>
          </cell>
          <cell r="E1517">
            <v>0.35964972000000001</v>
          </cell>
          <cell r="J1517">
            <v>12440.566999999999</v>
          </cell>
          <cell r="N1517">
            <v>0.36540619000000002</v>
          </cell>
        </row>
        <row r="1518">
          <cell r="A1518">
            <v>13013.644</v>
          </cell>
          <cell r="E1518">
            <v>0.35965216</v>
          </cell>
          <cell r="J1518">
            <v>12445.451999999999</v>
          </cell>
          <cell r="N1518">
            <v>0.3653689</v>
          </cell>
        </row>
        <row r="1519">
          <cell r="A1519">
            <v>13016</v>
          </cell>
          <cell r="E1519">
            <v>0.35964474000000002</v>
          </cell>
          <cell r="J1519">
            <v>12446.215</v>
          </cell>
          <cell r="N1519">
            <v>0.36535500999999998</v>
          </cell>
        </row>
        <row r="1520">
          <cell r="A1520">
            <v>13016.605</v>
          </cell>
          <cell r="E1520">
            <v>0.35964200000000002</v>
          </cell>
          <cell r="J1520">
            <v>12447.169</v>
          </cell>
          <cell r="N1520">
            <v>0.36534768000000001</v>
          </cell>
        </row>
        <row r="1521">
          <cell r="A1521">
            <v>13017.362999999999</v>
          </cell>
          <cell r="E1521">
            <v>0.35963812000000001</v>
          </cell>
          <cell r="J1521">
            <v>12448.66</v>
          </cell>
          <cell r="N1521">
            <v>0.36533930999999997</v>
          </cell>
        </row>
        <row r="1522">
          <cell r="A1522">
            <v>13018.546</v>
          </cell>
          <cell r="E1522">
            <v>0.35963249000000003</v>
          </cell>
          <cell r="J1522">
            <v>12450.989</v>
          </cell>
          <cell r="N1522">
            <v>0.36535426999999998</v>
          </cell>
        </row>
        <row r="1523">
          <cell r="A1523">
            <v>13020.395</v>
          </cell>
          <cell r="E1523">
            <v>0.35962978000000001</v>
          </cell>
          <cell r="J1523">
            <v>12454.628000000001</v>
          </cell>
          <cell r="N1523">
            <v>0.36536962000000001</v>
          </cell>
        </row>
        <row r="1524">
          <cell r="A1524">
            <v>13023.282999999999</v>
          </cell>
          <cell r="E1524">
            <v>0.35961184000000002</v>
          </cell>
          <cell r="J1524">
            <v>12455.197</v>
          </cell>
          <cell r="N1524">
            <v>0.36538503</v>
          </cell>
        </row>
        <row r="1525">
          <cell r="A1525">
            <v>13027.797</v>
          </cell>
          <cell r="E1525">
            <v>0.35962516</v>
          </cell>
          <cell r="J1525">
            <v>12455.907999999999</v>
          </cell>
          <cell r="N1525">
            <v>0.36539468000000003</v>
          </cell>
        </row>
        <row r="1526">
          <cell r="A1526">
            <v>13034.849</v>
          </cell>
          <cell r="E1526">
            <v>0.35955796000000001</v>
          </cell>
          <cell r="J1526">
            <v>12457.019</v>
          </cell>
          <cell r="N1526">
            <v>0.36540743999999997</v>
          </cell>
        </row>
        <row r="1527">
          <cell r="A1527">
            <v>13035.950999999999</v>
          </cell>
          <cell r="E1527">
            <v>0.35954854000000003</v>
          </cell>
          <cell r="J1527">
            <v>12458.754000000001</v>
          </cell>
          <cell r="N1527">
            <v>0.36542678000000001</v>
          </cell>
        </row>
        <row r="1528">
          <cell r="A1528">
            <v>13037.328</v>
          </cell>
          <cell r="E1528">
            <v>0.35954815000000001</v>
          </cell>
          <cell r="J1528">
            <v>12461.465</v>
          </cell>
          <cell r="N1528">
            <v>0.36541906000000002</v>
          </cell>
        </row>
        <row r="1529">
          <cell r="A1529">
            <v>13039.48</v>
          </cell>
          <cell r="E1529">
            <v>0.35954620999999998</v>
          </cell>
          <cell r="J1529">
            <v>12465.701999999999</v>
          </cell>
          <cell r="N1529">
            <v>0.36544353000000002</v>
          </cell>
        </row>
        <row r="1530">
          <cell r="A1530">
            <v>13042.843000000001</v>
          </cell>
          <cell r="E1530">
            <v>0.35956189</v>
          </cell>
          <cell r="J1530">
            <v>12470.851000000001</v>
          </cell>
          <cell r="N1530">
            <v>0.36540982</v>
          </cell>
        </row>
        <row r="1531">
          <cell r="A1531">
            <v>13048.098</v>
          </cell>
          <cell r="E1531">
            <v>0.35953653000000002</v>
          </cell>
          <cell r="J1531">
            <v>12476</v>
          </cell>
          <cell r="N1531">
            <v>0.36544576000000001</v>
          </cell>
        </row>
        <row r="1532">
          <cell r="J1532">
            <v>12491.447</v>
          </cell>
          <cell r="N1532">
            <v>0.36532189999999998</v>
          </cell>
        </row>
        <row r="1533">
          <cell r="J1533">
            <v>12493.468000000001</v>
          </cell>
          <cell r="N1533">
            <v>0.36531072999999997</v>
          </cell>
        </row>
        <row r="1534">
          <cell r="J1534">
            <v>12495.992</v>
          </cell>
          <cell r="N1534">
            <v>0.36532438</v>
          </cell>
        </row>
        <row r="1535">
          <cell r="J1535">
            <v>12499.938</v>
          </cell>
          <cell r="N1535">
            <v>0.36532556999999999</v>
          </cell>
        </row>
        <row r="1536">
          <cell r="J1536">
            <v>12506.103999999999</v>
          </cell>
          <cell r="N1536">
            <v>0.36535614999999999</v>
          </cell>
        </row>
        <row r="1537">
          <cell r="J1537">
            <v>12515.736000000001</v>
          </cell>
          <cell r="N1537">
            <v>0.36527556</v>
          </cell>
        </row>
        <row r="1538">
          <cell r="J1538">
            <v>12516.75</v>
          </cell>
          <cell r="N1538">
            <v>0.36526138000000002</v>
          </cell>
        </row>
        <row r="1539">
          <cell r="J1539">
            <v>12518.017</v>
          </cell>
          <cell r="N1539">
            <v>0.3652629</v>
          </cell>
        </row>
        <row r="1540">
          <cell r="J1540">
            <v>12519.995000000001</v>
          </cell>
          <cell r="N1540">
            <v>0.36526972000000002</v>
          </cell>
        </row>
        <row r="1541">
          <cell r="J1541">
            <v>12523.087</v>
          </cell>
          <cell r="N1541">
            <v>0.36528936000000001</v>
          </cell>
        </row>
        <row r="1542">
          <cell r="J1542">
            <v>12527.918</v>
          </cell>
          <cell r="N1542">
            <v>0.36524665000000001</v>
          </cell>
        </row>
        <row r="1543">
          <cell r="J1543">
            <v>12531.959000000001</v>
          </cell>
          <cell r="N1543">
            <v>0.36525875000000002</v>
          </cell>
        </row>
        <row r="1544">
          <cell r="J1544">
            <v>12536</v>
          </cell>
          <cell r="N1544">
            <v>0.36523348</v>
          </cell>
        </row>
        <row r="1545">
          <cell r="J1545">
            <v>12537.212</v>
          </cell>
          <cell r="N1545">
            <v>0.36523362999999998</v>
          </cell>
        </row>
        <row r="1546">
          <cell r="J1546">
            <v>12538.727999999999</v>
          </cell>
          <cell r="N1546">
            <v>0.36523889999999998</v>
          </cell>
        </row>
        <row r="1547">
          <cell r="J1547">
            <v>12541.096</v>
          </cell>
          <cell r="N1547">
            <v>0.36523654999999999</v>
          </cell>
        </row>
        <row r="1548">
          <cell r="J1548">
            <v>12544.795</v>
          </cell>
          <cell r="N1548">
            <v>0.36526217999999999</v>
          </cell>
        </row>
        <row r="1549">
          <cell r="J1549">
            <v>12550.575000000001</v>
          </cell>
          <cell r="N1549">
            <v>0.36525353999999999</v>
          </cell>
        </row>
        <row r="1550">
          <cell r="J1550">
            <v>12551.478999999999</v>
          </cell>
          <cell r="N1550">
            <v>0.36525281999999998</v>
          </cell>
        </row>
        <row r="1551">
          <cell r="J1551">
            <v>12551.592000000001</v>
          </cell>
          <cell r="N1551">
            <v>0.36525248999999999</v>
          </cell>
        </row>
        <row r="1552">
          <cell r="J1552">
            <v>12551.732</v>
          </cell>
          <cell r="N1552">
            <v>0.36525247</v>
          </cell>
        </row>
        <row r="1553">
          <cell r="J1553">
            <v>12551.953</v>
          </cell>
          <cell r="N1553">
            <v>0.36525443000000002</v>
          </cell>
        </row>
        <row r="1554">
          <cell r="J1554">
            <v>12552.298000000001</v>
          </cell>
          <cell r="N1554">
            <v>0.36525660999999998</v>
          </cell>
        </row>
        <row r="1555">
          <cell r="J1555">
            <v>12552.835999999999</v>
          </cell>
          <cell r="N1555">
            <v>0.36525801000000002</v>
          </cell>
        </row>
        <row r="1556">
          <cell r="J1556">
            <v>12553.677</v>
          </cell>
          <cell r="N1556">
            <v>0.36525511999999999</v>
          </cell>
        </row>
        <row r="1557">
          <cell r="J1557">
            <v>12554.991</v>
          </cell>
          <cell r="N1557">
            <v>0.36525967999999998</v>
          </cell>
        </row>
        <row r="1558">
          <cell r="J1558">
            <v>12557.045</v>
          </cell>
          <cell r="N1558">
            <v>0.36526859</v>
          </cell>
        </row>
        <row r="1559">
          <cell r="J1559">
            <v>12560.254000000001</v>
          </cell>
          <cell r="N1559">
            <v>0.36528608000000001</v>
          </cell>
        </row>
        <row r="1560">
          <cell r="J1560">
            <v>12565.268</v>
          </cell>
          <cell r="N1560">
            <v>0.36523756000000002</v>
          </cell>
        </row>
        <row r="1561">
          <cell r="J1561">
            <v>12566.050999999999</v>
          </cell>
          <cell r="N1561">
            <v>0.36521679000000001</v>
          </cell>
        </row>
        <row r="1562">
          <cell r="J1562">
            <v>12567.03</v>
          </cell>
          <cell r="N1562">
            <v>0.36520480999999999</v>
          </cell>
        </row>
        <row r="1563">
          <cell r="J1563">
            <v>12568.561</v>
          </cell>
          <cell r="N1563">
            <v>0.36519869999999999</v>
          </cell>
        </row>
        <row r="1564">
          <cell r="J1564">
            <v>12570.950999999999</v>
          </cell>
          <cell r="N1564">
            <v>0.36521974000000001</v>
          </cell>
        </row>
        <row r="1565">
          <cell r="J1565">
            <v>12574.687</v>
          </cell>
          <cell r="N1565">
            <v>0.36523706</v>
          </cell>
        </row>
        <row r="1566">
          <cell r="J1566">
            <v>12580.522999999999</v>
          </cell>
          <cell r="N1566">
            <v>0.36530878999999999</v>
          </cell>
        </row>
        <row r="1567">
          <cell r="J1567">
            <v>12588.262000000001</v>
          </cell>
          <cell r="N1567">
            <v>0.3652648</v>
          </cell>
        </row>
        <row r="1568">
          <cell r="J1568">
            <v>12589.036</v>
          </cell>
          <cell r="N1568">
            <v>0.36525235</v>
          </cell>
        </row>
        <row r="1569">
          <cell r="J1569">
            <v>12590.003000000001</v>
          </cell>
          <cell r="N1569">
            <v>0.36524493000000002</v>
          </cell>
        </row>
        <row r="1570">
          <cell r="J1570">
            <v>12591.514999999999</v>
          </cell>
          <cell r="N1570">
            <v>0.36524944999999998</v>
          </cell>
        </row>
        <row r="1571">
          <cell r="J1571">
            <v>12593.757</v>
          </cell>
          <cell r="N1571">
            <v>0.36525830999999997</v>
          </cell>
        </row>
        <row r="1572">
          <cell r="J1572">
            <v>12596</v>
          </cell>
          <cell r="N1572">
            <v>0.36527746999999999</v>
          </cell>
        </row>
        <row r="1573">
          <cell r="J1573">
            <v>12601.766</v>
          </cell>
          <cell r="N1573">
            <v>0.36524447999999998</v>
          </cell>
        </row>
        <row r="1574">
          <cell r="J1574">
            <v>12602.665999999999</v>
          </cell>
          <cell r="N1574">
            <v>0.36523777000000002</v>
          </cell>
        </row>
        <row r="1575">
          <cell r="J1575">
            <v>12603.791999999999</v>
          </cell>
          <cell r="N1575">
            <v>0.36524193999999999</v>
          </cell>
        </row>
        <row r="1576">
          <cell r="J1576">
            <v>12605.552</v>
          </cell>
          <cell r="N1576">
            <v>0.36524263000000001</v>
          </cell>
        </row>
        <row r="1577">
          <cell r="J1577">
            <v>12608.300999999999</v>
          </cell>
          <cell r="N1577">
            <v>0.36526059999999999</v>
          </cell>
        </row>
        <row r="1578">
          <cell r="J1578">
            <v>12612.597</v>
          </cell>
          <cell r="N1578">
            <v>0.36524612000000001</v>
          </cell>
        </row>
        <row r="1579">
          <cell r="J1579">
            <v>12613.268</v>
          </cell>
          <cell r="N1579">
            <v>0.36524296000000001</v>
          </cell>
        </row>
        <row r="1580">
          <cell r="J1580">
            <v>12614.106</v>
          </cell>
          <cell r="N1580">
            <v>0.36524224</v>
          </cell>
        </row>
        <row r="1581">
          <cell r="J1581">
            <v>12615.418</v>
          </cell>
          <cell r="N1581">
            <v>0.36523225999999998</v>
          </cell>
        </row>
        <row r="1582">
          <cell r="J1582">
            <v>12617.466</v>
          </cell>
          <cell r="N1582">
            <v>0.36524754999999998</v>
          </cell>
        </row>
        <row r="1583">
          <cell r="J1583">
            <v>12620.665999999999</v>
          </cell>
          <cell r="N1583">
            <v>0.36523855</v>
          </cell>
        </row>
        <row r="1584">
          <cell r="J1584">
            <v>12621.165999999999</v>
          </cell>
          <cell r="N1584">
            <v>0.36523603999999998</v>
          </cell>
        </row>
        <row r="1585">
          <cell r="J1585">
            <v>12621.790999999999</v>
          </cell>
          <cell r="N1585">
            <v>0.36523420000000001</v>
          </cell>
        </row>
        <row r="1586">
          <cell r="J1586">
            <v>12622.768</v>
          </cell>
          <cell r="N1586">
            <v>0.36523666999999999</v>
          </cell>
        </row>
        <row r="1587">
          <cell r="J1587">
            <v>12624.294</v>
          </cell>
          <cell r="N1587">
            <v>0.36523624999999998</v>
          </cell>
        </row>
        <row r="1588">
          <cell r="J1588">
            <v>12626.679</v>
          </cell>
          <cell r="N1588">
            <v>0.36524414999999999</v>
          </cell>
        </row>
        <row r="1589">
          <cell r="J1589">
            <v>12630.404</v>
          </cell>
          <cell r="N1589">
            <v>0.36520841999999998</v>
          </cell>
        </row>
        <row r="1590">
          <cell r="J1590">
            <v>12630.986000000001</v>
          </cell>
          <cell r="N1590">
            <v>0.36520051999999997</v>
          </cell>
        </row>
        <row r="1591">
          <cell r="J1591">
            <v>12631.714</v>
          </cell>
          <cell r="N1591">
            <v>0.36519428999999998</v>
          </cell>
        </row>
        <row r="1592">
          <cell r="J1592">
            <v>12632.852000000001</v>
          </cell>
          <cell r="N1592">
            <v>0.36518465999999999</v>
          </cell>
        </row>
        <row r="1593">
          <cell r="J1593">
            <v>12634.628000000001</v>
          </cell>
          <cell r="N1593">
            <v>0.36518319999999999</v>
          </cell>
        </row>
        <row r="1594">
          <cell r="J1594">
            <v>12637.404</v>
          </cell>
          <cell r="N1594">
            <v>0.36517063</v>
          </cell>
        </row>
        <row r="1595">
          <cell r="J1595">
            <v>12637.838</v>
          </cell>
          <cell r="N1595">
            <v>0.36516770999999998</v>
          </cell>
        </row>
        <row r="1596">
          <cell r="J1596">
            <v>12638.38</v>
          </cell>
          <cell r="N1596">
            <v>0.36516798</v>
          </cell>
        </row>
        <row r="1597">
          <cell r="J1597">
            <v>12639.227000000001</v>
          </cell>
          <cell r="N1597">
            <v>0.36515271999999999</v>
          </cell>
        </row>
        <row r="1598">
          <cell r="J1598">
            <v>12640.550999999999</v>
          </cell>
          <cell r="N1598">
            <v>0.36514162999999999</v>
          </cell>
        </row>
        <row r="1599">
          <cell r="J1599">
            <v>12642.619000000001</v>
          </cell>
          <cell r="N1599">
            <v>0.36514622000000002</v>
          </cell>
        </row>
        <row r="1600">
          <cell r="J1600">
            <v>12645.851000000001</v>
          </cell>
          <cell r="N1600">
            <v>0.36512378000000001</v>
          </cell>
        </row>
        <row r="1601">
          <cell r="J1601">
            <v>12646.355</v>
          </cell>
          <cell r="N1601">
            <v>0.36513528000000001</v>
          </cell>
        </row>
        <row r="1602">
          <cell r="J1602">
            <v>12646.986000000001</v>
          </cell>
          <cell r="N1602">
            <v>0.36514193</v>
          </cell>
        </row>
        <row r="1603">
          <cell r="J1603">
            <v>12647.973</v>
          </cell>
          <cell r="N1603">
            <v>0.36515038999999999</v>
          </cell>
        </row>
        <row r="1604">
          <cell r="J1604">
            <v>12649.513999999999</v>
          </cell>
          <cell r="N1604">
            <v>0.36517032999999999</v>
          </cell>
        </row>
        <row r="1605">
          <cell r="J1605">
            <v>12651.922</v>
          </cell>
          <cell r="N1605">
            <v>0.36516544000000001</v>
          </cell>
        </row>
        <row r="1606">
          <cell r="J1606">
            <v>12653.960999999999</v>
          </cell>
          <cell r="N1606">
            <v>0.36517209</v>
          </cell>
        </row>
        <row r="1607">
          <cell r="J1607">
            <v>12656</v>
          </cell>
          <cell r="N1607">
            <v>0.3651683</v>
          </cell>
        </row>
        <row r="1608">
          <cell r="J1608">
            <v>12656.611000000001</v>
          </cell>
          <cell r="N1608">
            <v>0.36516890000000002</v>
          </cell>
        </row>
        <row r="1609">
          <cell r="J1609">
            <v>12657.377</v>
          </cell>
          <cell r="N1609">
            <v>0.36516765000000001</v>
          </cell>
        </row>
        <row r="1610">
          <cell r="J1610">
            <v>12658.571</v>
          </cell>
          <cell r="N1610">
            <v>0.36516026000000001</v>
          </cell>
        </row>
        <row r="1611">
          <cell r="J1611">
            <v>12660.438</v>
          </cell>
          <cell r="N1611">
            <v>0.36516019999999999</v>
          </cell>
        </row>
        <row r="1612">
          <cell r="J1612">
            <v>12663.355</v>
          </cell>
          <cell r="N1612">
            <v>0.36513904000000003</v>
          </cell>
        </row>
        <row r="1613">
          <cell r="J1613">
            <v>12663.812</v>
          </cell>
          <cell r="N1613">
            <v>0.36513509999999999</v>
          </cell>
        </row>
        <row r="1614">
          <cell r="J1614">
            <v>12664.380999999999</v>
          </cell>
          <cell r="N1614">
            <v>0.36513421000000001</v>
          </cell>
        </row>
        <row r="1615">
          <cell r="J1615">
            <v>12665.271000000001</v>
          </cell>
          <cell r="N1615">
            <v>0.36513159000000001</v>
          </cell>
        </row>
        <row r="1616">
          <cell r="J1616">
            <v>12666.662</v>
          </cell>
          <cell r="N1616">
            <v>0.36513730999999999</v>
          </cell>
        </row>
        <row r="1617">
          <cell r="J1617">
            <v>12668.835999999999</v>
          </cell>
          <cell r="N1617">
            <v>0.36512810000000001</v>
          </cell>
        </row>
        <row r="1618">
          <cell r="J1618">
            <v>12672.232</v>
          </cell>
          <cell r="N1618">
            <v>0.36513484000000002</v>
          </cell>
        </row>
        <row r="1619">
          <cell r="J1619">
            <v>12677.539000000001</v>
          </cell>
          <cell r="N1619">
            <v>0.36509364999999999</v>
          </cell>
        </row>
        <row r="1620">
          <cell r="J1620">
            <v>12678.368</v>
          </cell>
          <cell r="N1620">
            <v>0.36508100999999998</v>
          </cell>
        </row>
        <row r="1621">
          <cell r="J1621">
            <v>12679.404</v>
          </cell>
          <cell r="N1621">
            <v>0.36507814999999999</v>
          </cell>
        </row>
        <row r="1622">
          <cell r="J1622">
            <v>12681.022999999999</v>
          </cell>
          <cell r="N1622">
            <v>0.36508985999999999</v>
          </cell>
        </row>
        <row r="1623">
          <cell r="J1623">
            <v>12683.554</v>
          </cell>
          <cell r="N1623">
            <v>0.36510301000000001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210"/>
  <sheetViews>
    <sheetView tabSelected="1" workbookViewId="0">
      <selection activeCell="AH25" sqref="AH25"/>
    </sheetView>
  </sheetViews>
  <sheetFormatPr defaultRowHeight="15" x14ac:dyDescent="0.25"/>
  <sheetData>
    <row r="2" spans="1:51" x14ac:dyDescent="0.25">
      <c r="B2" t="s">
        <v>0</v>
      </c>
    </row>
    <row r="3" spans="1:51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L3" t="s">
        <v>17</v>
      </c>
      <c r="V3" t="s">
        <v>18</v>
      </c>
      <c r="AF3" t="s">
        <v>19</v>
      </c>
      <c r="AR3" t="s">
        <v>20</v>
      </c>
    </row>
    <row r="4" spans="1:51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1</v>
      </c>
      <c r="L4" t="s">
        <v>2</v>
      </c>
      <c r="M4" t="s">
        <v>3</v>
      </c>
      <c r="N4" t="s">
        <v>4</v>
      </c>
      <c r="O4" t="s">
        <v>4</v>
      </c>
      <c r="P4" t="s">
        <v>5</v>
      </c>
      <c r="Q4" t="s">
        <v>6</v>
      </c>
      <c r="R4" t="s">
        <v>7</v>
      </c>
      <c r="U4" t="s">
        <v>1</v>
      </c>
      <c r="V4" t="s">
        <v>2</v>
      </c>
      <c r="W4" t="s">
        <v>3</v>
      </c>
      <c r="X4" t="s">
        <v>4</v>
      </c>
      <c r="Y4" t="s">
        <v>4</v>
      </c>
      <c r="Z4" t="s">
        <v>5</v>
      </c>
      <c r="AA4" t="s">
        <v>6</v>
      </c>
      <c r="AB4" t="s">
        <v>7</v>
      </c>
      <c r="AE4" t="s">
        <v>1</v>
      </c>
      <c r="AF4" t="s">
        <v>2</v>
      </c>
      <c r="AG4" t="s">
        <v>3</v>
      </c>
      <c r="AH4" t="s">
        <v>4</v>
      </c>
      <c r="AI4" t="s">
        <v>4</v>
      </c>
      <c r="AJ4" t="s">
        <v>5</v>
      </c>
      <c r="AK4" t="s">
        <v>6</v>
      </c>
      <c r="AL4" t="s">
        <v>7</v>
      </c>
      <c r="AQ4" t="s">
        <v>1</v>
      </c>
      <c r="AR4" t="s">
        <v>2</v>
      </c>
      <c r="AS4" t="s">
        <v>3</v>
      </c>
      <c r="AT4" t="s">
        <v>4</v>
      </c>
      <c r="AU4" t="s">
        <v>4</v>
      </c>
      <c r="AV4" t="s">
        <v>5</v>
      </c>
      <c r="AW4" t="s">
        <v>6</v>
      </c>
      <c r="AX4" t="s">
        <v>7</v>
      </c>
    </row>
    <row r="5" spans="1:51" x14ac:dyDescent="0.25">
      <c r="A5" t="s">
        <v>1</v>
      </c>
      <c r="B5" t="s">
        <v>10</v>
      </c>
      <c r="C5" t="s">
        <v>10</v>
      </c>
      <c r="D5" t="s">
        <v>12</v>
      </c>
      <c r="E5" t="s">
        <v>13</v>
      </c>
      <c r="F5" t="s">
        <v>12</v>
      </c>
      <c r="G5" t="s">
        <v>13</v>
      </c>
      <c r="H5" t="s">
        <v>14</v>
      </c>
      <c r="K5" t="s">
        <v>1</v>
      </c>
      <c r="L5" t="s">
        <v>8</v>
      </c>
      <c r="M5" t="s">
        <v>3</v>
      </c>
      <c r="N5" t="s">
        <v>9</v>
      </c>
      <c r="O5" t="s">
        <v>9</v>
      </c>
      <c r="P5" t="s">
        <v>10</v>
      </c>
      <c r="Q5" t="s">
        <v>9</v>
      </c>
      <c r="R5" t="s">
        <v>11</v>
      </c>
      <c r="U5" t="s">
        <v>1</v>
      </c>
      <c r="V5" t="s">
        <v>8</v>
      </c>
      <c r="W5" t="s">
        <v>3</v>
      </c>
      <c r="X5" t="s">
        <v>9</v>
      </c>
      <c r="Y5" t="s">
        <v>9</v>
      </c>
      <c r="Z5" t="s">
        <v>10</v>
      </c>
      <c r="AA5" t="s">
        <v>9</v>
      </c>
      <c r="AB5" t="s">
        <v>11</v>
      </c>
      <c r="AE5" t="s">
        <v>1</v>
      </c>
      <c r="AF5" t="s">
        <v>8</v>
      </c>
      <c r="AG5" t="s">
        <v>3</v>
      </c>
      <c r="AH5" t="s">
        <v>9</v>
      </c>
      <c r="AI5" t="s">
        <v>9</v>
      </c>
      <c r="AJ5" t="s">
        <v>10</v>
      </c>
      <c r="AK5" t="s">
        <v>9</v>
      </c>
      <c r="AL5" t="s">
        <v>11</v>
      </c>
      <c r="AQ5" t="s">
        <v>1</v>
      </c>
      <c r="AR5" t="s">
        <v>8</v>
      </c>
      <c r="AS5" t="s">
        <v>3</v>
      </c>
      <c r="AT5" t="s">
        <v>9</v>
      </c>
      <c r="AU5" t="s">
        <v>9</v>
      </c>
      <c r="AV5" t="s">
        <v>10</v>
      </c>
      <c r="AW5" t="s">
        <v>9</v>
      </c>
      <c r="AX5" t="s">
        <v>11</v>
      </c>
    </row>
    <row r="6" spans="1:51" x14ac:dyDescent="0.25">
      <c r="A6" t="s">
        <v>1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15</v>
      </c>
      <c r="K6" t="s">
        <v>1</v>
      </c>
      <c r="L6" t="s">
        <v>10</v>
      </c>
      <c r="M6" t="s">
        <v>10</v>
      </c>
      <c r="N6" t="s">
        <v>12</v>
      </c>
      <c r="O6" t="s">
        <v>13</v>
      </c>
      <c r="P6" t="s">
        <v>12</v>
      </c>
      <c r="Q6" t="s">
        <v>13</v>
      </c>
      <c r="R6" t="s">
        <v>14</v>
      </c>
      <c r="U6" t="s">
        <v>1</v>
      </c>
      <c r="V6" t="s">
        <v>10</v>
      </c>
      <c r="W6" t="s">
        <v>10</v>
      </c>
      <c r="X6" t="s">
        <v>12</v>
      </c>
      <c r="Y6" t="s">
        <v>13</v>
      </c>
      <c r="Z6" t="s">
        <v>12</v>
      </c>
      <c r="AA6" t="s">
        <v>13</v>
      </c>
      <c r="AB6" t="s">
        <v>14</v>
      </c>
      <c r="AE6" t="s">
        <v>1</v>
      </c>
      <c r="AF6" t="s">
        <v>10</v>
      </c>
      <c r="AG6" t="s">
        <v>10</v>
      </c>
      <c r="AH6" t="s">
        <v>12</v>
      </c>
      <c r="AI6" t="s">
        <v>13</v>
      </c>
      <c r="AJ6" t="s">
        <v>12</v>
      </c>
      <c r="AK6" t="s">
        <v>13</v>
      </c>
      <c r="AL6" t="s">
        <v>14</v>
      </c>
      <c r="AQ6" t="s">
        <v>1</v>
      </c>
      <c r="AR6" t="s">
        <v>10</v>
      </c>
      <c r="AS6" t="s">
        <v>10</v>
      </c>
      <c r="AT6" t="s">
        <v>12</v>
      </c>
      <c r="AU6" t="s">
        <v>13</v>
      </c>
      <c r="AV6" t="s">
        <v>12</v>
      </c>
      <c r="AW6" t="s">
        <v>13</v>
      </c>
      <c r="AX6" t="s">
        <v>14</v>
      </c>
    </row>
    <row r="7" spans="1:5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16</v>
      </c>
      <c r="K7" t="s">
        <v>1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15</v>
      </c>
      <c r="U7" t="s">
        <v>1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15</v>
      </c>
      <c r="AE7" t="s">
        <v>1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15</v>
      </c>
      <c r="AQ7" t="s">
        <v>1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15</v>
      </c>
    </row>
    <row r="8" spans="1:51" x14ac:dyDescent="0.25">
      <c r="B8">
        <v>0.05</v>
      </c>
      <c r="C8">
        <v>1.37E-4</v>
      </c>
      <c r="D8">
        <v>799.98810000000003</v>
      </c>
      <c r="E8">
        <v>1.8601829999999999</v>
      </c>
      <c r="F8" s="1">
        <v>1.49E-5</v>
      </c>
      <c r="G8">
        <v>3800</v>
      </c>
      <c r="H8">
        <v>1.1906E-2</v>
      </c>
      <c r="I8" t="s">
        <v>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16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16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16</v>
      </c>
    </row>
    <row r="9" spans="1:51" x14ac:dyDescent="0.25">
      <c r="B9">
        <v>0.1</v>
      </c>
      <c r="C9">
        <v>2.7399999999999999E-4</v>
      </c>
      <c r="D9">
        <v>799.9873</v>
      </c>
      <c r="E9">
        <v>1.8349839999999999</v>
      </c>
      <c r="F9" s="1">
        <v>1.5800000000000001E-5</v>
      </c>
      <c r="G9">
        <v>3800</v>
      </c>
      <c r="H9">
        <v>1.2670000000000001E-2</v>
      </c>
      <c r="I9" t="s">
        <v>16</v>
      </c>
      <c r="L9">
        <v>0.05</v>
      </c>
      <c r="M9">
        <v>1.37E-4</v>
      </c>
      <c r="N9">
        <v>799.98800000000006</v>
      </c>
      <c r="O9">
        <v>1.882447</v>
      </c>
      <c r="P9" s="1">
        <v>1.5E-5</v>
      </c>
      <c r="Q9">
        <v>3800</v>
      </c>
      <c r="R9">
        <v>1.2031E-2</v>
      </c>
      <c r="S9" t="s">
        <v>16</v>
      </c>
      <c r="V9">
        <v>0.05</v>
      </c>
      <c r="W9">
        <v>1.37E-4</v>
      </c>
      <c r="X9">
        <v>799.98789999999997</v>
      </c>
      <c r="Y9">
        <v>1.8932910000000001</v>
      </c>
      <c r="Z9" s="1">
        <v>1.5099999999999999E-5</v>
      </c>
      <c r="AA9">
        <v>3800</v>
      </c>
      <c r="AB9">
        <v>1.209E-2</v>
      </c>
      <c r="AC9" t="s">
        <v>16</v>
      </c>
      <c r="AF9">
        <v>0.05</v>
      </c>
      <c r="AG9">
        <v>1.37E-4</v>
      </c>
      <c r="AH9">
        <v>799.98789999999997</v>
      </c>
      <c r="AI9">
        <v>1.8967909999999999</v>
      </c>
      <c r="AJ9" s="1">
        <v>1.5099999999999999E-5</v>
      </c>
      <c r="AK9">
        <v>3800</v>
      </c>
      <c r="AL9">
        <v>1.2109E-2</v>
      </c>
      <c r="AM9" t="s">
        <v>16</v>
      </c>
      <c r="AR9">
        <v>0.05</v>
      </c>
      <c r="AS9">
        <v>1.37E-4</v>
      </c>
      <c r="AT9">
        <v>799.98789999999997</v>
      </c>
      <c r="AU9">
        <v>1.898747</v>
      </c>
      <c r="AV9" s="1">
        <v>1.5099999999999999E-5</v>
      </c>
      <c r="AW9">
        <v>3800</v>
      </c>
      <c r="AX9">
        <v>1.2120000000000001E-2</v>
      </c>
      <c r="AY9" t="s">
        <v>16</v>
      </c>
    </row>
    <row r="10" spans="1:51" x14ac:dyDescent="0.25">
      <c r="B10">
        <v>0.15</v>
      </c>
      <c r="C10">
        <v>4.1100000000000002E-4</v>
      </c>
      <c r="D10">
        <v>799.98689999999999</v>
      </c>
      <c r="E10">
        <v>1.85063</v>
      </c>
      <c r="F10" s="1">
        <v>1.6399999999999999E-5</v>
      </c>
      <c r="G10">
        <v>3800</v>
      </c>
      <c r="H10">
        <v>1.3101E-2</v>
      </c>
      <c r="I10" t="s">
        <v>16</v>
      </c>
      <c r="L10">
        <v>0.1</v>
      </c>
      <c r="M10">
        <v>2.7399999999999999E-4</v>
      </c>
      <c r="N10">
        <v>799.98720000000003</v>
      </c>
      <c r="O10">
        <v>1.85894</v>
      </c>
      <c r="P10" s="1">
        <v>1.5999999999999999E-5</v>
      </c>
      <c r="Q10">
        <v>3800</v>
      </c>
      <c r="R10">
        <v>1.2784999999999999E-2</v>
      </c>
      <c r="S10" t="s">
        <v>16</v>
      </c>
      <c r="V10">
        <v>0.1</v>
      </c>
      <c r="W10">
        <v>2.7399999999999999E-4</v>
      </c>
      <c r="X10">
        <v>799.98720000000003</v>
      </c>
      <c r="Y10">
        <v>1.8699600000000001</v>
      </c>
      <c r="Z10" s="1">
        <v>1.6099999999999998E-5</v>
      </c>
      <c r="AA10">
        <v>3800</v>
      </c>
      <c r="AB10">
        <v>1.2841E-2</v>
      </c>
      <c r="AC10" t="s">
        <v>16</v>
      </c>
      <c r="AF10">
        <v>0.1</v>
      </c>
      <c r="AG10">
        <v>2.7399999999999999E-4</v>
      </c>
      <c r="AH10">
        <v>799.98710000000005</v>
      </c>
      <c r="AI10">
        <v>1.873529</v>
      </c>
      <c r="AJ10" s="1">
        <v>1.6099999999999998E-5</v>
      </c>
      <c r="AK10">
        <v>3800</v>
      </c>
      <c r="AL10">
        <v>1.2859000000000001E-2</v>
      </c>
      <c r="AM10" t="s">
        <v>16</v>
      </c>
      <c r="AR10">
        <v>0.1</v>
      </c>
      <c r="AS10">
        <v>2.7399999999999999E-4</v>
      </c>
      <c r="AT10">
        <v>799.98710000000005</v>
      </c>
      <c r="AU10">
        <v>1.8755040000000001</v>
      </c>
      <c r="AV10" s="1">
        <v>1.6099999999999998E-5</v>
      </c>
      <c r="AW10">
        <v>3800</v>
      </c>
      <c r="AX10">
        <v>1.2869E-2</v>
      </c>
      <c r="AY10" t="s">
        <v>16</v>
      </c>
    </row>
    <row r="11" spans="1:51" x14ac:dyDescent="0.25">
      <c r="B11">
        <v>0.2</v>
      </c>
      <c r="C11">
        <v>5.4799999999999998E-4</v>
      </c>
      <c r="D11">
        <v>799.98659999999995</v>
      </c>
      <c r="E11">
        <v>1.9088719999999999</v>
      </c>
      <c r="F11" s="1">
        <v>1.6799999999999998E-5</v>
      </c>
      <c r="G11">
        <v>3800</v>
      </c>
      <c r="H11">
        <v>1.3426E-2</v>
      </c>
      <c r="I11" t="s">
        <v>16</v>
      </c>
      <c r="L11">
        <v>0.15</v>
      </c>
      <c r="M11">
        <v>4.1100000000000002E-4</v>
      </c>
      <c r="N11">
        <v>799.98680000000002</v>
      </c>
      <c r="O11">
        <v>1.876668</v>
      </c>
      <c r="P11" s="1">
        <v>1.6500000000000001E-5</v>
      </c>
      <c r="Q11">
        <v>3800</v>
      </c>
      <c r="R11">
        <v>1.3221E-2</v>
      </c>
      <c r="S11" t="s">
        <v>16</v>
      </c>
      <c r="V11">
        <v>0.15</v>
      </c>
      <c r="W11">
        <v>4.1100000000000002E-4</v>
      </c>
      <c r="X11">
        <v>799.98670000000004</v>
      </c>
      <c r="Y11">
        <v>1.8892230000000001</v>
      </c>
      <c r="Z11" s="1">
        <v>1.66E-5</v>
      </c>
      <c r="AA11">
        <v>3800</v>
      </c>
      <c r="AB11">
        <v>1.3277000000000001E-2</v>
      </c>
      <c r="AC11" t="s">
        <v>16</v>
      </c>
      <c r="AF11">
        <v>0.15</v>
      </c>
      <c r="AG11">
        <v>4.1100000000000002E-4</v>
      </c>
      <c r="AH11">
        <v>799.98670000000004</v>
      </c>
      <c r="AI11">
        <v>1.893114</v>
      </c>
      <c r="AJ11" s="1">
        <v>1.66E-5</v>
      </c>
      <c r="AK11">
        <v>3800</v>
      </c>
      <c r="AL11">
        <v>1.3296000000000001E-2</v>
      </c>
      <c r="AM11" t="s">
        <v>16</v>
      </c>
      <c r="AR11">
        <v>0.15</v>
      </c>
      <c r="AS11">
        <v>4.1100000000000002E-4</v>
      </c>
      <c r="AT11">
        <v>799.98670000000004</v>
      </c>
      <c r="AU11">
        <v>1.895278</v>
      </c>
      <c r="AV11" s="1">
        <v>1.66E-5</v>
      </c>
      <c r="AW11">
        <v>3800</v>
      </c>
      <c r="AX11">
        <v>1.3306E-2</v>
      </c>
      <c r="AY11" t="s">
        <v>16</v>
      </c>
    </row>
    <row r="12" spans="1:51" x14ac:dyDescent="0.25">
      <c r="B12">
        <v>0.25</v>
      </c>
      <c r="C12">
        <v>6.8400000000000004E-4</v>
      </c>
      <c r="D12">
        <v>799.98630000000003</v>
      </c>
      <c r="E12">
        <v>2.0050460000000001</v>
      </c>
      <c r="F12" s="1">
        <v>1.7099999999999999E-5</v>
      </c>
      <c r="G12">
        <v>3800</v>
      </c>
      <c r="H12">
        <v>1.3693E-2</v>
      </c>
      <c r="I12" t="s">
        <v>16</v>
      </c>
      <c r="L12">
        <v>0.2</v>
      </c>
      <c r="M12">
        <v>5.4799999999999998E-4</v>
      </c>
      <c r="N12">
        <v>799.98649999999998</v>
      </c>
      <c r="O12">
        <v>1.938466</v>
      </c>
      <c r="P12" s="1">
        <v>1.6900000000000001E-5</v>
      </c>
      <c r="Q12">
        <v>3800</v>
      </c>
      <c r="R12">
        <v>1.355E-2</v>
      </c>
      <c r="S12" t="s">
        <v>16</v>
      </c>
      <c r="V12">
        <v>0.2</v>
      </c>
      <c r="W12">
        <v>5.4799999999999998E-4</v>
      </c>
      <c r="X12">
        <v>799.9864</v>
      </c>
      <c r="Y12">
        <v>1.952464</v>
      </c>
      <c r="Z12" s="1">
        <v>1.7E-5</v>
      </c>
      <c r="AA12">
        <v>3800</v>
      </c>
      <c r="AB12">
        <v>1.3610000000000001E-2</v>
      </c>
      <c r="AC12" t="s">
        <v>16</v>
      </c>
      <c r="AF12">
        <v>0.2</v>
      </c>
      <c r="AG12">
        <v>5.4799999999999998E-4</v>
      </c>
      <c r="AH12">
        <v>799.9864</v>
      </c>
      <c r="AI12">
        <v>1.957317</v>
      </c>
      <c r="AJ12" s="1">
        <v>1.7E-5</v>
      </c>
      <c r="AK12">
        <v>3800</v>
      </c>
      <c r="AL12">
        <v>1.3629E-2</v>
      </c>
      <c r="AM12" t="s">
        <v>16</v>
      </c>
      <c r="AR12">
        <v>0.2</v>
      </c>
      <c r="AS12">
        <v>5.4799999999999998E-4</v>
      </c>
      <c r="AT12">
        <v>799.9864</v>
      </c>
      <c r="AU12">
        <v>1.9597770000000001</v>
      </c>
      <c r="AV12" s="1">
        <v>1.7E-5</v>
      </c>
      <c r="AW12">
        <v>3800</v>
      </c>
      <c r="AX12">
        <v>1.3639999999999999E-2</v>
      </c>
      <c r="AY12" t="s">
        <v>16</v>
      </c>
    </row>
    <row r="13" spans="1:51" x14ac:dyDescent="0.25">
      <c r="B13">
        <v>0.3</v>
      </c>
      <c r="C13">
        <v>8.2100000000000001E-4</v>
      </c>
      <c r="D13">
        <v>799.98609999999996</v>
      </c>
      <c r="E13">
        <v>2.1358259999999998</v>
      </c>
      <c r="F13" s="1">
        <v>1.7399999999999999E-5</v>
      </c>
      <c r="G13">
        <v>3800</v>
      </c>
      <c r="H13">
        <v>1.3925E-2</v>
      </c>
      <c r="I13" t="s">
        <v>16</v>
      </c>
      <c r="L13">
        <v>0.25</v>
      </c>
      <c r="M13">
        <v>6.8400000000000004E-4</v>
      </c>
      <c r="N13">
        <v>799.98620000000005</v>
      </c>
      <c r="O13">
        <v>2.0394290000000002</v>
      </c>
      <c r="P13" s="1">
        <v>1.73E-5</v>
      </c>
      <c r="Q13">
        <v>3800</v>
      </c>
      <c r="R13">
        <v>1.3823999999999999E-2</v>
      </c>
      <c r="S13" t="s">
        <v>16</v>
      </c>
      <c r="V13">
        <v>0.25</v>
      </c>
      <c r="W13">
        <v>6.8400000000000004E-4</v>
      </c>
      <c r="X13">
        <v>799.98609999999996</v>
      </c>
      <c r="Y13">
        <v>2.0556199999999998</v>
      </c>
      <c r="Z13" s="1">
        <v>1.7399999999999999E-5</v>
      </c>
      <c r="AA13">
        <v>3800</v>
      </c>
      <c r="AB13">
        <v>1.3886000000000001E-2</v>
      </c>
      <c r="AC13" t="s">
        <v>16</v>
      </c>
      <c r="AF13">
        <v>0.25</v>
      </c>
      <c r="AG13">
        <v>6.8400000000000004E-4</v>
      </c>
      <c r="AH13">
        <v>799.98609999999996</v>
      </c>
      <c r="AI13">
        <v>2.061493</v>
      </c>
      <c r="AJ13" s="1">
        <v>1.7399999999999999E-5</v>
      </c>
      <c r="AK13">
        <v>3800</v>
      </c>
      <c r="AL13">
        <v>1.3906E-2</v>
      </c>
      <c r="AM13" t="s">
        <v>16</v>
      </c>
      <c r="AR13">
        <v>0.25</v>
      </c>
      <c r="AS13">
        <v>6.8400000000000004E-4</v>
      </c>
      <c r="AT13">
        <v>799.98609999999996</v>
      </c>
      <c r="AU13">
        <v>2.0643579999999999</v>
      </c>
      <c r="AV13" s="1">
        <v>1.7399999999999999E-5</v>
      </c>
      <c r="AW13">
        <v>3800</v>
      </c>
      <c r="AX13">
        <v>1.3918E-2</v>
      </c>
      <c r="AY13" t="s">
        <v>16</v>
      </c>
    </row>
    <row r="14" spans="1:51" x14ac:dyDescent="0.25">
      <c r="B14">
        <v>0.35</v>
      </c>
      <c r="C14">
        <v>9.5799999999999998E-4</v>
      </c>
      <c r="D14">
        <v>799.98580000000004</v>
      </c>
      <c r="E14">
        <v>2.2985690000000001</v>
      </c>
      <c r="F14" s="1">
        <v>1.77E-5</v>
      </c>
      <c r="G14">
        <v>3800</v>
      </c>
      <c r="H14">
        <v>1.4133E-2</v>
      </c>
      <c r="I14" t="s">
        <v>16</v>
      </c>
      <c r="L14">
        <v>0.3</v>
      </c>
      <c r="M14">
        <v>8.2100000000000001E-4</v>
      </c>
      <c r="N14">
        <v>799.98599999999999</v>
      </c>
      <c r="O14">
        <v>2.1763629999999998</v>
      </c>
      <c r="P14" s="1">
        <v>1.7600000000000001E-5</v>
      </c>
      <c r="Q14">
        <v>3800</v>
      </c>
      <c r="R14">
        <v>1.4063000000000001E-2</v>
      </c>
      <c r="S14" t="s">
        <v>16</v>
      </c>
      <c r="V14">
        <v>0.3</v>
      </c>
      <c r="W14">
        <v>8.2100000000000001E-4</v>
      </c>
      <c r="X14">
        <v>799.98590000000002</v>
      </c>
      <c r="Y14">
        <v>2.1954389999999999</v>
      </c>
      <c r="Z14" s="1">
        <v>1.77E-5</v>
      </c>
      <c r="AA14">
        <v>3800</v>
      </c>
      <c r="AB14">
        <v>1.4128E-2</v>
      </c>
      <c r="AC14" t="s">
        <v>16</v>
      </c>
      <c r="AF14">
        <v>0.3</v>
      </c>
      <c r="AG14">
        <v>8.2100000000000001E-4</v>
      </c>
      <c r="AH14">
        <v>799.98580000000004</v>
      </c>
      <c r="AI14">
        <v>2.2024149999999998</v>
      </c>
      <c r="AJ14" s="1">
        <v>1.77E-5</v>
      </c>
      <c r="AK14">
        <v>3800</v>
      </c>
      <c r="AL14">
        <v>1.4149E-2</v>
      </c>
      <c r="AM14" t="s">
        <v>16</v>
      </c>
      <c r="AR14">
        <v>0.3</v>
      </c>
      <c r="AS14">
        <v>8.2100000000000001E-4</v>
      </c>
      <c r="AT14">
        <v>799.98580000000004</v>
      </c>
      <c r="AU14">
        <v>2.2058119999999999</v>
      </c>
      <c r="AV14" s="1">
        <v>1.77E-5</v>
      </c>
      <c r="AW14">
        <v>3800</v>
      </c>
      <c r="AX14">
        <v>1.4160000000000001E-2</v>
      </c>
      <c r="AY14" t="s">
        <v>16</v>
      </c>
    </row>
    <row r="15" spans="1:51" x14ac:dyDescent="0.25">
      <c r="B15">
        <v>0.4</v>
      </c>
      <c r="C15">
        <v>1.0950000000000001E-3</v>
      </c>
      <c r="D15">
        <v>799.98569999999995</v>
      </c>
      <c r="E15">
        <v>2.4907159999999999</v>
      </c>
      <c r="F15" s="1">
        <v>1.7900000000000001E-5</v>
      </c>
      <c r="G15">
        <v>3800</v>
      </c>
      <c r="H15">
        <v>1.4323000000000001E-2</v>
      </c>
      <c r="I15" t="s">
        <v>16</v>
      </c>
      <c r="L15">
        <v>0.35</v>
      </c>
      <c r="M15">
        <v>9.5799999999999998E-4</v>
      </c>
      <c r="N15">
        <v>799.98569999999995</v>
      </c>
      <c r="O15">
        <v>2.3466559999999999</v>
      </c>
      <c r="P15" s="1">
        <v>1.7799999999999999E-5</v>
      </c>
      <c r="Q15">
        <v>3800</v>
      </c>
      <c r="R15">
        <v>1.4278000000000001E-2</v>
      </c>
      <c r="S15" t="s">
        <v>16</v>
      </c>
      <c r="V15">
        <v>0.35</v>
      </c>
      <c r="W15">
        <v>9.5799999999999998E-4</v>
      </c>
      <c r="X15">
        <v>799.98569999999995</v>
      </c>
      <c r="Y15">
        <v>2.3693430000000002</v>
      </c>
      <c r="Z15" s="1">
        <v>1.7900000000000001E-5</v>
      </c>
      <c r="AA15">
        <v>3800</v>
      </c>
      <c r="AB15">
        <v>1.4345E-2</v>
      </c>
      <c r="AC15" t="s">
        <v>16</v>
      </c>
      <c r="AF15">
        <v>0.35</v>
      </c>
      <c r="AG15">
        <v>9.5799999999999998E-4</v>
      </c>
      <c r="AH15">
        <v>799.98569999999995</v>
      </c>
      <c r="AI15">
        <v>2.3767450000000001</v>
      </c>
      <c r="AJ15" s="1">
        <v>1.8E-5</v>
      </c>
      <c r="AK15">
        <v>3800</v>
      </c>
      <c r="AL15">
        <v>1.4367E-2</v>
      </c>
      <c r="AM15" t="s">
        <v>16</v>
      </c>
      <c r="AR15">
        <v>0.35</v>
      </c>
      <c r="AS15">
        <v>9.5799999999999998E-4</v>
      </c>
      <c r="AT15">
        <v>799.98559999999998</v>
      </c>
      <c r="AU15">
        <v>2.381526</v>
      </c>
      <c r="AV15" s="1">
        <v>1.8E-5</v>
      </c>
      <c r="AW15">
        <v>3800</v>
      </c>
      <c r="AX15">
        <v>1.4378999999999999E-2</v>
      </c>
      <c r="AY15" t="s">
        <v>16</v>
      </c>
    </row>
    <row r="16" spans="1:51" x14ac:dyDescent="0.25">
      <c r="B16">
        <v>0.45</v>
      </c>
      <c r="C16">
        <v>1.232E-3</v>
      </c>
      <c r="D16">
        <v>799.9855</v>
      </c>
      <c r="E16">
        <v>2.826092</v>
      </c>
      <c r="F16" s="1">
        <v>1.8099999999999999E-5</v>
      </c>
      <c r="G16">
        <v>3800</v>
      </c>
      <c r="H16">
        <v>1.4500000000000001E-2</v>
      </c>
      <c r="I16" t="s">
        <v>16</v>
      </c>
      <c r="L16">
        <v>0.4</v>
      </c>
      <c r="M16">
        <v>1.0950000000000001E-3</v>
      </c>
      <c r="N16">
        <v>799.9855</v>
      </c>
      <c r="O16">
        <v>2.548759</v>
      </c>
      <c r="P16" s="1">
        <v>1.8099999999999999E-5</v>
      </c>
      <c r="Q16">
        <v>3800</v>
      </c>
      <c r="R16">
        <v>1.4475E-2</v>
      </c>
      <c r="S16" t="s">
        <v>16</v>
      </c>
      <c r="V16">
        <v>0.4</v>
      </c>
      <c r="W16">
        <v>1.0950000000000001E-3</v>
      </c>
      <c r="X16">
        <v>799.9855</v>
      </c>
      <c r="Y16">
        <v>2.5762049999999999</v>
      </c>
      <c r="Z16" s="1">
        <v>1.8199999999999999E-5</v>
      </c>
      <c r="AA16">
        <v>3800</v>
      </c>
      <c r="AB16">
        <v>1.4545000000000001E-2</v>
      </c>
      <c r="AC16" t="s">
        <v>16</v>
      </c>
      <c r="AF16">
        <v>0.4</v>
      </c>
      <c r="AG16">
        <v>1.0950000000000001E-3</v>
      </c>
      <c r="AH16">
        <v>799.98540000000003</v>
      </c>
      <c r="AI16">
        <v>2.5842640000000001</v>
      </c>
      <c r="AJ16" s="1">
        <v>1.8199999999999999E-5</v>
      </c>
      <c r="AK16">
        <v>3800</v>
      </c>
      <c r="AL16">
        <v>1.4567999999999999E-2</v>
      </c>
      <c r="AM16" t="s">
        <v>16</v>
      </c>
      <c r="AR16">
        <v>0.4</v>
      </c>
      <c r="AS16">
        <v>1.0950000000000001E-3</v>
      </c>
      <c r="AT16">
        <v>799.98540000000003</v>
      </c>
      <c r="AU16">
        <v>2.5892620000000002</v>
      </c>
      <c r="AV16" s="1">
        <v>1.8199999999999999E-5</v>
      </c>
      <c r="AW16">
        <v>3800</v>
      </c>
      <c r="AX16">
        <v>1.4579999999999999E-2</v>
      </c>
      <c r="AY16" t="s">
        <v>16</v>
      </c>
    </row>
    <row r="17" spans="2:51" x14ac:dyDescent="0.25">
      <c r="B17">
        <v>0.5</v>
      </c>
      <c r="C17">
        <v>1.369E-3</v>
      </c>
      <c r="D17">
        <v>799.98540000000003</v>
      </c>
      <c r="E17">
        <v>3.2985959999999999</v>
      </c>
      <c r="F17" s="1">
        <v>1.8300000000000001E-5</v>
      </c>
      <c r="G17">
        <v>3800</v>
      </c>
      <c r="H17">
        <v>1.4666999999999999E-2</v>
      </c>
      <c r="I17" t="s">
        <v>16</v>
      </c>
      <c r="L17">
        <v>0.45</v>
      </c>
      <c r="M17">
        <v>1.232E-3</v>
      </c>
      <c r="N17">
        <v>799.98540000000003</v>
      </c>
      <c r="O17">
        <v>2.9194450000000001</v>
      </c>
      <c r="P17" s="1">
        <v>1.8300000000000001E-5</v>
      </c>
      <c r="Q17">
        <v>3800</v>
      </c>
      <c r="R17">
        <v>1.4659E-2</v>
      </c>
      <c r="S17" t="s">
        <v>16</v>
      </c>
      <c r="V17">
        <v>0.45</v>
      </c>
      <c r="W17">
        <v>1.232E-3</v>
      </c>
      <c r="X17">
        <v>799.98530000000005</v>
      </c>
      <c r="Y17">
        <v>2.964353</v>
      </c>
      <c r="Z17" s="1">
        <v>1.84E-5</v>
      </c>
      <c r="AA17">
        <v>3800</v>
      </c>
      <c r="AB17">
        <v>1.4732E-2</v>
      </c>
      <c r="AC17" t="s">
        <v>16</v>
      </c>
      <c r="AF17">
        <v>0.45</v>
      </c>
      <c r="AG17">
        <v>1.232E-3</v>
      </c>
      <c r="AH17">
        <v>799.98519999999996</v>
      </c>
      <c r="AI17">
        <v>2.9757129999999998</v>
      </c>
      <c r="AJ17" s="1">
        <v>1.84E-5</v>
      </c>
      <c r="AK17">
        <v>3800</v>
      </c>
      <c r="AL17">
        <v>1.4755000000000001E-2</v>
      </c>
      <c r="AM17" t="s">
        <v>16</v>
      </c>
      <c r="AR17">
        <v>0.45</v>
      </c>
      <c r="AS17">
        <v>1.232E-3</v>
      </c>
      <c r="AT17">
        <v>799.98519999999996</v>
      </c>
      <c r="AU17">
        <v>2.982389</v>
      </c>
      <c r="AV17" s="1">
        <v>1.8499999999999999E-5</v>
      </c>
      <c r="AW17">
        <v>3800</v>
      </c>
      <c r="AX17">
        <v>1.4768E-2</v>
      </c>
      <c r="AY17" t="s">
        <v>16</v>
      </c>
    </row>
    <row r="18" spans="2:51" x14ac:dyDescent="0.25">
      <c r="B18">
        <v>0.55000000000000004</v>
      </c>
      <c r="C18">
        <v>1.506E-3</v>
      </c>
      <c r="D18">
        <v>799.98519999999996</v>
      </c>
      <c r="E18">
        <v>3.8624779999999999</v>
      </c>
      <c r="F18" s="1">
        <v>1.8499999999999999E-5</v>
      </c>
      <c r="G18">
        <v>3800</v>
      </c>
      <c r="H18">
        <v>1.4826000000000001E-2</v>
      </c>
      <c r="I18" t="s">
        <v>16</v>
      </c>
      <c r="L18">
        <v>0.5</v>
      </c>
      <c r="M18">
        <v>1.369E-3</v>
      </c>
      <c r="N18">
        <v>799.98519999999996</v>
      </c>
      <c r="O18">
        <v>3.4337979999999999</v>
      </c>
      <c r="P18" s="1">
        <v>1.8499999999999999E-5</v>
      </c>
      <c r="Q18">
        <v>3800</v>
      </c>
      <c r="R18">
        <v>1.4833000000000001E-2</v>
      </c>
      <c r="S18" t="s">
        <v>16</v>
      </c>
      <c r="V18">
        <v>0.5</v>
      </c>
      <c r="W18">
        <v>1.369E-3</v>
      </c>
      <c r="X18">
        <v>799.98509999999999</v>
      </c>
      <c r="Y18">
        <v>3.4991080000000001</v>
      </c>
      <c r="Z18" s="1">
        <v>1.8600000000000001E-5</v>
      </c>
      <c r="AA18">
        <v>3800</v>
      </c>
      <c r="AB18">
        <v>1.4909E-2</v>
      </c>
      <c r="AC18" t="s">
        <v>16</v>
      </c>
      <c r="AF18">
        <v>0.5</v>
      </c>
      <c r="AG18">
        <v>1.369E-3</v>
      </c>
      <c r="AH18">
        <v>799.98500000000001</v>
      </c>
      <c r="AI18">
        <v>3.5164059999999999</v>
      </c>
      <c r="AJ18" s="1">
        <v>1.8700000000000001E-5</v>
      </c>
      <c r="AK18">
        <v>3800</v>
      </c>
      <c r="AL18">
        <v>1.4933E-2</v>
      </c>
      <c r="AM18" t="s">
        <v>16</v>
      </c>
      <c r="AR18">
        <v>0.5</v>
      </c>
      <c r="AS18">
        <v>1.369E-3</v>
      </c>
      <c r="AT18">
        <v>799.98500000000001</v>
      </c>
      <c r="AU18">
        <v>3.527094</v>
      </c>
      <c r="AV18" s="1">
        <v>1.8700000000000001E-5</v>
      </c>
      <c r="AW18">
        <v>3800</v>
      </c>
      <c r="AX18">
        <v>1.4945999999999999E-2</v>
      </c>
      <c r="AY18" t="s">
        <v>16</v>
      </c>
    </row>
    <row r="19" spans="2:51" x14ac:dyDescent="0.25">
      <c r="B19">
        <v>0.6</v>
      </c>
      <c r="C19">
        <v>1.6429999999999999E-3</v>
      </c>
      <c r="D19">
        <v>799.98500000000001</v>
      </c>
      <c r="E19">
        <v>4.4855369999999999</v>
      </c>
      <c r="F19" s="1">
        <v>1.8700000000000001E-5</v>
      </c>
      <c r="G19">
        <v>3800</v>
      </c>
      <c r="H19">
        <v>1.4978E-2</v>
      </c>
      <c r="I19" t="s">
        <v>16</v>
      </c>
      <c r="L19">
        <v>0.55000000000000004</v>
      </c>
      <c r="M19">
        <v>1.506E-3</v>
      </c>
      <c r="N19">
        <v>799.98500000000001</v>
      </c>
      <c r="O19">
        <v>4.0433709999999996</v>
      </c>
      <c r="P19" s="1">
        <v>1.8700000000000001E-5</v>
      </c>
      <c r="Q19">
        <v>3800</v>
      </c>
      <c r="R19">
        <v>1.4999E-2</v>
      </c>
      <c r="S19" t="s">
        <v>16</v>
      </c>
      <c r="V19">
        <v>0.55000000000000004</v>
      </c>
      <c r="W19">
        <v>1.506E-3</v>
      </c>
      <c r="X19">
        <v>799.98490000000004</v>
      </c>
      <c r="Y19">
        <v>4.130579</v>
      </c>
      <c r="Z19" s="1">
        <v>1.88E-5</v>
      </c>
      <c r="AA19">
        <v>3800</v>
      </c>
      <c r="AB19">
        <v>1.5077999999999999E-2</v>
      </c>
      <c r="AC19" t="s">
        <v>16</v>
      </c>
      <c r="AF19">
        <v>0.55000000000000004</v>
      </c>
      <c r="AG19">
        <v>1.506E-3</v>
      </c>
      <c r="AH19">
        <v>799.98490000000004</v>
      </c>
      <c r="AI19">
        <v>4.1554609999999998</v>
      </c>
      <c r="AJ19" s="1">
        <v>1.8899999999999999E-5</v>
      </c>
      <c r="AK19">
        <v>3800</v>
      </c>
      <c r="AL19">
        <v>1.5103E-2</v>
      </c>
      <c r="AM19" t="s">
        <v>16</v>
      </c>
      <c r="AR19">
        <v>0.55000000000000004</v>
      </c>
      <c r="AS19">
        <v>1.506E-3</v>
      </c>
      <c r="AT19">
        <v>799.98490000000004</v>
      </c>
      <c r="AU19">
        <v>4.1699650000000004</v>
      </c>
      <c r="AV19" s="1">
        <v>1.8899999999999999E-5</v>
      </c>
      <c r="AW19">
        <v>3800</v>
      </c>
      <c r="AX19">
        <v>1.5115999999999999E-2</v>
      </c>
      <c r="AY19" t="s">
        <v>16</v>
      </c>
    </row>
    <row r="20" spans="2:51" x14ac:dyDescent="0.25">
      <c r="B20">
        <v>0.65</v>
      </c>
      <c r="C20">
        <v>1.7799999999999999E-3</v>
      </c>
      <c r="D20">
        <v>799.98490000000004</v>
      </c>
      <c r="E20">
        <v>5.1449290000000003</v>
      </c>
      <c r="F20" s="1">
        <v>1.8899999999999999E-5</v>
      </c>
      <c r="G20">
        <v>3800</v>
      </c>
      <c r="H20">
        <v>1.5125E-2</v>
      </c>
      <c r="I20" t="s">
        <v>16</v>
      </c>
      <c r="L20">
        <v>0.6</v>
      </c>
      <c r="M20">
        <v>1.6429999999999999E-3</v>
      </c>
      <c r="N20">
        <v>799.98490000000004</v>
      </c>
      <c r="O20">
        <v>4.7106599999999998</v>
      </c>
      <c r="P20" s="1">
        <v>1.8899999999999999E-5</v>
      </c>
      <c r="Q20">
        <v>3800</v>
      </c>
      <c r="R20">
        <v>1.5158E-2</v>
      </c>
      <c r="S20" t="s">
        <v>16</v>
      </c>
      <c r="V20">
        <v>0.6</v>
      </c>
      <c r="W20">
        <v>1.6429999999999999E-3</v>
      </c>
      <c r="X20">
        <v>799.98469999999998</v>
      </c>
      <c r="Y20">
        <v>4.8202109999999996</v>
      </c>
      <c r="Z20" s="1">
        <v>1.9000000000000001E-5</v>
      </c>
      <c r="AA20">
        <v>3800</v>
      </c>
      <c r="AB20">
        <v>1.524E-2</v>
      </c>
      <c r="AC20" t="s">
        <v>16</v>
      </c>
      <c r="AF20">
        <v>0.6</v>
      </c>
      <c r="AG20">
        <v>1.6429999999999999E-3</v>
      </c>
      <c r="AH20">
        <v>799.98469999999998</v>
      </c>
      <c r="AI20">
        <v>4.8527899999999997</v>
      </c>
      <c r="AJ20" s="1">
        <v>1.91E-5</v>
      </c>
      <c r="AK20">
        <v>3800</v>
      </c>
      <c r="AL20">
        <v>1.5266E-2</v>
      </c>
      <c r="AM20" t="s">
        <v>16</v>
      </c>
      <c r="AR20">
        <v>0.6</v>
      </c>
      <c r="AS20">
        <v>1.6429999999999999E-3</v>
      </c>
      <c r="AT20">
        <v>799.98469999999998</v>
      </c>
      <c r="AU20">
        <v>4.8709389999999999</v>
      </c>
      <c r="AV20" s="1">
        <v>1.91E-5</v>
      </c>
      <c r="AW20">
        <v>3800</v>
      </c>
      <c r="AX20">
        <v>1.528E-2</v>
      </c>
      <c r="AY20" t="s">
        <v>16</v>
      </c>
    </row>
    <row r="21" spans="2:51" x14ac:dyDescent="0.25">
      <c r="B21">
        <v>0.7</v>
      </c>
      <c r="C21">
        <v>1.916E-3</v>
      </c>
      <c r="D21">
        <v>799.98469999999998</v>
      </c>
      <c r="E21">
        <v>5.8242050000000001</v>
      </c>
      <c r="F21" s="1">
        <v>1.91E-5</v>
      </c>
      <c r="G21">
        <v>3800</v>
      </c>
      <c r="H21">
        <v>1.5268E-2</v>
      </c>
      <c r="I21" t="s">
        <v>16</v>
      </c>
      <c r="L21">
        <v>0.65</v>
      </c>
      <c r="M21">
        <v>1.7799999999999999E-3</v>
      </c>
      <c r="N21">
        <v>799.98469999999998</v>
      </c>
      <c r="O21">
        <v>5.4116739999999997</v>
      </c>
      <c r="P21" s="1">
        <v>1.91E-5</v>
      </c>
      <c r="Q21">
        <v>3800</v>
      </c>
      <c r="R21">
        <v>1.5311999999999999E-2</v>
      </c>
      <c r="S21" t="s">
        <v>16</v>
      </c>
      <c r="V21">
        <v>0.65</v>
      </c>
      <c r="W21">
        <v>1.7799999999999999E-3</v>
      </c>
      <c r="X21">
        <v>799.9846</v>
      </c>
      <c r="Y21">
        <v>5.543323</v>
      </c>
      <c r="Z21" s="1">
        <v>1.9199999999999999E-5</v>
      </c>
      <c r="AA21">
        <v>3800</v>
      </c>
      <c r="AB21">
        <v>1.5396999999999999E-2</v>
      </c>
      <c r="AC21" t="s">
        <v>16</v>
      </c>
      <c r="AF21">
        <v>0.65</v>
      </c>
      <c r="AG21">
        <v>1.7799999999999999E-3</v>
      </c>
      <c r="AH21">
        <v>799.9846</v>
      </c>
      <c r="AI21">
        <v>5.5830289999999998</v>
      </c>
      <c r="AJ21" s="1">
        <v>1.9300000000000002E-5</v>
      </c>
      <c r="AK21">
        <v>3800</v>
      </c>
      <c r="AL21">
        <v>1.5422999999999999E-2</v>
      </c>
      <c r="AM21" t="s">
        <v>16</v>
      </c>
      <c r="AR21">
        <v>0.65</v>
      </c>
      <c r="AS21">
        <v>1.7799999999999999E-3</v>
      </c>
      <c r="AT21">
        <v>799.9846</v>
      </c>
      <c r="AU21">
        <v>5.6050149999999999</v>
      </c>
      <c r="AV21" s="1">
        <v>1.9300000000000002E-5</v>
      </c>
      <c r="AW21">
        <v>3800</v>
      </c>
      <c r="AX21">
        <v>1.5438E-2</v>
      </c>
      <c r="AY21" t="s">
        <v>16</v>
      </c>
    </row>
    <row r="22" spans="2:51" x14ac:dyDescent="0.25">
      <c r="B22">
        <v>0.75</v>
      </c>
      <c r="C22">
        <v>2.0530000000000001E-3</v>
      </c>
      <c r="D22">
        <v>799.9846</v>
      </c>
      <c r="E22">
        <v>6.5111429999999997</v>
      </c>
      <c r="F22" s="1">
        <v>1.9300000000000002E-5</v>
      </c>
      <c r="G22">
        <v>3800</v>
      </c>
      <c r="H22">
        <v>1.5407000000000001E-2</v>
      </c>
      <c r="I22" t="s">
        <v>16</v>
      </c>
      <c r="L22">
        <v>0.7</v>
      </c>
      <c r="M22">
        <v>1.916E-3</v>
      </c>
      <c r="N22">
        <v>799.9846</v>
      </c>
      <c r="O22">
        <v>6.1301040000000002</v>
      </c>
      <c r="P22" s="1">
        <v>1.9300000000000002E-5</v>
      </c>
      <c r="Q22">
        <v>3800</v>
      </c>
      <c r="R22">
        <v>1.5462E-2</v>
      </c>
      <c r="S22" t="s">
        <v>16</v>
      </c>
      <c r="V22">
        <v>0.7</v>
      </c>
      <c r="W22">
        <v>1.916E-3</v>
      </c>
      <c r="X22">
        <v>799.98440000000005</v>
      </c>
      <c r="Y22">
        <v>6.2829309999999996</v>
      </c>
      <c r="Z22" s="1">
        <v>1.9400000000000001E-5</v>
      </c>
      <c r="AA22">
        <v>3800</v>
      </c>
      <c r="AB22">
        <v>1.5549E-2</v>
      </c>
      <c r="AC22" t="s">
        <v>16</v>
      </c>
      <c r="AF22">
        <v>0.7</v>
      </c>
      <c r="AG22">
        <v>1.916E-3</v>
      </c>
      <c r="AH22">
        <v>799.98440000000005</v>
      </c>
      <c r="AI22">
        <v>6.3293189999999999</v>
      </c>
      <c r="AJ22" s="1">
        <v>1.95E-5</v>
      </c>
      <c r="AK22">
        <v>3800</v>
      </c>
      <c r="AL22">
        <v>1.5577000000000001E-2</v>
      </c>
      <c r="AM22" t="s">
        <v>16</v>
      </c>
      <c r="AR22">
        <v>0.7</v>
      </c>
      <c r="AS22">
        <v>1.916E-3</v>
      </c>
      <c r="AT22">
        <v>799.98440000000005</v>
      </c>
      <c r="AU22">
        <v>6.3554729999999999</v>
      </c>
      <c r="AV22" s="1">
        <v>1.95E-5</v>
      </c>
      <c r="AW22">
        <v>3800</v>
      </c>
      <c r="AX22">
        <v>1.5592E-2</v>
      </c>
      <c r="AY22" t="s">
        <v>16</v>
      </c>
    </row>
    <row r="23" spans="2:51" x14ac:dyDescent="0.25">
      <c r="B23">
        <v>0.8</v>
      </c>
      <c r="C23">
        <v>2.1900000000000001E-3</v>
      </c>
      <c r="D23">
        <v>799.98440000000005</v>
      </c>
      <c r="E23">
        <v>7.2056100000000001</v>
      </c>
      <c r="F23" s="1">
        <v>1.9400000000000001E-5</v>
      </c>
      <c r="G23">
        <v>3800</v>
      </c>
      <c r="H23">
        <v>1.5543E-2</v>
      </c>
      <c r="I23" t="s">
        <v>16</v>
      </c>
      <c r="L23">
        <v>0.75</v>
      </c>
      <c r="M23">
        <v>2.0530000000000001E-3</v>
      </c>
      <c r="N23">
        <v>799.98440000000005</v>
      </c>
      <c r="O23">
        <v>6.8552169999999997</v>
      </c>
      <c r="P23" s="1">
        <v>1.95E-5</v>
      </c>
      <c r="Q23">
        <v>3800</v>
      </c>
      <c r="R23">
        <v>1.5608E-2</v>
      </c>
      <c r="S23" t="s">
        <v>16</v>
      </c>
      <c r="V23">
        <v>0.75</v>
      </c>
      <c r="W23">
        <v>2.0530000000000001E-3</v>
      </c>
      <c r="X23">
        <v>799.98429999999996</v>
      </c>
      <c r="Y23">
        <v>7.0276860000000001</v>
      </c>
      <c r="Z23" s="1">
        <v>1.9599999999999999E-5</v>
      </c>
      <c r="AA23">
        <v>3800</v>
      </c>
      <c r="AB23">
        <v>1.5698E-2</v>
      </c>
      <c r="AC23" t="s">
        <v>16</v>
      </c>
      <c r="AF23">
        <v>0.75</v>
      </c>
      <c r="AG23">
        <v>2.0530000000000001E-3</v>
      </c>
      <c r="AH23">
        <v>799.98429999999996</v>
      </c>
      <c r="AI23">
        <v>7.0803000000000003</v>
      </c>
      <c r="AJ23" s="1">
        <v>1.9700000000000001E-5</v>
      </c>
      <c r="AK23">
        <v>3800</v>
      </c>
      <c r="AL23">
        <v>1.5726E-2</v>
      </c>
      <c r="AM23" t="s">
        <v>16</v>
      </c>
      <c r="AR23">
        <v>0.75</v>
      </c>
      <c r="AS23">
        <v>2.0530000000000001E-3</v>
      </c>
      <c r="AT23">
        <v>799.98429999999996</v>
      </c>
      <c r="AU23">
        <v>7.1107990000000001</v>
      </c>
      <c r="AV23" s="1">
        <v>1.9700000000000001E-5</v>
      </c>
      <c r="AW23">
        <v>3800</v>
      </c>
      <c r="AX23">
        <v>1.5741999999999999E-2</v>
      </c>
      <c r="AY23" t="s">
        <v>16</v>
      </c>
    </row>
    <row r="24" spans="2:51" x14ac:dyDescent="0.25">
      <c r="B24">
        <v>0.85</v>
      </c>
      <c r="C24">
        <v>2.3270000000000001E-3</v>
      </c>
      <c r="D24">
        <v>799.98429999999996</v>
      </c>
      <c r="E24">
        <v>7.9023940000000001</v>
      </c>
      <c r="F24" s="1">
        <v>1.9599999999999999E-5</v>
      </c>
      <c r="G24">
        <v>3800</v>
      </c>
      <c r="H24">
        <v>1.5677E-2</v>
      </c>
      <c r="I24" t="s">
        <v>16</v>
      </c>
      <c r="L24">
        <v>0.8</v>
      </c>
      <c r="M24">
        <v>2.1900000000000001E-3</v>
      </c>
      <c r="N24">
        <v>799.98429999999996</v>
      </c>
      <c r="O24">
        <v>7.5861850000000004</v>
      </c>
      <c r="P24" s="1">
        <v>1.9700000000000001E-5</v>
      </c>
      <c r="Q24">
        <v>3800</v>
      </c>
      <c r="R24">
        <v>1.575E-2</v>
      </c>
      <c r="S24" t="s">
        <v>16</v>
      </c>
      <c r="V24">
        <v>0.8</v>
      </c>
      <c r="W24">
        <v>2.1900000000000001E-3</v>
      </c>
      <c r="X24">
        <v>799.98410000000001</v>
      </c>
      <c r="Y24">
        <v>7.7769560000000002</v>
      </c>
      <c r="Z24" s="1">
        <v>1.98E-5</v>
      </c>
      <c r="AA24">
        <v>3800</v>
      </c>
      <c r="AB24">
        <v>1.5844E-2</v>
      </c>
      <c r="AC24" t="s">
        <v>16</v>
      </c>
      <c r="AF24">
        <v>0.8</v>
      </c>
      <c r="AG24">
        <v>2.1900000000000001E-3</v>
      </c>
      <c r="AH24">
        <v>799.98410000000001</v>
      </c>
      <c r="AI24">
        <v>7.836252</v>
      </c>
      <c r="AJ24" s="1">
        <v>1.98E-5</v>
      </c>
      <c r="AK24">
        <v>3800</v>
      </c>
      <c r="AL24">
        <v>1.5873000000000002E-2</v>
      </c>
      <c r="AM24" t="s">
        <v>16</v>
      </c>
      <c r="AR24">
        <v>0.8</v>
      </c>
      <c r="AS24">
        <v>2.1900000000000001E-3</v>
      </c>
      <c r="AT24">
        <v>799.98410000000001</v>
      </c>
      <c r="AU24">
        <v>7.8703880000000002</v>
      </c>
      <c r="AV24" s="1">
        <v>1.9899999999999999E-5</v>
      </c>
      <c r="AW24">
        <v>3800</v>
      </c>
      <c r="AX24">
        <v>1.5889E-2</v>
      </c>
      <c r="AY24" t="s">
        <v>16</v>
      </c>
    </row>
    <row r="25" spans="2:51" x14ac:dyDescent="0.25">
      <c r="B25">
        <v>0.9</v>
      </c>
      <c r="C25">
        <v>2.464E-3</v>
      </c>
      <c r="D25">
        <v>799.98419999999999</v>
      </c>
      <c r="E25">
        <v>8.5954789999999992</v>
      </c>
      <c r="F25" s="1">
        <v>1.98E-5</v>
      </c>
      <c r="G25">
        <v>3800</v>
      </c>
      <c r="H25">
        <v>1.5807999999999999E-2</v>
      </c>
      <c r="I25" t="s">
        <v>16</v>
      </c>
      <c r="L25">
        <v>0.85</v>
      </c>
      <c r="M25">
        <v>2.3270000000000001E-3</v>
      </c>
      <c r="N25">
        <v>799.98410000000001</v>
      </c>
      <c r="O25">
        <v>8.31785</v>
      </c>
      <c r="P25" s="1">
        <v>1.9899999999999999E-5</v>
      </c>
      <c r="Q25">
        <v>3800</v>
      </c>
      <c r="R25">
        <v>1.5890999999999999E-2</v>
      </c>
      <c r="S25" t="s">
        <v>16</v>
      </c>
      <c r="V25">
        <v>0.85</v>
      </c>
      <c r="W25">
        <v>2.3270000000000001E-3</v>
      </c>
      <c r="X25">
        <v>799.98400000000004</v>
      </c>
      <c r="Y25">
        <v>8.52529</v>
      </c>
      <c r="Z25" s="1">
        <v>2.0000000000000002E-5</v>
      </c>
      <c r="AA25">
        <v>3800</v>
      </c>
      <c r="AB25">
        <v>1.5987000000000001E-2</v>
      </c>
      <c r="AC25" t="s">
        <v>16</v>
      </c>
      <c r="AF25">
        <v>0.85</v>
      </c>
      <c r="AG25">
        <v>2.3270000000000001E-3</v>
      </c>
      <c r="AH25">
        <v>799.98400000000004</v>
      </c>
      <c r="AI25">
        <v>8.5907180000000007</v>
      </c>
      <c r="AJ25" s="1">
        <v>2.0000000000000002E-5</v>
      </c>
      <c r="AK25">
        <v>3800</v>
      </c>
      <c r="AL25">
        <v>1.6017E-2</v>
      </c>
      <c r="AM25" t="s">
        <v>16</v>
      </c>
      <c r="AR25">
        <v>0.85</v>
      </c>
      <c r="AS25">
        <v>2.3270000000000001E-3</v>
      </c>
      <c r="AT25">
        <v>799.98389999999995</v>
      </c>
      <c r="AU25">
        <v>8.6275919999999999</v>
      </c>
      <c r="AV25" s="1">
        <v>2.0000000000000002E-5</v>
      </c>
      <c r="AW25">
        <v>3800</v>
      </c>
      <c r="AX25">
        <v>1.6032999999999999E-2</v>
      </c>
      <c r="AY25" t="s">
        <v>16</v>
      </c>
    </row>
    <row r="26" spans="2:51" x14ac:dyDescent="0.25">
      <c r="B26">
        <v>0.95</v>
      </c>
      <c r="C26">
        <v>2.601E-3</v>
      </c>
      <c r="D26">
        <v>799.98410000000001</v>
      </c>
      <c r="E26">
        <v>9.2797979999999995</v>
      </c>
      <c r="F26" s="1">
        <v>1.9899999999999999E-5</v>
      </c>
      <c r="G26">
        <v>3800</v>
      </c>
      <c r="H26">
        <v>1.5938000000000001E-2</v>
      </c>
      <c r="I26" t="s">
        <v>16</v>
      </c>
      <c r="L26">
        <v>0.9</v>
      </c>
      <c r="M26">
        <v>2.464E-3</v>
      </c>
      <c r="N26">
        <v>799.98389999999995</v>
      </c>
      <c r="O26">
        <v>9.0433800000000009</v>
      </c>
      <c r="P26" s="1">
        <v>2.0000000000000002E-5</v>
      </c>
      <c r="Q26">
        <v>3800</v>
      </c>
      <c r="R26">
        <v>1.6029000000000002E-2</v>
      </c>
      <c r="S26" t="s">
        <v>16</v>
      </c>
      <c r="V26">
        <v>0.9</v>
      </c>
      <c r="W26">
        <v>2.464E-3</v>
      </c>
      <c r="X26">
        <v>799.98389999999995</v>
      </c>
      <c r="Y26">
        <v>9.2656910000000003</v>
      </c>
      <c r="Z26" s="1">
        <v>2.02E-5</v>
      </c>
      <c r="AA26">
        <v>3800</v>
      </c>
      <c r="AB26">
        <v>1.6128E-2</v>
      </c>
      <c r="AC26" t="s">
        <v>16</v>
      </c>
      <c r="AF26">
        <v>0.9</v>
      </c>
      <c r="AG26">
        <v>2.464E-3</v>
      </c>
      <c r="AH26">
        <v>799.98379999999997</v>
      </c>
      <c r="AI26">
        <v>9.336487</v>
      </c>
      <c r="AJ26" s="1">
        <v>2.02E-5</v>
      </c>
      <c r="AK26">
        <v>3800</v>
      </c>
      <c r="AL26">
        <v>1.6159E-2</v>
      </c>
      <c r="AM26" t="s">
        <v>16</v>
      </c>
      <c r="AR26">
        <v>0.9</v>
      </c>
      <c r="AS26">
        <v>2.464E-3</v>
      </c>
      <c r="AT26">
        <v>799.98379999999997</v>
      </c>
      <c r="AU26">
        <v>9.3763520000000007</v>
      </c>
      <c r="AV26" s="1">
        <v>2.02E-5</v>
      </c>
      <c r="AW26">
        <v>3800</v>
      </c>
      <c r="AX26">
        <v>1.6175999999999999E-2</v>
      </c>
      <c r="AY26" t="s">
        <v>16</v>
      </c>
    </row>
    <row r="27" spans="2:51" x14ac:dyDescent="0.25">
      <c r="B27">
        <v>1</v>
      </c>
      <c r="C27">
        <v>2.738E-3</v>
      </c>
      <c r="D27">
        <v>799.98389999999995</v>
      </c>
      <c r="E27">
        <v>9.9760910000000003</v>
      </c>
      <c r="F27" s="1">
        <v>2.0100000000000001E-5</v>
      </c>
      <c r="G27">
        <v>3800</v>
      </c>
      <c r="H27">
        <v>1.6067000000000001E-2</v>
      </c>
      <c r="I27" t="s">
        <v>16</v>
      </c>
      <c r="L27">
        <v>0.95</v>
      </c>
      <c r="M27">
        <v>2.601E-3</v>
      </c>
      <c r="N27">
        <v>799.98379999999997</v>
      </c>
      <c r="O27">
        <v>9.7579379999999993</v>
      </c>
      <c r="P27" s="1">
        <v>2.02E-5</v>
      </c>
      <c r="Q27">
        <v>3800</v>
      </c>
      <c r="R27">
        <v>1.6164999999999999E-2</v>
      </c>
      <c r="S27" t="s">
        <v>16</v>
      </c>
      <c r="V27">
        <v>0.95</v>
      </c>
      <c r="W27">
        <v>2.601E-3</v>
      </c>
      <c r="X27">
        <v>799.9837</v>
      </c>
      <c r="Y27">
        <v>10.02168</v>
      </c>
      <c r="Z27" s="1">
        <v>2.0299999999999999E-5</v>
      </c>
      <c r="AA27">
        <v>3800</v>
      </c>
      <c r="AB27">
        <v>1.6265999999999999E-2</v>
      </c>
      <c r="AC27" t="s">
        <v>16</v>
      </c>
      <c r="AF27">
        <v>0.95</v>
      </c>
      <c r="AG27">
        <v>2.601E-3</v>
      </c>
      <c r="AH27">
        <v>799.9837</v>
      </c>
      <c r="AI27">
        <v>10.114129999999999</v>
      </c>
      <c r="AJ27" s="1">
        <v>2.0400000000000001E-5</v>
      </c>
      <c r="AK27">
        <v>3800</v>
      </c>
      <c r="AL27">
        <v>1.6298E-2</v>
      </c>
      <c r="AM27" t="s">
        <v>16</v>
      </c>
      <c r="AR27">
        <v>0.95</v>
      </c>
      <c r="AS27">
        <v>2.601E-3</v>
      </c>
      <c r="AT27">
        <v>799.9837</v>
      </c>
      <c r="AU27">
        <v>10.167249999999999</v>
      </c>
      <c r="AV27" s="1">
        <v>2.0400000000000001E-5</v>
      </c>
      <c r="AW27">
        <v>3800</v>
      </c>
      <c r="AX27">
        <v>1.6316000000000001E-2</v>
      </c>
      <c r="AY27" t="s">
        <v>16</v>
      </c>
    </row>
    <row r="28" spans="2:51" x14ac:dyDescent="0.25">
      <c r="B28">
        <v>1.05</v>
      </c>
      <c r="C28">
        <v>2.875E-3</v>
      </c>
      <c r="D28">
        <v>799.98379999999997</v>
      </c>
      <c r="E28">
        <v>10.88706</v>
      </c>
      <c r="F28" s="1">
        <v>2.02E-5</v>
      </c>
      <c r="G28">
        <v>3800</v>
      </c>
      <c r="H28">
        <v>1.6195000000000001E-2</v>
      </c>
      <c r="I28" t="s">
        <v>16</v>
      </c>
      <c r="L28">
        <v>1</v>
      </c>
      <c r="M28">
        <v>2.738E-3</v>
      </c>
      <c r="N28">
        <v>799.9837</v>
      </c>
      <c r="O28">
        <v>10.64115</v>
      </c>
      <c r="P28" s="1">
        <v>2.0400000000000001E-5</v>
      </c>
      <c r="Q28">
        <v>3800</v>
      </c>
      <c r="R28">
        <v>1.6299999999999999E-2</v>
      </c>
      <c r="S28" t="s">
        <v>16</v>
      </c>
      <c r="V28">
        <v>1</v>
      </c>
      <c r="W28">
        <v>2.738E-3</v>
      </c>
      <c r="X28">
        <v>799.98360000000002</v>
      </c>
      <c r="Y28">
        <v>11.000959999999999</v>
      </c>
      <c r="Z28" s="1">
        <v>2.05E-5</v>
      </c>
      <c r="AA28">
        <v>3800</v>
      </c>
      <c r="AB28">
        <v>1.6404999999999999E-2</v>
      </c>
      <c r="AC28" t="s">
        <v>16</v>
      </c>
      <c r="AF28">
        <v>1</v>
      </c>
      <c r="AG28">
        <v>2.738E-3</v>
      </c>
      <c r="AH28">
        <v>799.98360000000002</v>
      </c>
      <c r="AI28">
        <v>11.119260000000001</v>
      </c>
      <c r="AJ28" s="1">
        <v>2.05E-5</v>
      </c>
      <c r="AK28">
        <v>3800</v>
      </c>
      <c r="AL28">
        <v>1.6438000000000001E-2</v>
      </c>
      <c r="AM28" t="s">
        <v>16</v>
      </c>
      <c r="AR28">
        <v>1</v>
      </c>
      <c r="AS28">
        <v>2.738E-3</v>
      </c>
      <c r="AT28">
        <v>799.98350000000005</v>
      </c>
      <c r="AU28">
        <v>11.186109999999999</v>
      </c>
      <c r="AV28" s="1">
        <v>2.0599999999999999E-5</v>
      </c>
      <c r="AW28">
        <v>3800</v>
      </c>
      <c r="AX28">
        <v>1.6455999999999998E-2</v>
      </c>
      <c r="AY28" t="s">
        <v>16</v>
      </c>
    </row>
    <row r="29" spans="2:51" x14ac:dyDescent="0.25">
      <c r="B29">
        <v>1.1000000000000001</v>
      </c>
      <c r="C29">
        <v>3.0119999999999999E-3</v>
      </c>
      <c r="D29">
        <v>799.9837</v>
      </c>
      <c r="E29">
        <v>11.89578</v>
      </c>
      <c r="F29" s="1">
        <v>2.0400000000000001E-5</v>
      </c>
      <c r="G29">
        <v>3800</v>
      </c>
      <c r="H29">
        <v>1.6323000000000001E-2</v>
      </c>
      <c r="I29" t="s">
        <v>16</v>
      </c>
      <c r="L29">
        <v>1.05</v>
      </c>
      <c r="M29">
        <v>2.875E-3</v>
      </c>
      <c r="N29">
        <v>799.98360000000002</v>
      </c>
      <c r="O29">
        <v>11.68257</v>
      </c>
      <c r="P29" s="1">
        <v>2.05E-5</v>
      </c>
      <c r="Q29">
        <v>3800</v>
      </c>
      <c r="R29">
        <v>1.6435000000000002E-2</v>
      </c>
      <c r="S29" t="s">
        <v>16</v>
      </c>
      <c r="V29">
        <v>1.05</v>
      </c>
      <c r="W29">
        <v>2.875E-3</v>
      </c>
      <c r="X29">
        <v>799.98350000000005</v>
      </c>
      <c r="Y29">
        <v>12.08812</v>
      </c>
      <c r="Z29" s="1">
        <v>2.0699999999999998E-5</v>
      </c>
      <c r="AA29">
        <v>3800</v>
      </c>
      <c r="AB29">
        <v>1.6542999999999999E-2</v>
      </c>
      <c r="AC29" t="s">
        <v>16</v>
      </c>
      <c r="AF29">
        <v>1.05</v>
      </c>
      <c r="AG29">
        <v>2.875E-3</v>
      </c>
      <c r="AH29">
        <v>799.98339999999996</v>
      </c>
      <c r="AI29">
        <v>12.220750000000001</v>
      </c>
      <c r="AJ29" s="1">
        <v>2.0699999999999998E-5</v>
      </c>
      <c r="AK29">
        <v>3800</v>
      </c>
      <c r="AL29">
        <v>1.6577000000000001E-2</v>
      </c>
      <c r="AM29" t="s">
        <v>16</v>
      </c>
      <c r="AR29">
        <v>1.05</v>
      </c>
      <c r="AS29">
        <v>2.875E-3</v>
      </c>
      <c r="AT29">
        <v>799.98339999999996</v>
      </c>
      <c r="AU29">
        <v>12.29599</v>
      </c>
      <c r="AV29" s="1">
        <v>2.0699999999999998E-5</v>
      </c>
      <c r="AW29">
        <v>3800</v>
      </c>
      <c r="AX29">
        <v>1.6594999999999999E-2</v>
      </c>
      <c r="AY29" t="s">
        <v>16</v>
      </c>
    </row>
    <row r="30" spans="2:51" x14ac:dyDescent="0.25">
      <c r="B30">
        <v>1.1499999999999999</v>
      </c>
      <c r="C30">
        <v>3.1489999999999999E-3</v>
      </c>
      <c r="D30">
        <v>799.98350000000005</v>
      </c>
      <c r="E30">
        <v>12.906969999999999</v>
      </c>
      <c r="F30" s="1">
        <v>2.0599999999999999E-5</v>
      </c>
      <c r="G30">
        <v>3800</v>
      </c>
      <c r="H30">
        <v>1.6449999999999999E-2</v>
      </c>
      <c r="I30" t="s">
        <v>16</v>
      </c>
      <c r="L30">
        <v>1.1000000000000001</v>
      </c>
      <c r="M30">
        <v>3.0119999999999999E-3</v>
      </c>
      <c r="N30">
        <v>799.98350000000005</v>
      </c>
      <c r="O30">
        <v>12.771599999999999</v>
      </c>
      <c r="P30" s="1">
        <v>2.0699999999999998E-5</v>
      </c>
      <c r="Q30">
        <v>3800</v>
      </c>
      <c r="R30">
        <v>1.6569E-2</v>
      </c>
      <c r="S30" t="s">
        <v>16</v>
      </c>
      <c r="V30">
        <v>1.1000000000000001</v>
      </c>
      <c r="W30">
        <v>3.0119999999999999E-3</v>
      </c>
      <c r="X30">
        <v>799.98329999999999</v>
      </c>
      <c r="Y30">
        <v>13.22162</v>
      </c>
      <c r="Z30" s="1">
        <v>2.0800000000000001E-5</v>
      </c>
      <c r="AA30">
        <v>3800</v>
      </c>
      <c r="AB30">
        <v>1.668E-2</v>
      </c>
      <c r="AC30" t="s">
        <v>16</v>
      </c>
      <c r="AF30">
        <v>1.1000000000000001</v>
      </c>
      <c r="AG30">
        <v>3.0119999999999999E-3</v>
      </c>
      <c r="AH30">
        <v>799.98329999999999</v>
      </c>
      <c r="AI30">
        <v>13.366809999999999</v>
      </c>
      <c r="AJ30" s="1">
        <v>2.09E-5</v>
      </c>
      <c r="AK30">
        <v>3800</v>
      </c>
      <c r="AL30">
        <v>1.6714E-2</v>
      </c>
      <c r="AM30" t="s">
        <v>16</v>
      </c>
      <c r="AR30">
        <v>1.1000000000000001</v>
      </c>
      <c r="AS30">
        <v>3.0119999999999999E-3</v>
      </c>
      <c r="AT30">
        <v>799.98329999999999</v>
      </c>
      <c r="AU30">
        <v>13.449579999999999</v>
      </c>
      <c r="AV30" s="1">
        <v>2.09E-5</v>
      </c>
      <c r="AW30">
        <v>3800</v>
      </c>
      <c r="AX30">
        <v>1.6733000000000001E-2</v>
      </c>
      <c r="AY30" t="s">
        <v>16</v>
      </c>
    </row>
    <row r="31" spans="2:51" x14ac:dyDescent="0.25">
      <c r="B31">
        <v>1.2</v>
      </c>
      <c r="C31">
        <v>3.2850000000000002E-3</v>
      </c>
      <c r="D31">
        <v>799.98339999999996</v>
      </c>
      <c r="E31">
        <v>14.03735</v>
      </c>
      <c r="F31" s="1">
        <v>2.0699999999999998E-5</v>
      </c>
      <c r="G31">
        <v>3800</v>
      </c>
      <c r="H31">
        <v>1.6577000000000001E-2</v>
      </c>
      <c r="I31" t="s">
        <v>16</v>
      </c>
      <c r="L31">
        <v>1.1499999999999999</v>
      </c>
      <c r="M31">
        <v>3.1489999999999999E-3</v>
      </c>
      <c r="N31">
        <v>799.98329999999999</v>
      </c>
      <c r="O31">
        <v>13.89888</v>
      </c>
      <c r="P31" s="1">
        <v>2.09E-5</v>
      </c>
      <c r="Q31">
        <v>3800</v>
      </c>
      <c r="R31">
        <v>1.6702000000000002E-2</v>
      </c>
      <c r="S31" t="s">
        <v>16</v>
      </c>
      <c r="V31">
        <v>1.1499999999999999</v>
      </c>
      <c r="W31">
        <v>3.1489999999999999E-3</v>
      </c>
      <c r="X31">
        <v>799.98320000000001</v>
      </c>
      <c r="Y31">
        <v>14.382429999999999</v>
      </c>
      <c r="Z31" s="1">
        <v>2.0999999999999999E-5</v>
      </c>
      <c r="AA31">
        <v>3800</v>
      </c>
      <c r="AB31">
        <v>1.6816000000000001E-2</v>
      </c>
      <c r="AC31" t="s">
        <v>16</v>
      </c>
      <c r="AF31">
        <v>1.1499999999999999</v>
      </c>
      <c r="AG31">
        <v>3.1489999999999999E-3</v>
      </c>
      <c r="AH31">
        <v>799.98320000000001</v>
      </c>
      <c r="AI31">
        <v>14.54241</v>
      </c>
      <c r="AJ31" s="1">
        <v>2.1100000000000001E-5</v>
      </c>
      <c r="AK31">
        <v>3800</v>
      </c>
      <c r="AL31">
        <v>1.6851000000000001E-2</v>
      </c>
      <c r="AM31" t="s">
        <v>16</v>
      </c>
      <c r="AR31">
        <v>1.1499999999999999</v>
      </c>
      <c r="AS31">
        <v>3.1489999999999999E-3</v>
      </c>
      <c r="AT31">
        <v>799.98320000000001</v>
      </c>
      <c r="AU31">
        <v>14.6319</v>
      </c>
      <c r="AV31" s="1">
        <v>2.1100000000000001E-5</v>
      </c>
      <c r="AW31">
        <v>3800</v>
      </c>
      <c r="AX31">
        <v>1.6871000000000001E-2</v>
      </c>
      <c r="AY31" t="s">
        <v>16</v>
      </c>
    </row>
    <row r="32" spans="2:51" x14ac:dyDescent="0.25">
      <c r="B32">
        <v>1.25</v>
      </c>
      <c r="C32">
        <v>3.4220000000000001E-3</v>
      </c>
      <c r="D32">
        <v>799.98329999999999</v>
      </c>
      <c r="E32">
        <v>15.01463</v>
      </c>
      <c r="F32" s="1">
        <v>2.09E-5</v>
      </c>
      <c r="G32">
        <v>3800</v>
      </c>
      <c r="H32">
        <v>1.6702999999999999E-2</v>
      </c>
      <c r="I32" t="s">
        <v>16</v>
      </c>
      <c r="L32">
        <v>1.2</v>
      </c>
      <c r="M32">
        <v>3.2850000000000002E-3</v>
      </c>
      <c r="N32">
        <v>799.98320000000001</v>
      </c>
      <c r="O32">
        <v>15.04017</v>
      </c>
      <c r="P32" s="1">
        <v>2.0999999999999999E-5</v>
      </c>
      <c r="Q32">
        <v>3800</v>
      </c>
      <c r="R32">
        <v>1.6833999999999998E-2</v>
      </c>
      <c r="S32" t="s">
        <v>16</v>
      </c>
      <c r="V32">
        <v>1.2</v>
      </c>
      <c r="W32">
        <v>3.2850000000000002E-3</v>
      </c>
      <c r="X32">
        <v>799.98299999999995</v>
      </c>
      <c r="Y32">
        <v>15.569190000000001</v>
      </c>
      <c r="Z32" s="1">
        <v>2.12E-5</v>
      </c>
      <c r="AA32">
        <v>3800</v>
      </c>
      <c r="AB32">
        <v>1.695E-2</v>
      </c>
      <c r="AC32" t="s">
        <v>16</v>
      </c>
      <c r="AF32">
        <v>1.2</v>
      </c>
      <c r="AG32">
        <v>3.2850000000000002E-3</v>
      </c>
      <c r="AH32">
        <v>799.98299999999995</v>
      </c>
      <c r="AI32">
        <v>15.741820000000001</v>
      </c>
      <c r="AJ32" s="1">
        <v>2.12E-5</v>
      </c>
      <c r="AK32">
        <v>3800</v>
      </c>
      <c r="AL32">
        <v>1.6986999999999999E-2</v>
      </c>
      <c r="AM32" t="s">
        <v>16</v>
      </c>
      <c r="AR32">
        <v>1.2</v>
      </c>
      <c r="AS32">
        <v>3.2850000000000002E-3</v>
      </c>
      <c r="AT32">
        <v>799.98299999999995</v>
      </c>
      <c r="AU32">
        <v>15.83962</v>
      </c>
      <c r="AV32" s="1">
        <v>2.1299999999999999E-5</v>
      </c>
      <c r="AW32">
        <v>3800</v>
      </c>
      <c r="AX32">
        <v>1.7007000000000001E-2</v>
      </c>
      <c r="AY32" t="s">
        <v>16</v>
      </c>
    </row>
    <row r="33" spans="2:51" x14ac:dyDescent="0.25">
      <c r="B33">
        <v>1.3</v>
      </c>
      <c r="C33">
        <v>3.5590000000000001E-3</v>
      </c>
      <c r="D33">
        <v>799.98320000000001</v>
      </c>
      <c r="E33">
        <v>16.239039999999999</v>
      </c>
      <c r="F33" s="1">
        <v>2.0999999999999999E-5</v>
      </c>
      <c r="G33">
        <v>3800</v>
      </c>
      <c r="H33">
        <v>1.6827999999999999E-2</v>
      </c>
      <c r="I33" t="s">
        <v>16</v>
      </c>
      <c r="L33">
        <v>1.25</v>
      </c>
      <c r="M33">
        <v>3.4220000000000001E-3</v>
      </c>
      <c r="N33">
        <v>799.98299999999995</v>
      </c>
      <c r="O33">
        <v>16.193259999999999</v>
      </c>
      <c r="P33" s="1">
        <v>2.12E-5</v>
      </c>
      <c r="Q33">
        <v>3800</v>
      </c>
      <c r="R33">
        <v>1.6965000000000001E-2</v>
      </c>
      <c r="S33" t="s">
        <v>16</v>
      </c>
      <c r="V33">
        <v>1.25</v>
      </c>
      <c r="W33">
        <v>3.4220000000000001E-3</v>
      </c>
      <c r="X33">
        <v>799.98289999999997</v>
      </c>
      <c r="Y33">
        <v>16.769480000000001</v>
      </c>
      <c r="Z33" s="1">
        <v>2.1399999999999998E-5</v>
      </c>
      <c r="AA33">
        <v>3800</v>
      </c>
      <c r="AB33">
        <v>1.7083999999999998E-2</v>
      </c>
      <c r="AC33" t="s">
        <v>16</v>
      </c>
      <c r="AF33">
        <v>1.25</v>
      </c>
      <c r="AG33">
        <v>3.4220000000000001E-3</v>
      </c>
      <c r="AH33">
        <v>799.9828</v>
      </c>
      <c r="AI33">
        <v>16.96604</v>
      </c>
      <c r="AJ33" s="1">
        <v>2.1399999999999998E-5</v>
      </c>
      <c r="AK33">
        <v>3800</v>
      </c>
      <c r="AL33">
        <v>1.7121999999999998E-2</v>
      </c>
      <c r="AM33" t="s">
        <v>16</v>
      </c>
      <c r="AR33">
        <v>1.25</v>
      </c>
      <c r="AS33">
        <v>3.4220000000000001E-3</v>
      </c>
      <c r="AT33">
        <v>799.9828</v>
      </c>
      <c r="AU33">
        <v>17.074829999999999</v>
      </c>
      <c r="AV33" s="1">
        <v>2.1399999999999998E-5</v>
      </c>
      <c r="AW33">
        <v>3800</v>
      </c>
      <c r="AX33">
        <v>1.7142000000000001E-2</v>
      </c>
      <c r="AY33" t="s">
        <v>16</v>
      </c>
    </row>
    <row r="34" spans="2:51" x14ac:dyDescent="0.25">
      <c r="B34">
        <v>1.35</v>
      </c>
      <c r="C34">
        <v>3.6960000000000001E-3</v>
      </c>
      <c r="D34">
        <v>799.98299999999995</v>
      </c>
      <c r="E34">
        <v>17.3201</v>
      </c>
      <c r="F34" s="1">
        <v>2.12E-5</v>
      </c>
      <c r="G34">
        <v>3800</v>
      </c>
      <c r="H34">
        <v>1.6952999999999999E-2</v>
      </c>
      <c r="I34" t="s">
        <v>16</v>
      </c>
      <c r="L34">
        <v>1.3</v>
      </c>
      <c r="M34">
        <v>3.5590000000000001E-3</v>
      </c>
      <c r="N34">
        <v>799.98289999999997</v>
      </c>
      <c r="O34">
        <v>17.3871</v>
      </c>
      <c r="P34" s="1">
        <v>2.1399999999999998E-5</v>
      </c>
      <c r="Q34">
        <v>3800</v>
      </c>
      <c r="R34">
        <v>1.7096E-2</v>
      </c>
      <c r="S34" t="s">
        <v>16</v>
      </c>
      <c r="V34">
        <v>1.3</v>
      </c>
      <c r="W34">
        <v>3.5590000000000001E-3</v>
      </c>
      <c r="X34">
        <v>799.9828</v>
      </c>
      <c r="Y34">
        <v>18.013349999999999</v>
      </c>
      <c r="Z34" s="1">
        <v>2.1500000000000001E-5</v>
      </c>
      <c r="AA34">
        <v>3800</v>
      </c>
      <c r="AB34">
        <v>1.7218000000000001E-2</v>
      </c>
      <c r="AC34" t="s">
        <v>16</v>
      </c>
      <c r="AF34">
        <v>1.3</v>
      </c>
      <c r="AG34">
        <v>3.5590000000000001E-3</v>
      </c>
      <c r="AH34">
        <v>799.98270000000002</v>
      </c>
      <c r="AI34">
        <v>18.21574</v>
      </c>
      <c r="AJ34" s="1">
        <v>2.16E-5</v>
      </c>
      <c r="AK34">
        <v>3800</v>
      </c>
      <c r="AL34">
        <v>1.7256000000000001E-2</v>
      </c>
      <c r="AM34" t="s">
        <v>16</v>
      </c>
      <c r="AR34">
        <v>1.3</v>
      </c>
      <c r="AS34">
        <v>3.5590000000000001E-3</v>
      </c>
      <c r="AT34">
        <v>799.98270000000002</v>
      </c>
      <c r="AU34">
        <v>18.33126</v>
      </c>
      <c r="AV34" s="1">
        <v>2.16E-5</v>
      </c>
      <c r="AW34">
        <v>3800</v>
      </c>
      <c r="AX34">
        <v>1.7277000000000001E-2</v>
      </c>
      <c r="AY34" t="s">
        <v>16</v>
      </c>
    </row>
    <row r="35" spans="2:51" x14ac:dyDescent="0.25">
      <c r="B35">
        <v>1.4</v>
      </c>
      <c r="C35">
        <v>3.833E-3</v>
      </c>
      <c r="D35">
        <v>799.98289999999997</v>
      </c>
      <c r="E35">
        <v>18.309419999999999</v>
      </c>
      <c r="F35" s="1">
        <v>2.1299999999999999E-5</v>
      </c>
      <c r="G35">
        <v>3800</v>
      </c>
      <c r="H35">
        <v>1.7076999999999998E-2</v>
      </c>
      <c r="I35" t="s">
        <v>16</v>
      </c>
      <c r="L35">
        <v>1.35</v>
      </c>
      <c r="M35">
        <v>3.6960000000000001E-3</v>
      </c>
      <c r="N35">
        <v>799.9828</v>
      </c>
      <c r="O35">
        <v>18.596039999999999</v>
      </c>
      <c r="P35" s="1">
        <v>2.1500000000000001E-5</v>
      </c>
      <c r="Q35">
        <v>3800</v>
      </c>
      <c r="R35">
        <v>1.7226000000000002E-2</v>
      </c>
      <c r="S35" t="s">
        <v>16</v>
      </c>
      <c r="V35">
        <v>1.35</v>
      </c>
      <c r="W35">
        <v>3.6960000000000001E-3</v>
      </c>
      <c r="X35">
        <v>799.98270000000002</v>
      </c>
      <c r="Y35">
        <v>19.262989999999999</v>
      </c>
      <c r="Z35" s="1">
        <v>2.1699999999999999E-5</v>
      </c>
      <c r="AA35">
        <v>3800</v>
      </c>
      <c r="AB35">
        <v>1.7350000000000001E-2</v>
      </c>
      <c r="AC35" t="s">
        <v>16</v>
      </c>
      <c r="AF35">
        <v>1.35</v>
      </c>
      <c r="AG35">
        <v>3.6960000000000001E-3</v>
      </c>
      <c r="AH35">
        <v>799.98260000000005</v>
      </c>
      <c r="AI35">
        <v>19.480440000000002</v>
      </c>
      <c r="AJ35" s="1">
        <v>2.1699999999999999E-5</v>
      </c>
      <c r="AK35">
        <v>3800</v>
      </c>
      <c r="AL35">
        <v>1.7389000000000002E-2</v>
      </c>
      <c r="AM35" t="s">
        <v>16</v>
      </c>
      <c r="AR35">
        <v>1.35</v>
      </c>
      <c r="AS35">
        <v>3.6960000000000001E-3</v>
      </c>
      <c r="AT35">
        <v>799.98260000000005</v>
      </c>
      <c r="AU35">
        <v>19.605779999999999</v>
      </c>
      <c r="AV35" s="1">
        <v>2.1800000000000001E-5</v>
      </c>
      <c r="AW35">
        <v>3800</v>
      </c>
      <c r="AX35">
        <v>1.7409999999999998E-2</v>
      </c>
      <c r="AY35" t="s">
        <v>16</v>
      </c>
    </row>
    <row r="36" spans="2:51" x14ac:dyDescent="0.25">
      <c r="B36">
        <v>1.45</v>
      </c>
      <c r="C36">
        <v>3.9699999999999996E-3</v>
      </c>
      <c r="D36">
        <v>799.9828</v>
      </c>
      <c r="E36">
        <v>19.50816</v>
      </c>
      <c r="F36" s="1">
        <v>2.1500000000000001E-5</v>
      </c>
      <c r="G36">
        <v>3800</v>
      </c>
      <c r="H36">
        <v>1.72E-2</v>
      </c>
      <c r="I36" t="s">
        <v>16</v>
      </c>
      <c r="L36">
        <v>1.4</v>
      </c>
      <c r="M36">
        <v>3.833E-3</v>
      </c>
      <c r="N36">
        <v>799.98270000000002</v>
      </c>
      <c r="O36">
        <v>19.786639999999998</v>
      </c>
      <c r="P36" s="1">
        <v>2.1699999999999999E-5</v>
      </c>
      <c r="Q36">
        <v>3800</v>
      </c>
      <c r="R36">
        <v>1.7354999999999999E-2</v>
      </c>
      <c r="S36" t="s">
        <v>16</v>
      </c>
      <c r="V36">
        <v>1.4</v>
      </c>
      <c r="W36">
        <v>3.833E-3</v>
      </c>
      <c r="X36">
        <v>799.98249999999996</v>
      </c>
      <c r="Y36">
        <v>20.523420000000002</v>
      </c>
      <c r="Z36" s="1">
        <v>2.19E-5</v>
      </c>
      <c r="AA36">
        <v>3800</v>
      </c>
      <c r="AB36">
        <v>1.7481E-2</v>
      </c>
      <c r="AC36" t="s">
        <v>16</v>
      </c>
      <c r="AF36">
        <v>1.4</v>
      </c>
      <c r="AG36">
        <v>3.833E-3</v>
      </c>
      <c r="AH36">
        <v>799.98249999999996</v>
      </c>
      <c r="AI36">
        <v>20.756989999999998</v>
      </c>
      <c r="AJ36" s="1">
        <v>2.19E-5</v>
      </c>
      <c r="AK36">
        <v>3800</v>
      </c>
      <c r="AL36">
        <v>1.7520999999999998E-2</v>
      </c>
      <c r="AM36" t="s">
        <v>16</v>
      </c>
      <c r="AR36">
        <v>1.4</v>
      </c>
      <c r="AS36">
        <v>3.833E-3</v>
      </c>
      <c r="AT36">
        <v>799.98249999999996</v>
      </c>
      <c r="AU36">
        <v>20.893560000000001</v>
      </c>
      <c r="AV36" s="1">
        <v>2.19E-5</v>
      </c>
      <c r="AW36">
        <v>3800</v>
      </c>
      <c r="AX36">
        <v>1.7543E-2</v>
      </c>
      <c r="AY36" t="s">
        <v>16</v>
      </c>
    </row>
    <row r="37" spans="2:51" x14ac:dyDescent="0.25">
      <c r="B37">
        <v>1.5</v>
      </c>
      <c r="C37">
        <v>4.1070000000000004E-3</v>
      </c>
      <c r="D37">
        <v>799.98270000000002</v>
      </c>
      <c r="E37">
        <v>20.746030000000001</v>
      </c>
      <c r="F37" s="1">
        <v>2.1699999999999999E-5</v>
      </c>
      <c r="G37">
        <v>3800</v>
      </c>
      <c r="H37">
        <v>1.7323000000000002E-2</v>
      </c>
      <c r="I37" t="s">
        <v>16</v>
      </c>
      <c r="L37">
        <v>1.45</v>
      </c>
      <c r="M37">
        <v>3.9699999999999996E-3</v>
      </c>
      <c r="N37">
        <v>799.98249999999996</v>
      </c>
      <c r="O37">
        <v>21.025790000000001</v>
      </c>
      <c r="P37" s="1">
        <v>2.19E-5</v>
      </c>
      <c r="Q37">
        <v>3800</v>
      </c>
      <c r="R37">
        <v>1.7482999999999999E-2</v>
      </c>
      <c r="S37" t="s">
        <v>16</v>
      </c>
      <c r="V37">
        <v>1.45</v>
      </c>
      <c r="W37">
        <v>3.9699999999999996E-3</v>
      </c>
      <c r="X37">
        <v>799.98239999999998</v>
      </c>
      <c r="Y37">
        <v>21.792739999999998</v>
      </c>
      <c r="Z37" s="1">
        <v>2.1999999999999999E-5</v>
      </c>
      <c r="AA37">
        <v>3800</v>
      </c>
      <c r="AB37">
        <v>1.7611999999999999E-2</v>
      </c>
      <c r="AC37" t="s">
        <v>16</v>
      </c>
      <c r="AF37">
        <v>1.45</v>
      </c>
      <c r="AG37">
        <v>3.9699999999999996E-3</v>
      </c>
      <c r="AH37">
        <v>799.98239999999998</v>
      </c>
      <c r="AI37">
        <v>22.044830000000001</v>
      </c>
      <c r="AJ37" s="1">
        <v>2.2099999999999998E-5</v>
      </c>
      <c r="AK37">
        <v>3800</v>
      </c>
      <c r="AL37">
        <v>1.7652999999999999E-2</v>
      </c>
      <c r="AM37" t="s">
        <v>16</v>
      </c>
      <c r="AR37">
        <v>1.45</v>
      </c>
      <c r="AS37">
        <v>3.9699999999999996E-3</v>
      </c>
      <c r="AT37">
        <v>799.98230000000001</v>
      </c>
      <c r="AU37">
        <v>22.190020000000001</v>
      </c>
      <c r="AV37" s="1">
        <v>2.2099999999999998E-5</v>
      </c>
      <c r="AW37">
        <v>3800</v>
      </c>
      <c r="AX37">
        <v>1.7675E-2</v>
      </c>
      <c r="AY37" t="s">
        <v>16</v>
      </c>
    </row>
    <row r="38" spans="2:51" x14ac:dyDescent="0.25">
      <c r="B38">
        <v>1.55</v>
      </c>
      <c r="C38">
        <v>4.2440000000000004E-3</v>
      </c>
      <c r="D38">
        <v>799.98249999999996</v>
      </c>
      <c r="E38">
        <v>21.883800000000001</v>
      </c>
      <c r="F38" s="1">
        <v>2.1800000000000001E-5</v>
      </c>
      <c r="G38">
        <v>3800</v>
      </c>
      <c r="H38">
        <v>1.7446E-2</v>
      </c>
      <c r="I38" t="s">
        <v>16</v>
      </c>
      <c r="L38">
        <v>1.5</v>
      </c>
      <c r="M38">
        <v>4.1070000000000004E-3</v>
      </c>
      <c r="N38">
        <v>799.98239999999998</v>
      </c>
      <c r="O38">
        <v>22.256049999999998</v>
      </c>
      <c r="P38" s="1">
        <v>2.1999999999999999E-5</v>
      </c>
      <c r="Q38">
        <v>3800</v>
      </c>
      <c r="R38">
        <v>1.7611000000000002E-2</v>
      </c>
      <c r="S38" t="s">
        <v>16</v>
      </c>
      <c r="V38">
        <v>1.5</v>
      </c>
      <c r="W38">
        <v>4.1070000000000004E-3</v>
      </c>
      <c r="X38">
        <v>799.98220000000003</v>
      </c>
      <c r="Y38">
        <v>23.065650000000002</v>
      </c>
      <c r="Z38" s="1">
        <v>2.2200000000000001E-5</v>
      </c>
      <c r="AA38">
        <v>3800</v>
      </c>
      <c r="AB38">
        <v>1.7742000000000001E-2</v>
      </c>
      <c r="AC38" t="s">
        <v>16</v>
      </c>
      <c r="AF38">
        <v>1.5</v>
      </c>
      <c r="AG38">
        <v>4.1070000000000004E-3</v>
      </c>
      <c r="AH38">
        <v>799.98220000000003</v>
      </c>
      <c r="AI38">
        <v>23.341069999999998</v>
      </c>
      <c r="AJ38" s="1">
        <v>2.2200000000000001E-5</v>
      </c>
      <c r="AK38">
        <v>3800</v>
      </c>
      <c r="AL38">
        <v>1.7784000000000001E-2</v>
      </c>
      <c r="AM38" t="s">
        <v>16</v>
      </c>
      <c r="AR38">
        <v>1.5</v>
      </c>
      <c r="AS38">
        <v>4.1070000000000004E-3</v>
      </c>
      <c r="AT38">
        <v>799.98220000000003</v>
      </c>
      <c r="AU38">
        <v>23.491510000000002</v>
      </c>
      <c r="AV38" s="1">
        <v>2.23E-5</v>
      </c>
      <c r="AW38">
        <v>3800</v>
      </c>
      <c r="AX38">
        <v>1.7807E-2</v>
      </c>
      <c r="AY38" t="s">
        <v>16</v>
      </c>
    </row>
    <row r="39" spans="2:51" x14ac:dyDescent="0.25">
      <c r="B39">
        <v>1.6</v>
      </c>
      <c r="C39">
        <v>4.3810000000000003E-3</v>
      </c>
      <c r="D39">
        <v>799.98239999999998</v>
      </c>
      <c r="E39">
        <v>22.93843</v>
      </c>
      <c r="F39" s="1">
        <v>2.1999999999999999E-5</v>
      </c>
      <c r="G39">
        <v>3800</v>
      </c>
      <c r="H39">
        <v>1.7568E-2</v>
      </c>
      <c r="I39" t="s">
        <v>16</v>
      </c>
      <c r="L39">
        <v>1.55</v>
      </c>
      <c r="M39">
        <v>4.2440000000000004E-3</v>
      </c>
      <c r="N39">
        <v>799.98220000000003</v>
      </c>
      <c r="O39">
        <v>23.47364</v>
      </c>
      <c r="P39" s="1">
        <v>2.2200000000000001E-5</v>
      </c>
      <c r="Q39">
        <v>3800</v>
      </c>
      <c r="R39">
        <v>1.7738E-2</v>
      </c>
      <c r="S39" t="s">
        <v>16</v>
      </c>
      <c r="V39">
        <v>1.55</v>
      </c>
      <c r="W39">
        <v>4.2440000000000004E-3</v>
      </c>
      <c r="X39">
        <v>799.98209999999995</v>
      </c>
      <c r="Y39">
        <v>24.34262</v>
      </c>
      <c r="Z39" s="1">
        <v>2.23E-5</v>
      </c>
      <c r="AA39">
        <v>3800</v>
      </c>
      <c r="AB39">
        <v>1.7871999999999999E-2</v>
      </c>
      <c r="AC39" t="s">
        <v>16</v>
      </c>
      <c r="AF39">
        <v>1.55</v>
      </c>
      <c r="AG39">
        <v>4.2440000000000004E-3</v>
      </c>
      <c r="AH39">
        <v>799.98209999999995</v>
      </c>
      <c r="AI39">
        <v>24.63654</v>
      </c>
      <c r="AJ39" s="1">
        <v>2.2399999999999999E-5</v>
      </c>
      <c r="AK39">
        <v>3800</v>
      </c>
      <c r="AL39">
        <v>1.7913999999999999E-2</v>
      </c>
      <c r="AM39" t="s">
        <v>16</v>
      </c>
      <c r="AR39">
        <v>1.55</v>
      </c>
      <c r="AS39">
        <v>4.2440000000000004E-3</v>
      </c>
      <c r="AT39">
        <v>799.98209999999995</v>
      </c>
      <c r="AU39">
        <v>24.794809999999998</v>
      </c>
      <c r="AV39" s="1">
        <v>2.2399999999999999E-5</v>
      </c>
      <c r="AW39">
        <v>3800</v>
      </c>
      <c r="AX39">
        <v>1.7937000000000002E-2</v>
      </c>
      <c r="AY39" t="s">
        <v>16</v>
      </c>
    </row>
    <row r="40" spans="2:51" x14ac:dyDescent="0.25">
      <c r="B40">
        <v>1.65</v>
      </c>
      <c r="C40">
        <v>4.5170000000000002E-3</v>
      </c>
      <c r="D40">
        <v>799.98230000000001</v>
      </c>
      <c r="E40">
        <v>23.933579999999999</v>
      </c>
      <c r="F40" s="1">
        <v>2.2099999999999998E-5</v>
      </c>
      <c r="G40">
        <v>3800</v>
      </c>
      <c r="H40">
        <v>1.7690000000000001E-2</v>
      </c>
      <c r="I40" t="s">
        <v>16</v>
      </c>
      <c r="L40">
        <v>1.6</v>
      </c>
      <c r="M40">
        <v>4.3810000000000003E-3</v>
      </c>
      <c r="N40">
        <v>799.98209999999995</v>
      </c>
      <c r="O40">
        <v>24.723230000000001</v>
      </c>
      <c r="P40" s="1">
        <v>2.23E-5</v>
      </c>
      <c r="Q40">
        <v>3800</v>
      </c>
      <c r="R40">
        <v>1.7864999999999999E-2</v>
      </c>
      <c r="S40" t="s">
        <v>16</v>
      </c>
      <c r="V40">
        <v>1.6</v>
      </c>
      <c r="W40">
        <v>4.3810000000000003E-3</v>
      </c>
      <c r="X40">
        <v>799.98199999999997</v>
      </c>
      <c r="Y40">
        <v>25.626259999999998</v>
      </c>
      <c r="Z40" s="1">
        <v>2.2500000000000001E-5</v>
      </c>
      <c r="AA40">
        <v>3800</v>
      </c>
      <c r="AB40">
        <v>1.8001E-2</v>
      </c>
      <c r="AC40" t="s">
        <v>16</v>
      </c>
      <c r="AF40">
        <v>1.6</v>
      </c>
      <c r="AG40">
        <v>4.3810000000000003E-3</v>
      </c>
      <c r="AH40">
        <v>799.9819</v>
      </c>
      <c r="AI40">
        <v>25.92849</v>
      </c>
      <c r="AJ40" s="1">
        <v>2.26E-5</v>
      </c>
      <c r="AK40">
        <v>3800</v>
      </c>
      <c r="AL40">
        <v>1.8044000000000001E-2</v>
      </c>
      <c r="AM40" t="s">
        <v>16</v>
      </c>
      <c r="AR40">
        <v>1.6</v>
      </c>
      <c r="AS40">
        <v>4.3810000000000003E-3</v>
      </c>
      <c r="AT40">
        <v>799.9819</v>
      </c>
      <c r="AU40">
        <v>26.097300000000001</v>
      </c>
      <c r="AV40" s="1">
        <v>2.26E-5</v>
      </c>
      <c r="AW40">
        <v>3800</v>
      </c>
      <c r="AX40">
        <v>1.8067E-2</v>
      </c>
      <c r="AY40" t="s">
        <v>16</v>
      </c>
    </row>
    <row r="41" spans="2:51" x14ac:dyDescent="0.25">
      <c r="B41">
        <v>1.7</v>
      </c>
      <c r="C41">
        <v>4.6540000000000002E-3</v>
      </c>
      <c r="D41">
        <v>799.98220000000003</v>
      </c>
      <c r="E41">
        <v>25.093830000000001</v>
      </c>
      <c r="F41" s="1">
        <v>2.23E-5</v>
      </c>
      <c r="G41">
        <v>3800</v>
      </c>
      <c r="H41">
        <v>1.7811E-2</v>
      </c>
      <c r="I41" t="s">
        <v>16</v>
      </c>
      <c r="L41">
        <v>1.65</v>
      </c>
      <c r="M41">
        <v>4.5170000000000002E-3</v>
      </c>
      <c r="N41">
        <v>799.98199999999997</v>
      </c>
      <c r="O41">
        <v>25.945329999999998</v>
      </c>
      <c r="P41" s="1">
        <v>2.2500000000000001E-5</v>
      </c>
      <c r="Q41">
        <v>3800</v>
      </c>
      <c r="R41">
        <v>1.7991E-2</v>
      </c>
      <c r="S41" t="s">
        <v>16</v>
      </c>
      <c r="V41">
        <v>1.65</v>
      </c>
      <c r="W41">
        <v>4.5170000000000002E-3</v>
      </c>
      <c r="X41">
        <v>799.9819</v>
      </c>
      <c r="Y41">
        <v>26.903939999999999</v>
      </c>
      <c r="Z41" s="1">
        <v>2.27E-5</v>
      </c>
      <c r="AA41">
        <v>3800</v>
      </c>
      <c r="AB41">
        <v>1.8128999999999999E-2</v>
      </c>
      <c r="AC41" t="s">
        <v>16</v>
      </c>
      <c r="AF41">
        <v>1.65</v>
      </c>
      <c r="AG41">
        <v>4.5170000000000002E-3</v>
      </c>
      <c r="AH41">
        <v>799.98180000000002</v>
      </c>
      <c r="AI41">
        <v>27.216149999999999</v>
      </c>
      <c r="AJ41" s="1">
        <v>2.27E-5</v>
      </c>
      <c r="AK41">
        <v>3800</v>
      </c>
      <c r="AL41">
        <v>1.8173000000000002E-2</v>
      </c>
      <c r="AM41" t="s">
        <v>16</v>
      </c>
      <c r="AR41">
        <v>1.65</v>
      </c>
      <c r="AS41">
        <v>4.5170000000000002E-3</v>
      </c>
      <c r="AT41">
        <v>799.98180000000002</v>
      </c>
      <c r="AU41">
        <v>27.392499999999998</v>
      </c>
      <c r="AV41" s="1">
        <v>2.27E-5</v>
      </c>
      <c r="AW41">
        <v>3800</v>
      </c>
      <c r="AX41">
        <v>1.8197000000000001E-2</v>
      </c>
      <c r="AY41" t="s">
        <v>16</v>
      </c>
    </row>
    <row r="42" spans="2:51" x14ac:dyDescent="0.25">
      <c r="B42">
        <v>1.75</v>
      </c>
      <c r="C42">
        <v>4.7910000000000001E-3</v>
      </c>
      <c r="D42">
        <v>799.98209999999995</v>
      </c>
      <c r="E42">
        <v>26.34337</v>
      </c>
      <c r="F42" s="1">
        <v>2.2399999999999999E-5</v>
      </c>
      <c r="G42">
        <v>3800</v>
      </c>
      <c r="H42">
        <v>1.7932E-2</v>
      </c>
      <c r="I42" t="s">
        <v>16</v>
      </c>
      <c r="L42">
        <v>1.7</v>
      </c>
      <c r="M42">
        <v>4.6540000000000002E-3</v>
      </c>
      <c r="N42">
        <v>799.9819</v>
      </c>
      <c r="O42">
        <v>27.155909999999999</v>
      </c>
      <c r="P42" s="1">
        <v>2.26E-5</v>
      </c>
      <c r="Q42">
        <v>3800</v>
      </c>
      <c r="R42">
        <v>1.8116E-2</v>
      </c>
      <c r="S42" t="s">
        <v>16</v>
      </c>
      <c r="V42">
        <v>1.7</v>
      </c>
      <c r="W42">
        <v>4.6540000000000002E-3</v>
      </c>
      <c r="X42">
        <v>799.98180000000002</v>
      </c>
      <c r="Y42">
        <v>28.171469999999999</v>
      </c>
      <c r="Z42" s="1">
        <v>2.2799999999999999E-5</v>
      </c>
      <c r="AA42">
        <v>3800</v>
      </c>
      <c r="AB42">
        <v>1.8256999999999999E-2</v>
      </c>
      <c r="AC42" t="s">
        <v>16</v>
      </c>
      <c r="AF42">
        <v>1.7</v>
      </c>
      <c r="AG42">
        <v>4.6540000000000002E-3</v>
      </c>
      <c r="AH42">
        <v>799.98170000000005</v>
      </c>
      <c r="AI42">
        <v>28.498760000000001</v>
      </c>
      <c r="AJ42" s="1">
        <v>2.2900000000000001E-5</v>
      </c>
      <c r="AK42">
        <v>3800</v>
      </c>
      <c r="AL42">
        <v>1.8301000000000001E-2</v>
      </c>
      <c r="AM42" t="s">
        <v>16</v>
      </c>
      <c r="AR42">
        <v>1.7</v>
      </c>
      <c r="AS42">
        <v>4.6540000000000002E-3</v>
      </c>
      <c r="AT42">
        <v>799.98170000000005</v>
      </c>
      <c r="AU42">
        <v>28.683509999999998</v>
      </c>
      <c r="AV42" s="1">
        <v>2.2900000000000001E-5</v>
      </c>
      <c r="AW42">
        <v>3800</v>
      </c>
      <c r="AX42">
        <v>1.8325999999999999E-2</v>
      </c>
      <c r="AY42" t="s">
        <v>16</v>
      </c>
    </row>
    <row r="43" spans="2:51" x14ac:dyDescent="0.25">
      <c r="B43">
        <v>1.8</v>
      </c>
      <c r="C43">
        <v>4.9280000000000001E-3</v>
      </c>
      <c r="D43">
        <v>799.9819</v>
      </c>
      <c r="E43">
        <v>27.56541</v>
      </c>
      <c r="F43" s="1">
        <v>2.26E-5</v>
      </c>
      <c r="G43">
        <v>3800</v>
      </c>
      <c r="H43">
        <v>1.8051999999999999E-2</v>
      </c>
      <c r="I43" t="s">
        <v>16</v>
      </c>
      <c r="L43">
        <v>1.75</v>
      </c>
      <c r="M43">
        <v>4.7910000000000001E-3</v>
      </c>
      <c r="N43">
        <v>799.98180000000002</v>
      </c>
      <c r="O43">
        <v>28.395350000000001</v>
      </c>
      <c r="P43" s="1">
        <v>2.2799999999999999E-5</v>
      </c>
      <c r="Q43">
        <v>3800</v>
      </c>
      <c r="R43">
        <v>1.8241E-2</v>
      </c>
      <c r="S43" t="s">
        <v>16</v>
      </c>
      <c r="V43">
        <v>1.75</v>
      </c>
      <c r="W43">
        <v>4.7910000000000001E-3</v>
      </c>
      <c r="X43">
        <v>799.98159999999996</v>
      </c>
      <c r="Y43">
        <v>29.432790000000001</v>
      </c>
      <c r="Z43" s="1">
        <v>2.3E-5</v>
      </c>
      <c r="AA43">
        <v>3800</v>
      </c>
      <c r="AB43">
        <v>1.8384000000000001E-2</v>
      </c>
      <c r="AC43" t="s">
        <v>16</v>
      </c>
      <c r="AF43">
        <v>1.75</v>
      </c>
      <c r="AG43">
        <v>4.7910000000000001E-3</v>
      </c>
      <c r="AH43">
        <v>799.98159999999996</v>
      </c>
      <c r="AI43">
        <v>29.77244</v>
      </c>
      <c r="AJ43" s="1">
        <v>2.3E-5</v>
      </c>
      <c r="AK43">
        <v>3800</v>
      </c>
      <c r="AL43">
        <v>1.8429000000000001E-2</v>
      </c>
      <c r="AM43" t="s">
        <v>16</v>
      </c>
      <c r="AR43">
        <v>1.75</v>
      </c>
      <c r="AS43">
        <v>4.7910000000000001E-3</v>
      </c>
      <c r="AT43">
        <v>799.98159999999996</v>
      </c>
      <c r="AU43">
        <v>29.967690000000001</v>
      </c>
      <c r="AV43" s="1">
        <v>2.3099999999999999E-5</v>
      </c>
      <c r="AW43">
        <v>3800</v>
      </c>
      <c r="AX43">
        <v>1.8454000000000002E-2</v>
      </c>
      <c r="AY43" t="s">
        <v>16</v>
      </c>
    </row>
    <row r="44" spans="2:51" x14ac:dyDescent="0.25">
      <c r="B44">
        <v>1.85</v>
      </c>
      <c r="C44">
        <v>5.0650000000000001E-3</v>
      </c>
      <c r="D44">
        <v>799.98180000000002</v>
      </c>
      <c r="E44">
        <v>28.751750000000001</v>
      </c>
      <c r="F44" s="1">
        <v>2.27E-5</v>
      </c>
      <c r="G44">
        <v>3800</v>
      </c>
      <c r="H44">
        <v>1.8172000000000001E-2</v>
      </c>
      <c r="I44" t="s">
        <v>16</v>
      </c>
      <c r="L44">
        <v>1.8</v>
      </c>
      <c r="M44">
        <v>4.9280000000000001E-3</v>
      </c>
      <c r="N44">
        <v>799.98159999999996</v>
      </c>
      <c r="O44">
        <v>29.613800000000001</v>
      </c>
      <c r="P44" s="1">
        <v>2.3E-5</v>
      </c>
      <c r="Q44">
        <v>3800</v>
      </c>
      <c r="R44">
        <v>1.8366E-2</v>
      </c>
      <c r="S44" t="s">
        <v>16</v>
      </c>
      <c r="V44">
        <v>1.8</v>
      </c>
      <c r="W44">
        <v>4.9280000000000001E-3</v>
      </c>
      <c r="X44">
        <v>799.98149999999998</v>
      </c>
      <c r="Y44">
        <v>30.682970000000001</v>
      </c>
      <c r="Z44" s="1">
        <v>2.3099999999999999E-5</v>
      </c>
      <c r="AA44">
        <v>3800</v>
      </c>
      <c r="AB44">
        <v>1.8511E-2</v>
      </c>
      <c r="AC44" t="s">
        <v>16</v>
      </c>
      <c r="AF44">
        <v>1.8</v>
      </c>
      <c r="AG44">
        <v>4.9280000000000001E-3</v>
      </c>
      <c r="AH44">
        <v>799.98140000000001</v>
      </c>
      <c r="AI44">
        <v>31.035229999999999</v>
      </c>
      <c r="AJ44" s="1">
        <v>2.3200000000000001E-5</v>
      </c>
      <c r="AK44">
        <v>3800</v>
      </c>
      <c r="AL44">
        <v>1.8557000000000001E-2</v>
      </c>
      <c r="AM44" t="s">
        <v>16</v>
      </c>
      <c r="AR44">
        <v>1.8</v>
      </c>
      <c r="AS44">
        <v>4.9280000000000001E-3</v>
      </c>
      <c r="AT44">
        <v>799.98140000000001</v>
      </c>
      <c r="AU44">
        <v>31.241720000000001</v>
      </c>
      <c r="AV44" s="1">
        <v>2.3200000000000001E-5</v>
      </c>
      <c r="AW44">
        <v>3800</v>
      </c>
      <c r="AX44">
        <v>1.8582000000000001E-2</v>
      </c>
      <c r="AY44" t="s">
        <v>16</v>
      </c>
    </row>
    <row r="45" spans="2:51" x14ac:dyDescent="0.25">
      <c r="B45">
        <v>1.9</v>
      </c>
      <c r="C45">
        <v>5.202E-3</v>
      </c>
      <c r="D45">
        <v>799.98170000000005</v>
      </c>
      <c r="E45">
        <v>29.861709999999999</v>
      </c>
      <c r="F45" s="1">
        <v>2.2900000000000001E-5</v>
      </c>
      <c r="G45">
        <v>3800</v>
      </c>
      <c r="H45">
        <v>1.8291999999999999E-2</v>
      </c>
      <c r="I45" t="s">
        <v>16</v>
      </c>
      <c r="L45">
        <v>1.85</v>
      </c>
      <c r="M45">
        <v>5.0650000000000001E-3</v>
      </c>
      <c r="N45">
        <v>799.98149999999998</v>
      </c>
      <c r="O45">
        <v>30.801490000000001</v>
      </c>
      <c r="P45" s="1">
        <v>2.3099999999999999E-5</v>
      </c>
      <c r="Q45">
        <v>3800</v>
      </c>
      <c r="R45">
        <v>1.8489999999999999E-2</v>
      </c>
      <c r="S45" t="s">
        <v>16</v>
      </c>
      <c r="V45">
        <v>1.85</v>
      </c>
      <c r="W45">
        <v>5.0650000000000001E-3</v>
      </c>
      <c r="X45">
        <v>799.98140000000001</v>
      </c>
      <c r="Y45">
        <v>31.925360000000001</v>
      </c>
      <c r="Z45" s="1">
        <v>2.3300000000000001E-5</v>
      </c>
      <c r="AA45">
        <v>3800</v>
      </c>
      <c r="AB45">
        <v>1.8637000000000001E-2</v>
      </c>
      <c r="AC45" t="s">
        <v>16</v>
      </c>
      <c r="AF45">
        <v>1.85</v>
      </c>
      <c r="AG45">
        <v>5.0650000000000001E-3</v>
      </c>
      <c r="AH45">
        <v>799.98130000000003</v>
      </c>
      <c r="AI45">
        <v>32.289160000000003</v>
      </c>
      <c r="AJ45" s="1">
        <v>2.34E-5</v>
      </c>
      <c r="AK45">
        <v>3800</v>
      </c>
      <c r="AL45">
        <v>1.8683999999999999E-2</v>
      </c>
      <c r="AM45" t="s">
        <v>16</v>
      </c>
      <c r="AR45">
        <v>1.85</v>
      </c>
      <c r="AS45">
        <v>5.0650000000000001E-3</v>
      </c>
      <c r="AT45">
        <v>799.98130000000003</v>
      </c>
      <c r="AU45">
        <v>32.50318</v>
      </c>
      <c r="AV45" s="1">
        <v>2.34E-5</v>
      </c>
      <c r="AW45">
        <v>3800</v>
      </c>
      <c r="AX45">
        <v>1.8709E-2</v>
      </c>
      <c r="AY45" t="s">
        <v>16</v>
      </c>
    </row>
    <row r="46" spans="2:51" x14ac:dyDescent="0.25">
      <c r="B46">
        <v>1.95</v>
      </c>
      <c r="C46">
        <v>5.339E-3</v>
      </c>
      <c r="D46">
        <v>799.98159999999996</v>
      </c>
      <c r="E46">
        <v>30.903369999999999</v>
      </c>
      <c r="F46" s="1">
        <v>2.3E-5</v>
      </c>
      <c r="G46">
        <v>3800</v>
      </c>
      <c r="H46">
        <v>1.8411E-2</v>
      </c>
      <c r="I46" t="s">
        <v>16</v>
      </c>
      <c r="L46">
        <v>1.9</v>
      </c>
      <c r="M46">
        <v>5.202E-3</v>
      </c>
      <c r="N46">
        <v>799.98140000000001</v>
      </c>
      <c r="O46">
        <v>31.977260000000001</v>
      </c>
      <c r="P46" s="1">
        <v>2.3300000000000001E-5</v>
      </c>
      <c r="Q46">
        <v>3800</v>
      </c>
      <c r="R46">
        <v>1.8613000000000001E-2</v>
      </c>
      <c r="S46" t="s">
        <v>16</v>
      </c>
      <c r="V46">
        <v>1.9</v>
      </c>
      <c r="W46">
        <v>5.202E-3</v>
      </c>
      <c r="X46">
        <v>799.98130000000003</v>
      </c>
      <c r="Y46">
        <v>33.156109999999998</v>
      </c>
      <c r="Z46" s="1">
        <v>2.3499999999999999E-5</v>
      </c>
      <c r="AA46">
        <v>3800</v>
      </c>
      <c r="AB46">
        <v>1.8762999999999998E-2</v>
      </c>
      <c r="AC46" t="s">
        <v>16</v>
      </c>
      <c r="AF46">
        <v>1.9</v>
      </c>
      <c r="AG46">
        <v>5.202E-3</v>
      </c>
      <c r="AH46">
        <v>799.98119999999994</v>
      </c>
      <c r="AI46">
        <v>33.533909999999999</v>
      </c>
      <c r="AJ46" s="1">
        <v>2.3499999999999999E-5</v>
      </c>
      <c r="AK46">
        <v>3800</v>
      </c>
      <c r="AL46">
        <v>1.881E-2</v>
      </c>
      <c r="AM46" t="s">
        <v>16</v>
      </c>
      <c r="AR46">
        <v>1.9</v>
      </c>
      <c r="AS46">
        <v>5.202E-3</v>
      </c>
      <c r="AT46">
        <v>799.98109999999997</v>
      </c>
      <c r="AU46">
        <v>33.75123</v>
      </c>
      <c r="AV46" s="1">
        <v>2.3499999999999999E-5</v>
      </c>
      <c r="AW46">
        <v>3800</v>
      </c>
      <c r="AX46">
        <v>1.8835999999999999E-2</v>
      </c>
      <c r="AY46" t="s">
        <v>16</v>
      </c>
    </row>
    <row r="47" spans="2:51" x14ac:dyDescent="0.25">
      <c r="B47">
        <v>2</v>
      </c>
      <c r="C47">
        <v>5.476E-3</v>
      </c>
      <c r="D47">
        <v>799.98140000000001</v>
      </c>
      <c r="E47">
        <v>31.896370000000001</v>
      </c>
      <c r="F47" s="1">
        <v>2.3200000000000001E-5</v>
      </c>
      <c r="G47">
        <v>3800</v>
      </c>
      <c r="H47">
        <v>1.8530000000000001E-2</v>
      </c>
      <c r="I47" t="s">
        <v>16</v>
      </c>
      <c r="L47">
        <v>1.95</v>
      </c>
      <c r="M47">
        <v>5.339E-3</v>
      </c>
      <c r="N47">
        <v>799.98130000000003</v>
      </c>
      <c r="O47">
        <v>33.174190000000003</v>
      </c>
      <c r="P47" s="1">
        <v>2.34E-5</v>
      </c>
      <c r="Q47">
        <v>3800</v>
      </c>
      <c r="R47">
        <v>1.8737E-2</v>
      </c>
      <c r="S47" t="s">
        <v>16</v>
      </c>
      <c r="V47">
        <v>1.95</v>
      </c>
      <c r="W47">
        <v>5.339E-3</v>
      </c>
      <c r="X47">
        <v>799.98109999999997</v>
      </c>
      <c r="Y47">
        <v>34.374029999999998</v>
      </c>
      <c r="Z47" s="1">
        <v>2.3600000000000001E-5</v>
      </c>
      <c r="AA47">
        <v>3800</v>
      </c>
      <c r="AB47">
        <v>1.8887999999999999E-2</v>
      </c>
      <c r="AC47" t="s">
        <v>16</v>
      </c>
      <c r="AF47">
        <v>1.95</v>
      </c>
      <c r="AG47">
        <v>5.339E-3</v>
      </c>
      <c r="AH47">
        <v>799.98109999999997</v>
      </c>
      <c r="AI47">
        <v>34.765270000000001</v>
      </c>
      <c r="AJ47" s="1">
        <v>2.37E-5</v>
      </c>
      <c r="AK47">
        <v>3800</v>
      </c>
      <c r="AL47">
        <v>1.8936000000000001E-2</v>
      </c>
      <c r="AM47" t="s">
        <v>16</v>
      </c>
      <c r="AR47">
        <v>1.95</v>
      </c>
      <c r="AS47">
        <v>5.339E-3</v>
      </c>
      <c r="AT47">
        <v>799.98099999999999</v>
      </c>
      <c r="AU47">
        <v>34.985909999999997</v>
      </c>
      <c r="AV47" s="1">
        <v>2.37E-5</v>
      </c>
      <c r="AW47">
        <v>3800</v>
      </c>
      <c r="AX47">
        <v>1.8963000000000001E-2</v>
      </c>
      <c r="AY47" t="s">
        <v>16</v>
      </c>
    </row>
    <row r="48" spans="2:51" x14ac:dyDescent="0.25">
      <c r="B48">
        <v>2.0499999999999998</v>
      </c>
      <c r="C48">
        <v>5.6129999999999999E-3</v>
      </c>
      <c r="D48">
        <v>799.98130000000003</v>
      </c>
      <c r="E48">
        <v>32.883119999999998</v>
      </c>
      <c r="F48" s="1">
        <v>2.3300000000000001E-5</v>
      </c>
      <c r="G48">
        <v>3800</v>
      </c>
      <c r="H48">
        <v>1.8648000000000001E-2</v>
      </c>
      <c r="I48" t="s">
        <v>16</v>
      </c>
      <c r="L48">
        <v>2</v>
      </c>
      <c r="M48">
        <v>5.476E-3</v>
      </c>
      <c r="N48">
        <v>799.98109999999997</v>
      </c>
      <c r="O48">
        <v>34.373510000000003</v>
      </c>
      <c r="P48" s="1">
        <v>2.3600000000000001E-5</v>
      </c>
      <c r="Q48">
        <v>3800</v>
      </c>
      <c r="R48">
        <v>1.8859999999999998E-2</v>
      </c>
      <c r="S48" t="s">
        <v>16</v>
      </c>
      <c r="V48">
        <v>2</v>
      </c>
      <c r="W48">
        <v>5.476E-3</v>
      </c>
      <c r="X48">
        <v>799.98099999999999</v>
      </c>
      <c r="Y48">
        <v>35.583080000000002</v>
      </c>
      <c r="Z48" s="1">
        <v>2.3799999999999999E-5</v>
      </c>
      <c r="AA48">
        <v>3800</v>
      </c>
      <c r="AB48">
        <v>1.9012999999999999E-2</v>
      </c>
      <c r="AC48" t="s">
        <v>16</v>
      </c>
      <c r="AF48">
        <v>2</v>
      </c>
      <c r="AG48">
        <v>5.476E-3</v>
      </c>
      <c r="AH48">
        <v>799.98099999999999</v>
      </c>
      <c r="AI48">
        <v>35.981859999999998</v>
      </c>
      <c r="AJ48" s="1">
        <v>2.3799999999999999E-5</v>
      </c>
      <c r="AK48">
        <v>3800</v>
      </c>
      <c r="AL48">
        <v>1.9061999999999999E-2</v>
      </c>
      <c r="AM48" t="s">
        <v>16</v>
      </c>
      <c r="AR48">
        <v>2</v>
      </c>
      <c r="AS48">
        <v>5.476E-3</v>
      </c>
      <c r="AT48">
        <v>799.98090000000002</v>
      </c>
      <c r="AU48">
        <v>36.206249999999997</v>
      </c>
      <c r="AV48" s="1">
        <v>2.3900000000000002E-5</v>
      </c>
      <c r="AW48">
        <v>3800</v>
      </c>
      <c r="AX48">
        <v>1.9088999999999998E-2</v>
      </c>
      <c r="AY48" t="s">
        <v>16</v>
      </c>
    </row>
    <row r="49" spans="2:51" x14ac:dyDescent="0.25">
      <c r="B49">
        <v>2.1</v>
      </c>
      <c r="C49">
        <v>5.7489999999999998E-3</v>
      </c>
      <c r="D49">
        <v>799.98130000000003</v>
      </c>
      <c r="E49">
        <v>33.919260000000001</v>
      </c>
      <c r="F49" s="1">
        <v>2.3499999999999999E-5</v>
      </c>
      <c r="G49">
        <v>3800</v>
      </c>
      <c r="H49">
        <v>1.8766999999999999E-2</v>
      </c>
      <c r="I49" t="s">
        <v>16</v>
      </c>
      <c r="L49">
        <v>2.0499999999999998</v>
      </c>
      <c r="M49">
        <v>5.6129999999999999E-3</v>
      </c>
      <c r="N49">
        <v>799.98099999999999</v>
      </c>
      <c r="O49">
        <v>35.536569999999998</v>
      </c>
      <c r="P49" s="1">
        <v>2.37E-5</v>
      </c>
      <c r="Q49">
        <v>3800</v>
      </c>
      <c r="R49">
        <v>1.8981999999999999E-2</v>
      </c>
      <c r="S49" t="s">
        <v>16</v>
      </c>
      <c r="V49">
        <v>2.0499999999999998</v>
      </c>
      <c r="W49">
        <v>5.6129999999999999E-3</v>
      </c>
      <c r="X49">
        <v>799.98080000000004</v>
      </c>
      <c r="Y49">
        <v>36.773359999999997</v>
      </c>
      <c r="Z49" s="1">
        <v>2.3900000000000002E-5</v>
      </c>
      <c r="AA49">
        <v>3800</v>
      </c>
      <c r="AB49">
        <v>1.9137999999999999E-2</v>
      </c>
      <c r="AC49" t="s">
        <v>16</v>
      </c>
      <c r="AF49">
        <v>2.0499999999999998</v>
      </c>
      <c r="AG49">
        <v>5.6129999999999999E-3</v>
      </c>
      <c r="AH49">
        <v>799.98080000000004</v>
      </c>
      <c r="AI49">
        <v>37.183349999999997</v>
      </c>
      <c r="AJ49" s="1">
        <v>2.4000000000000001E-5</v>
      </c>
      <c r="AK49">
        <v>3800</v>
      </c>
      <c r="AL49">
        <v>1.9186999999999999E-2</v>
      </c>
      <c r="AM49" t="s">
        <v>16</v>
      </c>
      <c r="AR49">
        <v>2.0499999999999998</v>
      </c>
      <c r="AS49">
        <v>5.6129999999999999E-3</v>
      </c>
      <c r="AT49">
        <v>799.98080000000004</v>
      </c>
      <c r="AU49">
        <v>37.411819999999999</v>
      </c>
      <c r="AV49" s="1">
        <v>2.4000000000000001E-5</v>
      </c>
      <c r="AW49">
        <v>3800</v>
      </c>
      <c r="AX49">
        <v>1.9214999999999999E-2</v>
      </c>
      <c r="AY49" t="s">
        <v>16</v>
      </c>
    </row>
    <row r="50" spans="2:51" x14ac:dyDescent="0.25">
      <c r="B50">
        <v>2.15</v>
      </c>
      <c r="C50">
        <v>5.8859999999999997E-3</v>
      </c>
      <c r="D50">
        <v>799.98109999999997</v>
      </c>
      <c r="E50">
        <v>35.019620000000003</v>
      </c>
      <c r="F50" s="1">
        <v>2.3600000000000001E-5</v>
      </c>
      <c r="G50">
        <v>3800</v>
      </c>
      <c r="H50">
        <v>1.8884999999999999E-2</v>
      </c>
      <c r="I50" t="s">
        <v>16</v>
      </c>
      <c r="L50">
        <v>2.1</v>
      </c>
      <c r="M50">
        <v>5.7489999999999998E-3</v>
      </c>
      <c r="N50">
        <v>799.98090000000002</v>
      </c>
      <c r="O50">
        <v>36.662059999999997</v>
      </c>
      <c r="P50" s="1">
        <v>2.3900000000000002E-5</v>
      </c>
      <c r="Q50">
        <v>3800</v>
      </c>
      <c r="R50">
        <v>1.9105E-2</v>
      </c>
      <c r="S50" t="s">
        <v>16</v>
      </c>
      <c r="V50">
        <v>2.1</v>
      </c>
      <c r="W50">
        <v>5.7489999999999998E-3</v>
      </c>
      <c r="X50">
        <v>799.98069999999996</v>
      </c>
      <c r="Y50">
        <v>37.952010000000001</v>
      </c>
      <c r="Z50" s="1">
        <v>2.41E-5</v>
      </c>
      <c r="AA50">
        <v>3800</v>
      </c>
      <c r="AB50">
        <v>1.9262000000000001E-2</v>
      </c>
      <c r="AC50" t="s">
        <v>16</v>
      </c>
      <c r="AF50">
        <v>2.1</v>
      </c>
      <c r="AG50">
        <v>5.7489999999999998E-3</v>
      </c>
      <c r="AH50">
        <v>799.98069999999996</v>
      </c>
      <c r="AI50">
        <v>38.369419999999998</v>
      </c>
      <c r="AJ50" s="1">
        <v>2.41E-5</v>
      </c>
      <c r="AK50">
        <v>3800</v>
      </c>
      <c r="AL50">
        <v>1.9311999999999999E-2</v>
      </c>
      <c r="AM50" t="s">
        <v>16</v>
      </c>
      <c r="AR50">
        <v>2.1</v>
      </c>
      <c r="AS50">
        <v>5.7489999999999998E-3</v>
      </c>
      <c r="AT50">
        <v>799.98069999999996</v>
      </c>
      <c r="AU50">
        <v>38.602539999999998</v>
      </c>
      <c r="AV50" s="1">
        <v>2.4199999999999999E-5</v>
      </c>
      <c r="AW50">
        <v>3800</v>
      </c>
      <c r="AX50">
        <v>1.934E-2</v>
      </c>
      <c r="AY50" t="s">
        <v>16</v>
      </c>
    </row>
    <row r="51" spans="2:51" x14ac:dyDescent="0.25">
      <c r="B51">
        <v>2.2000000000000002</v>
      </c>
      <c r="C51">
        <v>6.0229999999999997E-3</v>
      </c>
      <c r="D51">
        <v>799.98099999999999</v>
      </c>
      <c r="E51">
        <v>36.155270000000002</v>
      </c>
      <c r="F51" s="1">
        <v>2.3799999999999999E-5</v>
      </c>
      <c r="G51">
        <v>3800</v>
      </c>
      <c r="H51">
        <v>1.9002999999999999E-2</v>
      </c>
      <c r="I51" t="s">
        <v>16</v>
      </c>
      <c r="L51">
        <v>2.15</v>
      </c>
      <c r="M51">
        <v>5.8859999999999997E-3</v>
      </c>
      <c r="N51">
        <v>799.98080000000004</v>
      </c>
      <c r="O51">
        <v>37.77684</v>
      </c>
      <c r="P51" s="1">
        <v>2.4000000000000001E-5</v>
      </c>
      <c r="Q51">
        <v>3800</v>
      </c>
      <c r="R51">
        <v>1.9227000000000001E-2</v>
      </c>
      <c r="S51" t="s">
        <v>16</v>
      </c>
      <c r="V51">
        <v>2.15</v>
      </c>
      <c r="W51">
        <v>5.8859999999999997E-3</v>
      </c>
      <c r="X51">
        <v>799.98059999999998</v>
      </c>
      <c r="Y51">
        <v>39.110849999999999</v>
      </c>
      <c r="Z51" s="1">
        <v>2.4199999999999999E-5</v>
      </c>
      <c r="AA51">
        <v>3800</v>
      </c>
      <c r="AB51">
        <v>1.9386E-2</v>
      </c>
      <c r="AC51" t="s">
        <v>16</v>
      </c>
      <c r="AF51">
        <v>2.15</v>
      </c>
      <c r="AG51">
        <v>5.8859999999999997E-3</v>
      </c>
      <c r="AH51">
        <v>799.98059999999998</v>
      </c>
      <c r="AI51">
        <v>39.540680000000002</v>
      </c>
      <c r="AJ51" s="1">
        <v>2.4300000000000001E-5</v>
      </c>
      <c r="AK51">
        <v>3800</v>
      </c>
      <c r="AL51">
        <v>1.9436999999999999E-2</v>
      </c>
      <c r="AM51" t="s">
        <v>16</v>
      </c>
      <c r="AR51">
        <v>2.15</v>
      </c>
      <c r="AS51">
        <v>5.8859999999999997E-3</v>
      </c>
      <c r="AT51">
        <v>799.98050000000001</v>
      </c>
      <c r="AU51">
        <v>39.778559999999999</v>
      </c>
      <c r="AV51" s="1">
        <v>2.4300000000000001E-5</v>
      </c>
      <c r="AW51">
        <v>3800</v>
      </c>
      <c r="AX51">
        <v>1.9465E-2</v>
      </c>
      <c r="AY51" t="s">
        <v>16</v>
      </c>
    </row>
    <row r="52" spans="2:51" x14ac:dyDescent="0.25">
      <c r="B52">
        <v>2.25</v>
      </c>
      <c r="C52">
        <v>6.1599999999999997E-3</v>
      </c>
      <c r="D52">
        <v>799.98090000000002</v>
      </c>
      <c r="E52">
        <v>37.29186</v>
      </c>
      <c r="F52" s="1">
        <v>2.3900000000000002E-5</v>
      </c>
      <c r="G52">
        <v>3800</v>
      </c>
      <c r="H52">
        <v>1.9120000000000002E-2</v>
      </c>
      <c r="I52" t="s">
        <v>16</v>
      </c>
      <c r="L52">
        <v>2.2000000000000002</v>
      </c>
      <c r="M52">
        <v>6.0229999999999997E-3</v>
      </c>
      <c r="N52">
        <v>799.98069999999996</v>
      </c>
      <c r="O52">
        <v>38.89282</v>
      </c>
      <c r="P52" s="1">
        <v>2.4199999999999999E-5</v>
      </c>
      <c r="Q52">
        <v>3800</v>
      </c>
      <c r="R52">
        <v>1.9348000000000001E-2</v>
      </c>
      <c r="S52" t="s">
        <v>16</v>
      </c>
      <c r="V52">
        <v>2.2000000000000002</v>
      </c>
      <c r="W52">
        <v>6.0229999999999997E-3</v>
      </c>
      <c r="X52">
        <v>799.98050000000001</v>
      </c>
      <c r="Y52">
        <v>40.255510000000001</v>
      </c>
      <c r="Z52" s="1">
        <v>2.44E-5</v>
      </c>
      <c r="AA52">
        <v>3800</v>
      </c>
      <c r="AB52">
        <v>1.951E-2</v>
      </c>
      <c r="AC52" t="s">
        <v>16</v>
      </c>
      <c r="AF52">
        <v>2.2000000000000002</v>
      </c>
      <c r="AG52">
        <v>6.0229999999999997E-3</v>
      </c>
      <c r="AH52">
        <v>799.98050000000001</v>
      </c>
      <c r="AI52">
        <v>40.695529999999998</v>
      </c>
      <c r="AJ52" s="1">
        <v>2.4499999999999999E-5</v>
      </c>
      <c r="AK52">
        <v>3800</v>
      </c>
      <c r="AL52">
        <v>1.9562E-2</v>
      </c>
      <c r="AM52" t="s">
        <v>16</v>
      </c>
      <c r="AR52">
        <v>2.2000000000000002</v>
      </c>
      <c r="AS52">
        <v>6.0229999999999997E-3</v>
      </c>
      <c r="AT52">
        <v>799.98040000000003</v>
      </c>
      <c r="AU52">
        <v>40.940480000000001</v>
      </c>
      <c r="AV52" s="1">
        <v>2.4499999999999999E-5</v>
      </c>
      <c r="AW52">
        <v>3800</v>
      </c>
      <c r="AX52">
        <v>1.959E-2</v>
      </c>
      <c r="AY52" t="s">
        <v>16</v>
      </c>
    </row>
    <row r="53" spans="2:51" x14ac:dyDescent="0.25">
      <c r="B53">
        <v>2.2999999999999998</v>
      </c>
      <c r="C53">
        <v>6.2969999999999996E-3</v>
      </c>
      <c r="D53">
        <v>799.98080000000004</v>
      </c>
      <c r="E53">
        <v>38.402679999999997</v>
      </c>
      <c r="F53" s="1">
        <v>2.4000000000000001E-5</v>
      </c>
      <c r="G53">
        <v>3800</v>
      </c>
      <c r="H53">
        <v>1.9238000000000002E-2</v>
      </c>
      <c r="I53" t="s">
        <v>16</v>
      </c>
      <c r="L53">
        <v>2.25</v>
      </c>
      <c r="M53">
        <v>6.1599999999999997E-3</v>
      </c>
      <c r="N53">
        <v>799.98050000000001</v>
      </c>
      <c r="O53">
        <v>40.01399</v>
      </c>
      <c r="P53" s="1">
        <v>2.4300000000000001E-5</v>
      </c>
      <c r="Q53">
        <v>3800</v>
      </c>
      <c r="R53">
        <v>1.9470000000000001E-2</v>
      </c>
      <c r="S53" t="s">
        <v>16</v>
      </c>
      <c r="V53">
        <v>2.25</v>
      </c>
      <c r="W53">
        <v>6.1599999999999997E-3</v>
      </c>
      <c r="X53">
        <v>799.98030000000006</v>
      </c>
      <c r="Y53">
        <v>41.38973</v>
      </c>
      <c r="Z53" s="1">
        <v>2.4499999999999999E-5</v>
      </c>
      <c r="AA53">
        <v>3800</v>
      </c>
      <c r="AB53">
        <v>1.9633999999999999E-2</v>
      </c>
      <c r="AC53" t="s">
        <v>16</v>
      </c>
      <c r="AF53">
        <v>2.25</v>
      </c>
      <c r="AG53">
        <v>6.1599999999999997E-3</v>
      </c>
      <c r="AH53">
        <v>799.98030000000006</v>
      </c>
      <c r="AI53">
        <v>41.837449999999997</v>
      </c>
      <c r="AJ53" s="1">
        <v>2.4600000000000002E-5</v>
      </c>
      <c r="AK53">
        <v>3800</v>
      </c>
      <c r="AL53">
        <v>1.9685999999999999E-2</v>
      </c>
      <c r="AM53" t="s">
        <v>16</v>
      </c>
      <c r="AR53">
        <v>2.25</v>
      </c>
      <c r="AS53">
        <v>6.1599999999999997E-3</v>
      </c>
      <c r="AT53">
        <v>799.98030000000006</v>
      </c>
      <c r="AU53">
        <v>42.088320000000003</v>
      </c>
      <c r="AV53" s="1">
        <v>2.4600000000000002E-5</v>
      </c>
      <c r="AW53">
        <v>3800</v>
      </c>
      <c r="AX53">
        <v>1.9715E-2</v>
      </c>
      <c r="AY53" t="s">
        <v>16</v>
      </c>
    </row>
    <row r="54" spans="2:51" x14ac:dyDescent="0.25">
      <c r="B54">
        <v>2.35</v>
      </c>
      <c r="C54">
        <v>6.4339999999999996E-3</v>
      </c>
      <c r="D54">
        <v>799.98069999999996</v>
      </c>
      <c r="E54">
        <v>39.47166</v>
      </c>
      <c r="F54" s="1">
        <v>2.4199999999999999E-5</v>
      </c>
      <c r="G54">
        <v>3800</v>
      </c>
      <c r="H54">
        <v>1.9355000000000001E-2</v>
      </c>
      <c r="I54" t="s">
        <v>16</v>
      </c>
      <c r="L54">
        <v>2.2999999999999998</v>
      </c>
      <c r="M54">
        <v>6.2969999999999996E-3</v>
      </c>
      <c r="N54">
        <v>799.98040000000003</v>
      </c>
      <c r="O54">
        <v>41.131039999999999</v>
      </c>
      <c r="P54" s="1">
        <v>2.4499999999999999E-5</v>
      </c>
      <c r="Q54">
        <v>3800</v>
      </c>
      <c r="R54">
        <v>1.9591000000000001E-2</v>
      </c>
      <c r="S54" t="s">
        <v>16</v>
      </c>
      <c r="V54">
        <v>2.2999999999999998</v>
      </c>
      <c r="W54">
        <v>6.2969999999999996E-3</v>
      </c>
      <c r="X54">
        <v>799.98019999999997</v>
      </c>
      <c r="Y54">
        <v>42.508139999999997</v>
      </c>
      <c r="Z54" s="1">
        <v>2.4700000000000001E-5</v>
      </c>
      <c r="AA54">
        <v>3800</v>
      </c>
      <c r="AB54">
        <v>1.9757E-2</v>
      </c>
      <c r="AC54" t="s">
        <v>16</v>
      </c>
      <c r="AF54">
        <v>2.2999999999999998</v>
      </c>
      <c r="AG54">
        <v>6.2969999999999996E-3</v>
      </c>
      <c r="AH54">
        <v>799.98019999999997</v>
      </c>
      <c r="AI54">
        <v>42.964350000000003</v>
      </c>
      <c r="AJ54" s="1">
        <v>2.48E-5</v>
      </c>
      <c r="AK54">
        <v>3800</v>
      </c>
      <c r="AL54">
        <v>1.9809E-2</v>
      </c>
      <c r="AM54" t="s">
        <v>16</v>
      </c>
      <c r="AR54">
        <v>2.2999999999999998</v>
      </c>
      <c r="AS54">
        <v>6.2969999999999996E-3</v>
      </c>
      <c r="AT54">
        <v>799.98019999999997</v>
      </c>
      <c r="AU54">
        <v>43.221150000000002</v>
      </c>
      <c r="AV54" s="1">
        <v>2.48E-5</v>
      </c>
      <c r="AW54">
        <v>3800</v>
      </c>
      <c r="AX54">
        <v>1.9838999999999999E-2</v>
      </c>
      <c r="AY54" t="s">
        <v>16</v>
      </c>
    </row>
    <row r="55" spans="2:51" x14ac:dyDescent="0.25">
      <c r="B55">
        <v>2.4</v>
      </c>
      <c r="C55">
        <v>6.5709999999999996E-3</v>
      </c>
      <c r="D55">
        <v>799.98050000000001</v>
      </c>
      <c r="E55">
        <v>40.515970000000003</v>
      </c>
      <c r="F55" s="1">
        <v>2.4300000000000001E-5</v>
      </c>
      <c r="G55">
        <v>3800</v>
      </c>
      <c r="H55">
        <v>1.9470999999999999E-2</v>
      </c>
      <c r="I55" t="s">
        <v>16</v>
      </c>
      <c r="L55">
        <v>2.35</v>
      </c>
      <c r="M55">
        <v>6.4339999999999996E-3</v>
      </c>
      <c r="N55">
        <v>799.98030000000006</v>
      </c>
      <c r="O55">
        <v>42.2241</v>
      </c>
      <c r="P55" s="1">
        <v>2.4600000000000002E-5</v>
      </c>
      <c r="Q55">
        <v>3800</v>
      </c>
      <c r="R55">
        <v>1.9712E-2</v>
      </c>
      <c r="S55" t="s">
        <v>16</v>
      </c>
      <c r="V55">
        <v>2.35</v>
      </c>
      <c r="W55">
        <v>6.4339999999999996E-3</v>
      </c>
      <c r="X55">
        <v>799.98009999999999</v>
      </c>
      <c r="Y55">
        <v>43.616289999999999</v>
      </c>
      <c r="Z55" s="1">
        <v>2.48E-5</v>
      </c>
      <c r="AA55">
        <v>3800</v>
      </c>
      <c r="AB55">
        <v>1.9879000000000001E-2</v>
      </c>
      <c r="AC55" t="s">
        <v>16</v>
      </c>
      <c r="AF55">
        <v>2.35</v>
      </c>
      <c r="AG55">
        <v>6.4339999999999996E-3</v>
      </c>
      <c r="AH55">
        <v>799.98</v>
      </c>
      <c r="AI55">
        <v>44.079560000000001</v>
      </c>
      <c r="AJ55" s="1">
        <v>2.4899999999999999E-5</v>
      </c>
      <c r="AK55">
        <v>3800</v>
      </c>
      <c r="AL55">
        <v>1.9932999999999999E-2</v>
      </c>
      <c r="AM55" t="s">
        <v>16</v>
      </c>
      <c r="AR55">
        <v>2.35</v>
      </c>
      <c r="AS55">
        <v>6.4339999999999996E-3</v>
      </c>
      <c r="AT55">
        <v>799.98</v>
      </c>
      <c r="AU55">
        <v>44.340649999999997</v>
      </c>
      <c r="AV55" s="1">
        <v>2.5000000000000001E-5</v>
      </c>
      <c r="AW55">
        <v>3800</v>
      </c>
      <c r="AX55">
        <v>1.9963000000000002E-2</v>
      </c>
      <c r="AY55" t="s">
        <v>16</v>
      </c>
    </row>
    <row r="56" spans="2:51" x14ac:dyDescent="0.25">
      <c r="B56">
        <v>2.4500000000000002</v>
      </c>
      <c r="C56">
        <v>6.7080000000000004E-3</v>
      </c>
      <c r="D56">
        <v>799.98040000000003</v>
      </c>
      <c r="E56">
        <v>41.529139999999998</v>
      </c>
      <c r="F56" s="1">
        <v>2.4499999999999999E-5</v>
      </c>
      <c r="G56">
        <v>3800</v>
      </c>
      <c r="H56">
        <v>1.9588000000000001E-2</v>
      </c>
      <c r="I56" t="s">
        <v>16</v>
      </c>
      <c r="L56">
        <v>2.4</v>
      </c>
      <c r="M56">
        <v>6.5709999999999996E-3</v>
      </c>
      <c r="N56">
        <v>799.98019999999997</v>
      </c>
      <c r="O56">
        <v>43.283369999999998</v>
      </c>
      <c r="P56" s="1">
        <v>2.48E-5</v>
      </c>
      <c r="Q56">
        <v>3800</v>
      </c>
      <c r="R56">
        <v>1.9831999999999999E-2</v>
      </c>
      <c r="S56" t="s">
        <v>16</v>
      </c>
      <c r="V56">
        <v>2.4</v>
      </c>
      <c r="W56">
        <v>6.5709999999999996E-3</v>
      </c>
      <c r="X56">
        <v>799.98</v>
      </c>
      <c r="Y56">
        <v>44.710909999999998</v>
      </c>
      <c r="Z56" s="1">
        <v>2.5000000000000001E-5</v>
      </c>
      <c r="AA56">
        <v>3800</v>
      </c>
      <c r="AB56">
        <v>2.0001999999999999E-2</v>
      </c>
      <c r="AC56" t="s">
        <v>16</v>
      </c>
      <c r="AF56">
        <v>2.4</v>
      </c>
      <c r="AG56">
        <v>6.5709999999999996E-3</v>
      </c>
      <c r="AH56">
        <v>799.97990000000004</v>
      </c>
      <c r="AI56">
        <v>45.18083</v>
      </c>
      <c r="AJ56" s="1">
        <v>2.51E-5</v>
      </c>
      <c r="AK56">
        <v>3800</v>
      </c>
      <c r="AL56">
        <v>2.0056000000000001E-2</v>
      </c>
      <c r="AM56" t="s">
        <v>16</v>
      </c>
      <c r="AR56">
        <v>2.4</v>
      </c>
      <c r="AS56">
        <v>6.5709999999999996E-3</v>
      </c>
      <c r="AT56">
        <v>799.97990000000004</v>
      </c>
      <c r="AU56">
        <v>45.44632</v>
      </c>
      <c r="AV56" s="1">
        <v>2.51E-5</v>
      </c>
      <c r="AW56">
        <v>3800</v>
      </c>
      <c r="AX56">
        <v>2.0086E-2</v>
      </c>
      <c r="AY56" t="s">
        <v>16</v>
      </c>
    </row>
    <row r="57" spans="2:51" x14ac:dyDescent="0.25">
      <c r="B57">
        <v>2.5</v>
      </c>
      <c r="C57">
        <v>6.8450000000000004E-3</v>
      </c>
      <c r="D57">
        <v>799.98030000000006</v>
      </c>
      <c r="E57">
        <v>42.512329999999999</v>
      </c>
      <c r="F57" s="1">
        <v>2.4600000000000002E-5</v>
      </c>
      <c r="G57">
        <v>3800</v>
      </c>
      <c r="H57">
        <v>1.9703999999999999E-2</v>
      </c>
      <c r="I57" t="s">
        <v>16</v>
      </c>
      <c r="L57">
        <v>2.4500000000000002</v>
      </c>
      <c r="M57">
        <v>6.7080000000000004E-3</v>
      </c>
      <c r="N57">
        <v>799.98</v>
      </c>
      <c r="O57">
        <v>44.319429999999997</v>
      </c>
      <c r="P57" s="1">
        <v>2.4899999999999999E-5</v>
      </c>
      <c r="Q57">
        <v>3800</v>
      </c>
      <c r="R57">
        <v>1.9952000000000001E-2</v>
      </c>
      <c r="S57" t="s">
        <v>16</v>
      </c>
      <c r="V57">
        <v>2.4500000000000002</v>
      </c>
      <c r="W57">
        <v>6.7080000000000004E-3</v>
      </c>
      <c r="X57">
        <v>799.97990000000004</v>
      </c>
      <c r="Y57">
        <v>45.793379999999999</v>
      </c>
      <c r="Z57" s="1">
        <v>2.5199999999999999E-5</v>
      </c>
      <c r="AA57">
        <v>3800</v>
      </c>
      <c r="AB57">
        <v>2.0124E-2</v>
      </c>
      <c r="AC57" t="s">
        <v>16</v>
      </c>
      <c r="AF57">
        <v>2.4500000000000002</v>
      </c>
      <c r="AG57">
        <v>6.7080000000000004E-3</v>
      </c>
      <c r="AH57">
        <v>799.97979999999995</v>
      </c>
      <c r="AI57">
        <v>46.270319999999998</v>
      </c>
      <c r="AJ57" s="1">
        <v>2.5199999999999999E-5</v>
      </c>
      <c r="AK57">
        <v>3800</v>
      </c>
      <c r="AL57">
        <v>2.0178999999999999E-2</v>
      </c>
      <c r="AM57" t="s">
        <v>16</v>
      </c>
      <c r="AR57">
        <v>2.4500000000000002</v>
      </c>
      <c r="AS57">
        <v>6.7080000000000004E-3</v>
      </c>
      <c r="AT57">
        <v>799.97979999999995</v>
      </c>
      <c r="AU57">
        <v>46.538719999999998</v>
      </c>
      <c r="AV57" s="1">
        <v>2.5299999999999998E-5</v>
      </c>
      <c r="AW57">
        <v>3800</v>
      </c>
      <c r="AX57">
        <v>2.0209999999999999E-2</v>
      </c>
      <c r="AY57" t="s">
        <v>16</v>
      </c>
    </row>
    <row r="58" spans="2:51" x14ac:dyDescent="0.25">
      <c r="B58">
        <v>2.57</v>
      </c>
      <c r="C58">
        <v>7.0359999999999997E-3</v>
      </c>
      <c r="D58">
        <v>799.98019999999997</v>
      </c>
      <c r="E58">
        <v>43.833799999999997</v>
      </c>
      <c r="F58" s="1">
        <v>2.48E-5</v>
      </c>
      <c r="G58">
        <v>3800</v>
      </c>
      <c r="H58">
        <v>1.9866999999999999E-2</v>
      </c>
      <c r="I58" t="s">
        <v>16</v>
      </c>
      <c r="L58">
        <v>2.5</v>
      </c>
      <c r="M58">
        <v>6.8450000000000004E-3</v>
      </c>
      <c r="N58">
        <v>799.97990000000004</v>
      </c>
      <c r="O58">
        <v>45.346229999999998</v>
      </c>
      <c r="P58" s="1">
        <v>2.51E-5</v>
      </c>
      <c r="Q58">
        <v>3800</v>
      </c>
      <c r="R58">
        <v>2.0073000000000001E-2</v>
      </c>
      <c r="S58" t="s">
        <v>16</v>
      </c>
      <c r="V58">
        <v>2.5</v>
      </c>
      <c r="W58">
        <v>6.8450000000000004E-3</v>
      </c>
      <c r="X58">
        <v>799.97969999999998</v>
      </c>
      <c r="Y58">
        <v>46.863430000000001</v>
      </c>
      <c r="Z58" s="1">
        <v>2.5299999999999998E-5</v>
      </c>
      <c r="AA58">
        <v>3800</v>
      </c>
      <c r="AB58">
        <v>2.0247000000000001E-2</v>
      </c>
      <c r="AC58" t="s">
        <v>16</v>
      </c>
      <c r="AF58">
        <v>2.5</v>
      </c>
      <c r="AG58">
        <v>6.8450000000000004E-3</v>
      </c>
      <c r="AH58">
        <v>799.97969999999998</v>
      </c>
      <c r="AI58">
        <v>47.345869999999998</v>
      </c>
      <c r="AJ58" s="1">
        <v>2.5400000000000001E-5</v>
      </c>
      <c r="AK58">
        <v>3800</v>
      </c>
      <c r="AL58">
        <v>2.0302000000000001E-2</v>
      </c>
      <c r="AM58" t="s">
        <v>16</v>
      </c>
      <c r="AR58">
        <v>2.5</v>
      </c>
      <c r="AS58">
        <v>6.8450000000000004E-3</v>
      </c>
      <c r="AT58">
        <v>799.97969999999998</v>
      </c>
      <c r="AU58">
        <v>47.61833</v>
      </c>
      <c r="AV58" s="1">
        <v>2.5400000000000001E-5</v>
      </c>
      <c r="AW58">
        <v>3800</v>
      </c>
      <c r="AX58">
        <v>2.0333E-2</v>
      </c>
      <c r="AY58" t="s">
        <v>16</v>
      </c>
    </row>
    <row r="59" spans="2:51" x14ac:dyDescent="0.25">
      <c r="B59">
        <v>2.64</v>
      </c>
      <c r="C59">
        <v>7.228E-3</v>
      </c>
      <c r="D59">
        <v>799.98</v>
      </c>
      <c r="E59">
        <v>45.106769999999997</v>
      </c>
      <c r="F59" s="1">
        <v>2.5000000000000001E-5</v>
      </c>
      <c r="G59">
        <v>3800</v>
      </c>
      <c r="H59">
        <v>2.0028000000000001E-2</v>
      </c>
      <c r="I59" t="s">
        <v>16</v>
      </c>
      <c r="L59">
        <v>2.57</v>
      </c>
      <c r="M59">
        <v>7.0359999999999997E-3</v>
      </c>
      <c r="N59">
        <v>799.97969999999998</v>
      </c>
      <c r="O59">
        <v>46.788849999999996</v>
      </c>
      <c r="P59" s="1">
        <v>2.5299999999999998E-5</v>
      </c>
      <c r="Q59">
        <v>3800</v>
      </c>
      <c r="R59">
        <v>2.0240000000000001E-2</v>
      </c>
      <c r="S59" t="s">
        <v>16</v>
      </c>
      <c r="V59">
        <v>2.57</v>
      </c>
      <c r="W59">
        <v>7.0359999999999997E-3</v>
      </c>
      <c r="X59">
        <v>799.9796</v>
      </c>
      <c r="Y59">
        <v>48.334560000000003</v>
      </c>
      <c r="Z59" s="1">
        <v>2.55E-5</v>
      </c>
      <c r="AA59">
        <v>3800</v>
      </c>
      <c r="AB59">
        <v>2.0417000000000001E-2</v>
      </c>
      <c r="AC59" t="s">
        <v>16</v>
      </c>
      <c r="AF59">
        <v>2.57</v>
      </c>
      <c r="AG59">
        <v>7.0359999999999997E-3</v>
      </c>
      <c r="AH59">
        <v>799.9796</v>
      </c>
      <c r="AI59">
        <v>48.826520000000002</v>
      </c>
      <c r="AJ59" s="1">
        <v>2.5599999999999999E-5</v>
      </c>
      <c r="AK59">
        <v>3800</v>
      </c>
      <c r="AL59">
        <v>2.0473999999999999E-2</v>
      </c>
      <c r="AM59" t="s">
        <v>16</v>
      </c>
      <c r="AR59">
        <v>2.57</v>
      </c>
      <c r="AS59">
        <v>7.0359999999999997E-3</v>
      </c>
      <c r="AT59">
        <v>799.97950000000003</v>
      </c>
      <c r="AU59">
        <v>49.102539999999998</v>
      </c>
      <c r="AV59" s="1">
        <v>2.5599999999999999E-5</v>
      </c>
      <c r="AW59">
        <v>3800</v>
      </c>
      <c r="AX59">
        <v>2.0504999999999999E-2</v>
      </c>
      <c r="AY59" t="s">
        <v>16</v>
      </c>
    </row>
    <row r="60" spans="2:51" x14ac:dyDescent="0.25">
      <c r="B60">
        <v>2.71</v>
      </c>
      <c r="C60">
        <v>7.4200000000000004E-3</v>
      </c>
      <c r="D60">
        <v>799.97979999999995</v>
      </c>
      <c r="E60">
        <v>46.342120000000001</v>
      </c>
      <c r="F60" s="1">
        <v>2.5199999999999999E-5</v>
      </c>
      <c r="G60">
        <v>3800</v>
      </c>
      <c r="H60">
        <v>2.019E-2</v>
      </c>
      <c r="I60" t="s">
        <v>16</v>
      </c>
      <c r="L60">
        <v>2.64</v>
      </c>
      <c r="M60">
        <v>7.228E-3</v>
      </c>
      <c r="N60">
        <v>799.9796</v>
      </c>
      <c r="O60">
        <v>48.224359999999997</v>
      </c>
      <c r="P60" s="1">
        <v>2.55E-5</v>
      </c>
      <c r="Q60">
        <v>3800</v>
      </c>
      <c r="R60">
        <v>2.0407999999999999E-2</v>
      </c>
      <c r="S60" t="s">
        <v>16</v>
      </c>
      <c r="V60">
        <v>2.64</v>
      </c>
      <c r="W60">
        <v>7.228E-3</v>
      </c>
      <c r="X60">
        <v>799.97940000000006</v>
      </c>
      <c r="Y60">
        <v>49.77928</v>
      </c>
      <c r="Z60" s="1">
        <v>2.5700000000000001E-5</v>
      </c>
      <c r="AA60">
        <v>3800</v>
      </c>
      <c r="AB60">
        <v>2.0587000000000001E-2</v>
      </c>
      <c r="AC60" t="s">
        <v>16</v>
      </c>
      <c r="AF60">
        <v>2.64</v>
      </c>
      <c r="AG60">
        <v>7.228E-3</v>
      </c>
      <c r="AH60">
        <v>799.97940000000006</v>
      </c>
      <c r="AI60">
        <v>50.280670000000001</v>
      </c>
      <c r="AJ60" s="1">
        <v>2.58E-5</v>
      </c>
      <c r="AK60">
        <v>3800</v>
      </c>
      <c r="AL60">
        <v>2.0645E-2</v>
      </c>
      <c r="AM60" t="s">
        <v>16</v>
      </c>
      <c r="AR60">
        <v>2.64</v>
      </c>
      <c r="AS60">
        <v>7.228E-3</v>
      </c>
      <c r="AT60">
        <v>799.97929999999997</v>
      </c>
      <c r="AU60">
        <v>50.561340000000001</v>
      </c>
      <c r="AV60" s="1">
        <v>2.58E-5</v>
      </c>
      <c r="AW60">
        <v>3800</v>
      </c>
      <c r="AX60">
        <v>2.0677000000000001E-2</v>
      </c>
      <c r="AY60" t="s">
        <v>16</v>
      </c>
    </row>
    <row r="61" spans="2:51" x14ac:dyDescent="0.25">
      <c r="B61">
        <v>2.78</v>
      </c>
      <c r="C61">
        <v>7.6109999999999997E-3</v>
      </c>
      <c r="D61">
        <v>799.97969999999998</v>
      </c>
      <c r="E61">
        <v>47.578670000000002</v>
      </c>
      <c r="F61" s="1">
        <v>2.5400000000000001E-5</v>
      </c>
      <c r="G61">
        <v>3800</v>
      </c>
      <c r="H61">
        <v>2.0351000000000001E-2</v>
      </c>
      <c r="I61" t="s">
        <v>16</v>
      </c>
      <c r="L61">
        <v>2.71</v>
      </c>
      <c r="M61">
        <v>7.4200000000000004E-3</v>
      </c>
      <c r="N61">
        <v>799.97940000000006</v>
      </c>
      <c r="O61">
        <v>49.63165</v>
      </c>
      <c r="P61" s="1">
        <v>2.5700000000000001E-5</v>
      </c>
      <c r="Q61">
        <v>3800</v>
      </c>
      <c r="R61">
        <v>2.0575E-2</v>
      </c>
      <c r="S61" t="s">
        <v>16</v>
      </c>
      <c r="V61">
        <v>2.71</v>
      </c>
      <c r="W61">
        <v>7.4200000000000004E-3</v>
      </c>
      <c r="X61">
        <v>799.97919999999999</v>
      </c>
      <c r="Y61">
        <v>51.198189999999997</v>
      </c>
      <c r="Z61" s="1">
        <v>2.5899999999999999E-5</v>
      </c>
      <c r="AA61">
        <v>3800</v>
      </c>
      <c r="AB61">
        <v>2.0757000000000001E-2</v>
      </c>
      <c r="AC61" t="s">
        <v>16</v>
      </c>
      <c r="AF61">
        <v>2.71</v>
      </c>
      <c r="AG61">
        <v>7.4200000000000004E-3</v>
      </c>
      <c r="AH61">
        <v>799.97919999999999</v>
      </c>
      <c r="AI61">
        <v>51.70796</v>
      </c>
      <c r="AJ61" s="1">
        <v>2.5999999999999998E-5</v>
      </c>
      <c r="AK61">
        <v>3800</v>
      </c>
      <c r="AL61">
        <v>2.0815E-2</v>
      </c>
      <c r="AM61" t="s">
        <v>16</v>
      </c>
      <c r="AR61">
        <v>2.71</v>
      </c>
      <c r="AS61">
        <v>7.4200000000000004E-3</v>
      </c>
      <c r="AT61">
        <v>799.97910000000002</v>
      </c>
      <c r="AU61">
        <v>51.993850000000002</v>
      </c>
      <c r="AV61" s="1">
        <v>2.6100000000000001E-5</v>
      </c>
      <c r="AW61">
        <v>3800</v>
      </c>
      <c r="AX61">
        <v>2.0847999999999998E-2</v>
      </c>
      <c r="AY61" t="s">
        <v>16</v>
      </c>
    </row>
    <row r="62" spans="2:51" x14ac:dyDescent="0.25">
      <c r="B62">
        <v>2.85</v>
      </c>
      <c r="C62">
        <v>7.803E-3</v>
      </c>
      <c r="D62">
        <v>799.97950000000003</v>
      </c>
      <c r="E62">
        <v>48.830410000000001</v>
      </c>
      <c r="F62" s="1">
        <v>2.5599999999999999E-5</v>
      </c>
      <c r="G62">
        <v>3800</v>
      </c>
      <c r="H62">
        <v>2.0511999999999999E-2</v>
      </c>
      <c r="I62" t="s">
        <v>16</v>
      </c>
      <c r="L62">
        <v>2.78</v>
      </c>
      <c r="M62">
        <v>7.6109999999999997E-3</v>
      </c>
      <c r="N62">
        <v>799.97919999999999</v>
      </c>
      <c r="O62">
        <v>51.002380000000002</v>
      </c>
      <c r="P62" s="1">
        <v>2.5899999999999999E-5</v>
      </c>
      <c r="Q62">
        <v>3800</v>
      </c>
      <c r="R62">
        <v>2.0740999999999999E-2</v>
      </c>
      <c r="S62" t="s">
        <v>16</v>
      </c>
      <c r="V62">
        <v>2.78</v>
      </c>
      <c r="W62">
        <v>7.6109999999999997E-3</v>
      </c>
      <c r="X62">
        <v>799.97910000000002</v>
      </c>
      <c r="Y62">
        <v>52.589840000000002</v>
      </c>
      <c r="Z62" s="1">
        <v>2.62E-5</v>
      </c>
      <c r="AA62">
        <v>3800</v>
      </c>
      <c r="AB62">
        <v>2.0927000000000001E-2</v>
      </c>
      <c r="AC62" t="s">
        <v>16</v>
      </c>
      <c r="AF62">
        <v>2.78</v>
      </c>
      <c r="AG62">
        <v>7.6109999999999997E-3</v>
      </c>
      <c r="AH62">
        <v>799.97900000000004</v>
      </c>
      <c r="AI62">
        <v>53.107149999999997</v>
      </c>
      <c r="AJ62" s="1">
        <v>2.62E-5</v>
      </c>
      <c r="AK62">
        <v>3800</v>
      </c>
      <c r="AL62">
        <v>2.0986000000000001E-2</v>
      </c>
      <c r="AM62" t="s">
        <v>16</v>
      </c>
      <c r="AR62">
        <v>2.78</v>
      </c>
      <c r="AS62">
        <v>7.6109999999999997E-3</v>
      </c>
      <c r="AT62">
        <v>799.97900000000004</v>
      </c>
      <c r="AU62">
        <v>53.39725</v>
      </c>
      <c r="AV62" s="1">
        <v>2.6299999999999999E-5</v>
      </c>
      <c r="AW62">
        <v>3800</v>
      </c>
      <c r="AX62">
        <v>2.1018999999999999E-2</v>
      </c>
      <c r="AY62" t="s">
        <v>16</v>
      </c>
    </row>
    <row r="63" spans="2:51" x14ac:dyDescent="0.25">
      <c r="B63">
        <v>2.92</v>
      </c>
      <c r="C63">
        <v>7.9950000000000004E-3</v>
      </c>
      <c r="D63">
        <v>799.97929999999997</v>
      </c>
      <c r="E63">
        <v>50.113259999999997</v>
      </c>
      <c r="F63" s="1">
        <v>2.58E-5</v>
      </c>
      <c r="G63">
        <v>3800</v>
      </c>
      <c r="H63">
        <v>2.0673E-2</v>
      </c>
      <c r="I63" t="s">
        <v>16</v>
      </c>
      <c r="L63">
        <v>2.85</v>
      </c>
      <c r="M63">
        <v>7.803E-3</v>
      </c>
      <c r="N63">
        <v>799.97910000000002</v>
      </c>
      <c r="O63">
        <v>52.337789999999998</v>
      </c>
      <c r="P63" s="1">
        <v>2.6100000000000001E-5</v>
      </c>
      <c r="Q63">
        <v>3800</v>
      </c>
      <c r="R63">
        <v>2.0908E-2</v>
      </c>
      <c r="S63" t="s">
        <v>16</v>
      </c>
      <c r="V63">
        <v>2.85</v>
      </c>
      <c r="W63">
        <v>7.803E-3</v>
      </c>
      <c r="X63">
        <v>799.97889999999995</v>
      </c>
      <c r="Y63">
        <v>53.955500000000001</v>
      </c>
      <c r="Z63" s="1">
        <v>2.6400000000000001E-5</v>
      </c>
      <c r="AA63">
        <v>3800</v>
      </c>
      <c r="AB63">
        <v>2.1096E-2</v>
      </c>
      <c r="AC63" t="s">
        <v>16</v>
      </c>
      <c r="AF63">
        <v>2.85</v>
      </c>
      <c r="AG63">
        <v>7.803E-3</v>
      </c>
      <c r="AH63">
        <v>799.97879999999998</v>
      </c>
      <c r="AI63">
        <v>54.480510000000002</v>
      </c>
      <c r="AJ63" s="1">
        <v>2.6400000000000001E-5</v>
      </c>
      <c r="AK63">
        <v>3800</v>
      </c>
      <c r="AL63">
        <v>2.1156000000000001E-2</v>
      </c>
      <c r="AM63" t="s">
        <v>16</v>
      </c>
      <c r="AR63">
        <v>2.85</v>
      </c>
      <c r="AS63">
        <v>7.803E-3</v>
      </c>
      <c r="AT63">
        <v>799.97879999999998</v>
      </c>
      <c r="AU63">
        <v>54.775509999999997</v>
      </c>
      <c r="AV63" s="1">
        <v>2.65E-5</v>
      </c>
      <c r="AW63">
        <v>3800</v>
      </c>
      <c r="AX63">
        <v>2.1190000000000001E-2</v>
      </c>
      <c r="AY63" t="s">
        <v>16</v>
      </c>
    </row>
    <row r="64" spans="2:51" x14ac:dyDescent="0.25">
      <c r="B64">
        <v>2.99</v>
      </c>
      <c r="C64">
        <v>8.1860000000000006E-3</v>
      </c>
      <c r="D64">
        <v>799.97919999999999</v>
      </c>
      <c r="E64">
        <v>51.408610000000003</v>
      </c>
      <c r="F64" s="1">
        <v>2.5999999999999998E-5</v>
      </c>
      <c r="G64">
        <v>3800</v>
      </c>
      <c r="H64">
        <v>2.0833000000000001E-2</v>
      </c>
      <c r="I64" t="s">
        <v>16</v>
      </c>
      <c r="L64">
        <v>2.92</v>
      </c>
      <c r="M64">
        <v>7.9950000000000004E-3</v>
      </c>
      <c r="N64">
        <v>799.97889999999995</v>
      </c>
      <c r="O64">
        <v>53.64819</v>
      </c>
      <c r="P64" s="1">
        <v>2.6299999999999999E-5</v>
      </c>
      <c r="Q64">
        <v>3800</v>
      </c>
      <c r="R64">
        <v>2.1073999999999999E-2</v>
      </c>
      <c r="S64" t="s">
        <v>16</v>
      </c>
      <c r="V64">
        <v>2.92</v>
      </c>
      <c r="W64">
        <v>7.9950000000000004E-3</v>
      </c>
      <c r="X64">
        <v>799.97879999999998</v>
      </c>
      <c r="Y64">
        <v>55.297029999999999</v>
      </c>
      <c r="Z64" s="1">
        <v>2.6599999999999999E-5</v>
      </c>
      <c r="AA64">
        <v>3800</v>
      </c>
      <c r="AB64">
        <v>2.1264999999999999E-2</v>
      </c>
      <c r="AC64" t="s">
        <v>16</v>
      </c>
      <c r="AF64">
        <v>2.92</v>
      </c>
      <c r="AG64">
        <v>7.9950000000000004E-3</v>
      </c>
      <c r="AH64">
        <v>799.9787</v>
      </c>
      <c r="AI64">
        <v>55.826360000000001</v>
      </c>
      <c r="AJ64" s="1">
        <v>2.6699999999999998E-5</v>
      </c>
      <c r="AK64">
        <v>3800</v>
      </c>
      <c r="AL64">
        <v>2.1326000000000001E-2</v>
      </c>
      <c r="AM64" t="s">
        <v>16</v>
      </c>
      <c r="AR64">
        <v>2.92</v>
      </c>
      <c r="AS64">
        <v>7.9950000000000004E-3</v>
      </c>
      <c r="AT64">
        <v>799.97860000000003</v>
      </c>
      <c r="AU64">
        <v>56.126269999999998</v>
      </c>
      <c r="AV64" s="1">
        <v>2.6699999999999998E-5</v>
      </c>
      <c r="AW64">
        <v>3800</v>
      </c>
      <c r="AX64">
        <v>2.1360000000000001E-2</v>
      </c>
      <c r="AY64" t="s">
        <v>16</v>
      </c>
    </row>
    <row r="65" spans="2:51" x14ac:dyDescent="0.25">
      <c r="B65">
        <v>3.06</v>
      </c>
      <c r="C65">
        <v>8.378E-3</v>
      </c>
      <c r="D65">
        <v>799.97900000000004</v>
      </c>
      <c r="E65">
        <v>52.70176</v>
      </c>
      <c r="F65" s="1">
        <v>2.62E-5</v>
      </c>
      <c r="G65">
        <v>3800</v>
      </c>
      <c r="H65">
        <v>2.0993000000000001E-2</v>
      </c>
      <c r="I65" t="s">
        <v>16</v>
      </c>
      <c r="L65">
        <v>2.99</v>
      </c>
      <c r="M65">
        <v>8.1860000000000006E-3</v>
      </c>
      <c r="N65">
        <v>799.97879999999998</v>
      </c>
      <c r="O65">
        <v>54.939929999999997</v>
      </c>
      <c r="P65" s="1">
        <v>2.65E-5</v>
      </c>
      <c r="Q65">
        <v>3800</v>
      </c>
      <c r="R65">
        <v>2.1239000000000001E-2</v>
      </c>
      <c r="S65" t="s">
        <v>16</v>
      </c>
      <c r="V65">
        <v>2.99</v>
      </c>
      <c r="W65">
        <v>8.1860000000000006E-3</v>
      </c>
      <c r="X65">
        <v>799.97860000000003</v>
      </c>
      <c r="Y65">
        <v>56.611840000000001</v>
      </c>
      <c r="Z65" s="1">
        <v>2.6800000000000001E-5</v>
      </c>
      <c r="AA65">
        <v>3800</v>
      </c>
      <c r="AB65">
        <v>2.1433000000000001E-2</v>
      </c>
      <c r="AC65" t="s">
        <v>16</v>
      </c>
      <c r="AF65">
        <v>2.99</v>
      </c>
      <c r="AG65">
        <v>8.1860000000000006E-3</v>
      </c>
      <c r="AH65">
        <v>799.97850000000005</v>
      </c>
      <c r="AI65">
        <v>57.147889999999997</v>
      </c>
      <c r="AJ65" s="1">
        <v>2.69E-5</v>
      </c>
      <c r="AK65">
        <v>3800</v>
      </c>
      <c r="AL65">
        <v>2.1495E-2</v>
      </c>
      <c r="AM65" t="s">
        <v>16</v>
      </c>
      <c r="AR65">
        <v>2.99</v>
      </c>
      <c r="AS65">
        <v>8.1860000000000006E-3</v>
      </c>
      <c r="AT65">
        <v>799.97850000000005</v>
      </c>
      <c r="AU65">
        <v>57.450940000000003</v>
      </c>
      <c r="AV65" s="1">
        <v>2.69E-5</v>
      </c>
      <c r="AW65">
        <v>3800</v>
      </c>
      <c r="AX65">
        <v>2.1530000000000001E-2</v>
      </c>
      <c r="AY65" t="s">
        <v>16</v>
      </c>
    </row>
    <row r="66" spans="2:51" x14ac:dyDescent="0.25">
      <c r="B66">
        <v>3.13</v>
      </c>
      <c r="C66">
        <v>8.5690000000000002E-3</v>
      </c>
      <c r="D66">
        <v>799.97879999999998</v>
      </c>
      <c r="E66">
        <v>53.975700000000003</v>
      </c>
      <c r="F66" s="1">
        <v>2.6400000000000001E-5</v>
      </c>
      <c r="G66">
        <v>3800</v>
      </c>
      <c r="H66">
        <v>2.1152000000000001E-2</v>
      </c>
      <c r="I66" t="s">
        <v>16</v>
      </c>
      <c r="L66">
        <v>3.06</v>
      </c>
      <c r="M66">
        <v>8.378E-3</v>
      </c>
      <c r="N66">
        <v>799.97860000000003</v>
      </c>
      <c r="O66">
        <v>56.214649999999999</v>
      </c>
      <c r="P66" s="1">
        <v>2.6800000000000001E-5</v>
      </c>
      <c r="Q66">
        <v>3800</v>
      </c>
      <c r="R66">
        <v>2.1405E-2</v>
      </c>
      <c r="S66" t="s">
        <v>16</v>
      </c>
      <c r="V66">
        <v>3.06</v>
      </c>
      <c r="W66">
        <v>8.378E-3</v>
      </c>
      <c r="X66">
        <v>799.97839999999997</v>
      </c>
      <c r="Y66">
        <v>57.902009999999997</v>
      </c>
      <c r="Z66" s="1">
        <v>2.6999999999999999E-5</v>
      </c>
      <c r="AA66">
        <v>3800</v>
      </c>
      <c r="AB66">
        <v>2.1600999999999999E-2</v>
      </c>
      <c r="AC66" t="s">
        <v>16</v>
      </c>
      <c r="AF66">
        <v>3.06</v>
      </c>
      <c r="AG66">
        <v>8.378E-3</v>
      </c>
      <c r="AH66">
        <v>799.97829999999999</v>
      </c>
      <c r="AI66">
        <v>58.443600000000004</v>
      </c>
      <c r="AJ66" s="1">
        <v>2.7100000000000001E-5</v>
      </c>
      <c r="AK66">
        <v>3800</v>
      </c>
      <c r="AL66">
        <v>2.1663999999999999E-2</v>
      </c>
      <c r="AM66" t="s">
        <v>16</v>
      </c>
      <c r="AR66">
        <v>3.06</v>
      </c>
      <c r="AS66">
        <v>8.378E-3</v>
      </c>
      <c r="AT66">
        <v>799.97829999999999</v>
      </c>
      <c r="AU66">
        <v>58.750680000000003</v>
      </c>
      <c r="AV66" s="1">
        <v>2.7100000000000001E-5</v>
      </c>
      <c r="AW66">
        <v>3800</v>
      </c>
      <c r="AX66">
        <v>2.1700000000000001E-2</v>
      </c>
      <c r="AY66" t="s">
        <v>16</v>
      </c>
    </row>
    <row r="67" spans="2:51" x14ac:dyDescent="0.25">
      <c r="B67">
        <v>3.2</v>
      </c>
      <c r="C67">
        <v>8.7609999999999997E-3</v>
      </c>
      <c r="D67">
        <v>799.9787</v>
      </c>
      <c r="E67">
        <v>55.217849999999999</v>
      </c>
      <c r="F67" s="1">
        <v>2.6599999999999999E-5</v>
      </c>
      <c r="G67">
        <v>3800</v>
      </c>
      <c r="H67">
        <v>2.1311E-2</v>
      </c>
      <c r="I67" t="s">
        <v>16</v>
      </c>
      <c r="L67">
        <v>3.13</v>
      </c>
      <c r="M67">
        <v>8.5690000000000002E-3</v>
      </c>
      <c r="N67">
        <v>799.97850000000005</v>
      </c>
      <c r="O67">
        <v>57.467590000000001</v>
      </c>
      <c r="P67" s="1">
        <v>2.6999999999999999E-5</v>
      </c>
      <c r="Q67">
        <v>3800</v>
      </c>
      <c r="R67">
        <v>2.1569999999999999E-2</v>
      </c>
      <c r="S67" t="s">
        <v>16</v>
      </c>
      <c r="V67">
        <v>3.13</v>
      </c>
      <c r="W67">
        <v>8.5690000000000002E-3</v>
      </c>
      <c r="X67">
        <v>799.97820000000002</v>
      </c>
      <c r="Y67">
        <v>59.165950000000002</v>
      </c>
      <c r="Z67" s="1">
        <v>2.72E-5</v>
      </c>
      <c r="AA67">
        <v>3800</v>
      </c>
      <c r="AB67">
        <v>2.1769E-2</v>
      </c>
      <c r="AC67" t="s">
        <v>16</v>
      </c>
      <c r="AF67">
        <v>3.13</v>
      </c>
      <c r="AG67">
        <v>8.5690000000000002E-3</v>
      </c>
      <c r="AH67">
        <v>799.97810000000004</v>
      </c>
      <c r="AI67">
        <v>59.715139999999998</v>
      </c>
      <c r="AJ67" s="1">
        <v>2.73E-5</v>
      </c>
      <c r="AK67">
        <v>3800</v>
      </c>
      <c r="AL67">
        <v>2.1833000000000002E-2</v>
      </c>
      <c r="AM67" t="s">
        <v>16</v>
      </c>
      <c r="AR67">
        <v>3.13</v>
      </c>
      <c r="AS67">
        <v>8.5690000000000002E-3</v>
      </c>
      <c r="AT67">
        <v>799.97810000000004</v>
      </c>
      <c r="AU67">
        <v>60.024590000000003</v>
      </c>
      <c r="AV67" s="1">
        <v>2.73E-5</v>
      </c>
      <c r="AW67">
        <v>3800</v>
      </c>
      <c r="AX67">
        <v>2.1869E-2</v>
      </c>
      <c r="AY67" t="s">
        <v>16</v>
      </c>
    </row>
    <row r="68" spans="2:51" x14ac:dyDescent="0.25">
      <c r="B68">
        <v>3.27</v>
      </c>
      <c r="C68">
        <v>8.9529999999999992E-3</v>
      </c>
      <c r="D68">
        <v>799.97850000000005</v>
      </c>
      <c r="E68">
        <v>56.423099999999998</v>
      </c>
      <c r="F68" s="1">
        <v>2.6800000000000001E-5</v>
      </c>
      <c r="G68">
        <v>3800</v>
      </c>
      <c r="H68">
        <v>2.147E-2</v>
      </c>
      <c r="I68" t="s">
        <v>16</v>
      </c>
      <c r="L68">
        <v>3.2</v>
      </c>
      <c r="M68">
        <v>8.7609999999999997E-3</v>
      </c>
      <c r="N68">
        <v>799.97829999999999</v>
      </c>
      <c r="O68">
        <v>58.695740000000001</v>
      </c>
      <c r="P68" s="1">
        <v>2.72E-5</v>
      </c>
      <c r="Q68">
        <v>3800</v>
      </c>
      <c r="R68">
        <v>2.1735000000000001E-2</v>
      </c>
      <c r="S68" t="s">
        <v>16</v>
      </c>
      <c r="V68">
        <v>3.2</v>
      </c>
      <c r="W68">
        <v>8.7609999999999997E-3</v>
      </c>
      <c r="X68">
        <v>799.97810000000004</v>
      </c>
      <c r="Y68">
        <v>60.408990000000003</v>
      </c>
      <c r="Z68" s="1">
        <v>2.7399999999999999E-5</v>
      </c>
      <c r="AA68">
        <v>3800</v>
      </c>
      <c r="AB68">
        <v>2.1937000000000002E-2</v>
      </c>
      <c r="AC68" t="s">
        <v>16</v>
      </c>
      <c r="AF68">
        <v>3.2</v>
      </c>
      <c r="AG68">
        <v>8.7609999999999997E-3</v>
      </c>
      <c r="AH68">
        <v>799.97799999999995</v>
      </c>
      <c r="AI68">
        <v>60.961539999999999</v>
      </c>
      <c r="AJ68" s="1">
        <v>2.7500000000000001E-5</v>
      </c>
      <c r="AK68">
        <v>3800</v>
      </c>
      <c r="AL68">
        <v>2.2002000000000001E-2</v>
      </c>
      <c r="AM68" t="s">
        <v>16</v>
      </c>
      <c r="AR68">
        <v>3.2</v>
      </c>
      <c r="AS68">
        <v>8.7609999999999997E-3</v>
      </c>
      <c r="AT68">
        <v>799.97799999999995</v>
      </c>
      <c r="AU68">
        <v>61.274459999999998</v>
      </c>
      <c r="AV68" s="1">
        <v>2.7500000000000001E-5</v>
      </c>
      <c r="AW68">
        <v>3800</v>
      </c>
      <c r="AX68">
        <v>2.2037999999999999E-2</v>
      </c>
      <c r="AY68" t="s">
        <v>16</v>
      </c>
    </row>
    <row r="69" spans="2:51" x14ac:dyDescent="0.25">
      <c r="B69">
        <v>3.34</v>
      </c>
      <c r="C69">
        <v>9.1439999999999994E-3</v>
      </c>
      <c r="D69">
        <v>799.97839999999997</v>
      </c>
      <c r="E69">
        <v>57.586709999999997</v>
      </c>
      <c r="F69" s="1">
        <v>2.6999999999999999E-5</v>
      </c>
      <c r="G69">
        <v>3800</v>
      </c>
      <c r="H69">
        <v>2.1628999999999999E-2</v>
      </c>
      <c r="I69" t="s">
        <v>16</v>
      </c>
      <c r="L69">
        <v>3.27</v>
      </c>
      <c r="M69">
        <v>8.9529999999999992E-3</v>
      </c>
      <c r="N69">
        <v>799.97810000000004</v>
      </c>
      <c r="O69">
        <v>59.896929999999998</v>
      </c>
      <c r="P69" s="1">
        <v>2.7399999999999999E-5</v>
      </c>
      <c r="Q69">
        <v>3800</v>
      </c>
      <c r="R69">
        <v>2.1898999999999998E-2</v>
      </c>
      <c r="S69" t="s">
        <v>16</v>
      </c>
      <c r="V69">
        <v>3.27</v>
      </c>
      <c r="W69">
        <v>8.9529999999999992E-3</v>
      </c>
      <c r="X69">
        <v>799.97789999999998</v>
      </c>
      <c r="Y69">
        <v>61.624870000000001</v>
      </c>
      <c r="Z69" s="1">
        <v>2.76E-5</v>
      </c>
      <c r="AA69">
        <v>3800</v>
      </c>
      <c r="AB69">
        <v>2.2105E-2</v>
      </c>
      <c r="AC69" t="s">
        <v>16</v>
      </c>
      <c r="AF69">
        <v>3.27</v>
      </c>
      <c r="AG69">
        <v>8.9529999999999992E-3</v>
      </c>
      <c r="AH69">
        <v>799.9778</v>
      </c>
      <c r="AI69">
        <v>62.183430000000001</v>
      </c>
      <c r="AJ69" s="1">
        <v>2.7699999999999999E-5</v>
      </c>
      <c r="AK69">
        <v>3800</v>
      </c>
      <c r="AL69">
        <v>2.2171E-2</v>
      </c>
      <c r="AM69" t="s">
        <v>16</v>
      </c>
      <c r="AR69">
        <v>3.27</v>
      </c>
      <c r="AS69">
        <v>8.9529999999999992E-3</v>
      </c>
      <c r="AT69">
        <v>799.9778</v>
      </c>
      <c r="AU69">
        <v>62.499090000000002</v>
      </c>
      <c r="AV69" s="1">
        <v>2.7800000000000001E-5</v>
      </c>
      <c r="AW69">
        <v>3800</v>
      </c>
      <c r="AX69">
        <v>2.2207000000000001E-2</v>
      </c>
      <c r="AY69" t="s">
        <v>16</v>
      </c>
    </row>
    <row r="70" spans="2:51" x14ac:dyDescent="0.25">
      <c r="B70">
        <v>3.41</v>
      </c>
      <c r="C70">
        <v>9.3360000000000005E-3</v>
      </c>
      <c r="D70">
        <v>799.97820000000002</v>
      </c>
      <c r="E70">
        <v>58.71049</v>
      </c>
      <c r="F70" s="1">
        <v>2.72E-5</v>
      </c>
      <c r="G70">
        <v>3800</v>
      </c>
      <c r="H70">
        <v>2.1787999999999998E-2</v>
      </c>
      <c r="I70" t="s">
        <v>16</v>
      </c>
      <c r="L70">
        <v>3.34</v>
      </c>
      <c r="M70">
        <v>9.1439999999999994E-3</v>
      </c>
      <c r="N70">
        <v>799.97799999999995</v>
      </c>
      <c r="O70">
        <v>61.068849999999998</v>
      </c>
      <c r="P70" s="1">
        <v>2.76E-5</v>
      </c>
      <c r="Q70">
        <v>3800</v>
      </c>
      <c r="R70">
        <v>2.2064E-2</v>
      </c>
      <c r="S70" t="s">
        <v>16</v>
      </c>
      <c r="V70">
        <v>3.34</v>
      </c>
      <c r="W70">
        <v>9.1439999999999994E-3</v>
      </c>
      <c r="X70">
        <v>799.97770000000003</v>
      </c>
      <c r="Y70">
        <v>62.817390000000003</v>
      </c>
      <c r="Z70" s="1">
        <v>2.7800000000000001E-5</v>
      </c>
      <c r="AA70">
        <v>3800</v>
      </c>
      <c r="AB70">
        <v>2.2272E-2</v>
      </c>
      <c r="AC70" t="s">
        <v>16</v>
      </c>
      <c r="AF70">
        <v>3.34</v>
      </c>
      <c r="AG70">
        <v>9.1439999999999994E-3</v>
      </c>
      <c r="AH70">
        <v>799.97770000000003</v>
      </c>
      <c r="AI70">
        <v>63.381729999999997</v>
      </c>
      <c r="AJ70" s="1">
        <v>2.7900000000000001E-5</v>
      </c>
      <c r="AK70">
        <v>3800</v>
      </c>
      <c r="AL70">
        <v>2.2339000000000001E-2</v>
      </c>
      <c r="AM70" t="s">
        <v>16</v>
      </c>
      <c r="AR70">
        <v>3.34</v>
      </c>
      <c r="AS70">
        <v>9.1439999999999994E-3</v>
      </c>
      <c r="AT70">
        <v>799.97760000000005</v>
      </c>
      <c r="AU70">
        <v>63.699199999999998</v>
      </c>
      <c r="AV70" s="1">
        <v>2.8E-5</v>
      </c>
      <c r="AW70">
        <v>3800</v>
      </c>
      <c r="AX70">
        <v>2.2376E-2</v>
      </c>
      <c r="AY70" t="s">
        <v>16</v>
      </c>
    </row>
    <row r="71" spans="2:51" x14ac:dyDescent="0.25">
      <c r="B71">
        <v>3.48</v>
      </c>
      <c r="C71">
        <v>9.528E-3</v>
      </c>
      <c r="D71">
        <v>799.97799999999995</v>
      </c>
      <c r="E71">
        <v>59.797469999999997</v>
      </c>
      <c r="F71" s="1">
        <v>2.7399999999999999E-5</v>
      </c>
      <c r="G71">
        <v>3800</v>
      </c>
      <c r="H71">
        <v>2.1946E-2</v>
      </c>
      <c r="I71" t="s">
        <v>16</v>
      </c>
      <c r="L71">
        <v>3.41</v>
      </c>
      <c r="M71">
        <v>9.3360000000000005E-3</v>
      </c>
      <c r="N71">
        <v>799.9778</v>
      </c>
      <c r="O71">
        <v>62.215269999999997</v>
      </c>
      <c r="P71" s="1">
        <v>2.7800000000000001E-5</v>
      </c>
      <c r="Q71">
        <v>3800</v>
      </c>
      <c r="R71">
        <v>2.2228000000000001E-2</v>
      </c>
      <c r="S71" t="s">
        <v>16</v>
      </c>
      <c r="V71">
        <v>3.41</v>
      </c>
      <c r="W71">
        <v>9.3360000000000005E-3</v>
      </c>
      <c r="X71">
        <v>799.97749999999996</v>
      </c>
      <c r="Y71">
        <v>63.986840000000001</v>
      </c>
      <c r="Z71" s="1">
        <v>2.8E-5</v>
      </c>
      <c r="AA71">
        <v>3800</v>
      </c>
      <c r="AB71">
        <v>2.2439000000000001E-2</v>
      </c>
      <c r="AC71" t="s">
        <v>16</v>
      </c>
      <c r="AF71">
        <v>3.41</v>
      </c>
      <c r="AG71">
        <v>9.3360000000000005E-3</v>
      </c>
      <c r="AH71">
        <v>799.97749999999996</v>
      </c>
      <c r="AI71">
        <v>64.554730000000006</v>
      </c>
      <c r="AJ71" s="1">
        <v>2.8099999999999999E-5</v>
      </c>
      <c r="AK71">
        <v>3800</v>
      </c>
      <c r="AL71">
        <v>2.2506999999999999E-2</v>
      </c>
      <c r="AM71" t="s">
        <v>16</v>
      </c>
      <c r="AR71">
        <v>3.41</v>
      </c>
      <c r="AS71">
        <v>9.3360000000000005E-3</v>
      </c>
      <c r="AT71">
        <v>799.97749999999996</v>
      </c>
      <c r="AU71">
        <v>64.874899999999997</v>
      </c>
      <c r="AV71" s="1">
        <v>2.8200000000000001E-5</v>
      </c>
      <c r="AW71">
        <v>3800</v>
      </c>
      <c r="AX71">
        <v>2.2544999999999999E-2</v>
      </c>
      <c r="AY71" t="s">
        <v>16</v>
      </c>
    </row>
    <row r="72" spans="2:51" x14ac:dyDescent="0.25">
      <c r="B72">
        <v>3.55</v>
      </c>
      <c r="C72">
        <v>9.7190000000000002E-3</v>
      </c>
      <c r="D72">
        <v>799.97789999999998</v>
      </c>
      <c r="E72">
        <v>60.850749999999998</v>
      </c>
      <c r="F72" s="1">
        <v>2.76E-5</v>
      </c>
      <c r="G72">
        <v>3800</v>
      </c>
      <c r="H72">
        <v>2.2103999999999999E-2</v>
      </c>
      <c r="I72" t="s">
        <v>16</v>
      </c>
      <c r="L72">
        <v>3.48</v>
      </c>
      <c r="M72">
        <v>9.528E-3</v>
      </c>
      <c r="N72">
        <v>799.97760000000005</v>
      </c>
      <c r="O72">
        <v>63.341239999999999</v>
      </c>
      <c r="P72" s="1">
        <v>2.8E-5</v>
      </c>
      <c r="Q72">
        <v>3800</v>
      </c>
      <c r="R72">
        <v>2.2391999999999999E-2</v>
      </c>
      <c r="S72" t="s">
        <v>16</v>
      </c>
      <c r="V72">
        <v>3.48</v>
      </c>
      <c r="W72">
        <v>9.528E-3</v>
      </c>
      <c r="X72">
        <v>799.97739999999999</v>
      </c>
      <c r="Y72">
        <v>65.132419999999996</v>
      </c>
      <c r="Z72" s="1">
        <v>2.83E-5</v>
      </c>
      <c r="AA72">
        <v>3800</v>
      </c>
      <c r="AB72">
        <v>2.2606000000000001E-2</v>
      </c>
      <c r="AC72" t="s">
        <v>16</v>
      </c>
      <c r="AF72">
        <v>3.48</v>
      </c>
      <c r="AG72">
        <v>9.528E-3</v>
      </c>
      <c r="AH72">
        <v>799.97730000000001</v>
      </c>
      <c r="AI72">
        <v>65.704160000000002</v>
      </c>
      <c r="AJ72" s="1">
        <v>2.83E-5</v>
      </c>
      <c r="AK72">
        <v>3800</v>
      </c>
      <c r="AL72">
        <v>2.2675000000000001E-2</v>
      </c>
      <c r="AM72" t="s">
        <v>16</v>
      </c>
      <c r="AR72">
        <v>3.48</v>
      </c>
      <c r="AS72">
        <v>9.528E-3</v>
      </c>
      <c r="AT72">
        <v>799.97730000000001</v>
      </c>
      <c r="AU72">
        <v>66.026939999999996</v>
      </c>
      <c r="AV72" s="1">
        <v>2.8399999999999999E-5</v>
      </c>
      <c r="AW72">
        <v>3800</v>
      </c>
      <c r="AX72">
        <v>2.2713000000000001E-2</v>
      </c>
      <c r="AY72" t="s">
        <v>16</v>
      </c>
    </row>
    <row r="73" spans="2:51" x14ac:dyDescent="0.25">
      <c r="B73">
        <v>3.62</v>
      </c>
      <c r="C73">
        <v>9.9109999999999997E-3</v>
      </c>
      <c r="D73">
        <v>799.97770000000003</v>
      </c>
      <c r="E73">
        <v>61.873699999999999</v>
      </c>
      <c r="F73" s="1">
        <v>2.7800000000000001E-5</v>
      </c>
      <c r="G73">
        <v>3800</v>
      </c>
      <c r="H73">
        <v>2.2261E-2</v>
      </c>
      <c r="I73" t="s">
        <v>16</v>
      </c>
      <c r="L73">
        <v>3.55</v>
      </c>
      <c r="M73">
        <v>9.7190000000000002E-3</v>
      </c>
      <c r="N73">
        <v>799.97739999999999</v>
      </c>
      <c r="O73">
        <v>64.447479999999999</v>
      </c>
      <c r="P73" s="1">
        <v>2.8200000000000001E-5</v>
      </c>
      <c r="Q73">
        <v>3800</v>
      </c>
      <c r="R73">
        <v>2.2556E-2</v>
      </c>
      <c r="S73" t="s">
        <v>16</v>
      </c>
      <c r="V73">
        <v>3.55</v>
      </c>
      <c r="W73">
        <v>9.7190000000000002E-3</v>
      </c>
      <c r="X73">
        <v>799.97720000000004</v>
      </c>
      <c r="Y73">
        <v>66.254999999999995</v>
      </c>
      <c r="Z73" s="1">
        <v>2.8500000000000002E-5</v>
      </c>
      <c r="AA73">
        <v>3800</v>
      </c>
      <c r="AB73">
        <v>2.2772000000000001E-2</v>
      </c>
      <c r="AC73" t="s">
        <v>16</v>
      </c>
      <c r="AF73">
        <v>3.55</v>
      </c>
      <c r="AG73">
        <v>9.7190000000000002E-3</v>
      </c>
      <c r="AH73">
        <v>799.97720000000004</v>
      </c>
      <c r="AI73">
        <v>66.830780000000004</v>
      </c>
      <c r="AJ73" s="1">
        <v>2.8600000000000001E-5</v>
      </c>
      <c r="AK73">
        <v>3800</v>
      </c>
      <c r="AL73">
        <v>2.2842000000000001E-2</v>
      </c>
      <c r="AM73" t="s">
        <v>16</v>
      </c>
      <c r="AR73">
        <v>3.55</v>
      </c>
      <c r="AS73">
        <v>9.7190000000000002E-3</v>
      </c>
      <c r="AT73">
        <v>799.97709999999995</v>
      </c>
      <c r="AU73">
        <v>67.15531</v>
      </c>
      <c r="AV73" s="1">
        <v>2.8600000000000001E-5</v>
      </c>
      <c r="AW73">
        <v>3800</v>
      </c>
      <c r="AX73">
        <v>2.2880999999999999E-2</v>
      </c>
      <c r="AY73" t="s">
        <v>16</v>
      </c>
    </row>
    <row r="74" spans="2:51" x14ac:dyDescent="0.25">
      <c r="B74">
        <v>3.69</v>
      </c>
      <c r="C74">
        <v>1.0102999999999999E-2</v>
      </c>
      <c r="D74">
        <v>799.97760000000005</v>
      </c>
      <c r="E74">
        <v>62.876510000000003</v>
      </c>
      <c r="F74" s="1">
        <v>2.8E-5</v>
      </c>
      <c r="G74">
        <v>3800</v>
      </c>
      <c r="H74">
        <v>2.2418E-2</v>
      </c>
      <c r="I74" t="s">
        <v>16</v>
      </c>
      <c r="L74">
        <v>3.62</v>
      </c>
      <c r="M74">
        <v>9.9109999999999997E-3</v>
      </c>
      <c r="N74">
        <v>799.97730000000001</v>
      </c>
      <c r="O74">
        <v>65.535579999999996</v>
      </c>
      <c r="P74" s="1">
        <v>2.8399999999999999E-5</v>
      </c>
      <c r="Q74">
        <v>3800</v>
      </c>
      <c r="R74">
        <v>2.2719E-2</v>
      </c>
      <c r="S74" t="s">
        <v>16</v>
      </c>
      <c r="V74">
        <v>3.62</v>
      </c>
      <c r="W74">
        <v>9.9109999999999997E-3</v>
      </c>
      <c r="X74">
        <v>799.97709999999995</v>
      </c>
      <c r="Y74">
        <v>67.355599999999995</v>
      </c>
      <c r="Z74" s="1">
        <v>2.87E-5</v>
      </c>
      <c r="AA74">
        <v>3800</v>
      </c>
      <c r="AB74">
        <v>2.2939000000000001E-2</v>
      </c>
      <c r="AC74" t="s">
        <v>16</v>
      </c>
      <c r="AF74">
        <v>3.62</v>
      </c>
      <c r="AG74">
        <v>9.9109999999999997E-3</v>
      </c>
      <c r="AH74">
        <v>799.97699999999998</v>
      </c>
      <c r="AI74">
        <v>67.966380000000001</v>
      </c>
      <c r="AJ74" s="1">
        <v>2.8799999999999999E-5</v>
      </c>
      <c r="AK74">
        <v>3800</v>
      </c>
      <c r="AL74">
        <v>2.3009999999999999E-2</v>
      </c>
      <c r="AM74" t="s">
        <v>16</v>
      </c>
      <c r="AR74">
        <v>3.62</v>
      </c>
      <c r="AS74">
        <v>9.9109999999999997E-3</v>
      </c>
      <c r="AT74">
        <v>799.9769</v>
      </c>
      <c r="AU74">
        <v>68.317019999999999</v>
      </c>
      <c r="AV74" s="1">
        <v>2.8799999999999999E-5</v>
      </c>
      <c r="AW74">
        <v>3800</v>
      </c>
      <c r="AX74">
        <v>2.3049E-2</v>
      </c>
      <c r="AY74" t="s">
        <v>16</v>
      </c>
    </row>
    <row r="75" spans="2:51" x14ac:dyDescent="0.25">
      <c r="B75">
        <v>3.76</v>
      </c>
      <c r="C75">
        <v>1.0293999999999999E-2</v>
      </c>
      <c r="D75">
        <v>799.97739999999999</v>
      </c>
      <c r="E75">
        <v>63.853999999999999</v>
      </c>
      <c r="F75" s="1">
        <v>2.8200000000000001E-5</v>
      </c>
      <c r="G75">
        <v>3800</v>
      </c>
      <c r="H75">
        <v>2.2575000000000001E-2</v>
      </c>
      <c r="I75" t="s">
        <v>16</v>
      </c>
      <c r="L75">
        <v>3.69</v>
      </c>
      <c r="M75">
        <v>1.0102999999999999E-2</v>
      </c>
      <c r="N75">
        <v>799.97709999999995</v>
      </c>
      <c r="O75">
        <v>66.612110000000001</v>
      </c>
      <c r="P75" s="1">
        <v>2.8600000000000001E-5</v>
      </c>
      <c r="Q75">
        <v>3800</v>
      </c>
      <c r="R75">
        <v>2.2882E-2</v>
      </c>
      <c r="S75" t="s">
        <v>16</v>
      </c>
      <c r="V75">
        <v>3.69</v>
      </c>
      <c r="W75">
        <v>1.0102999999999999E-2</v>
      </c>
      <c r="X75">
        <v>799.9769</v>
      </c>
      <c r="Y75">
        <v>68.58878</v>
      </c>
      <c r="Z75" s="1">
        <v>2.8900000000000001E-5</v>
      </c>
      <c r="AA75">
        <v>3800</v>
      </c>
      <c r="AB75">
        <v>2.3105000000000001E-2</v>
      </c>
      <c r="AC75" t="s">
        <v>16</v>
      </c>
      <c r="AF75">
        <v>3.69</v>
      </c>
      <c r="AG75">
        <v>1.0102999999999999E-2</v>
      </c>
      <c r="AH75">
        <v>799.97680000000003</v>
      </c>
      <c r="AI75">
        <v>69.230869999999996</v>
      </c>
      <c r="AJ75" s="1">
        <v>2.9E-5</v>
      </c>
      <c r="AK75">
        <v>3800</v>
      </c>
      <c r="AL75">
        <v>2.3178000000000001E-2</v>
      </c>
      <c r="AM75" t="s">
        <v>16</v>
      </c>
      <c r="AR75">
        <v>3.69</v>
      </c>
      <c r="AS75">
        <v>1.0102999999999999E-2</v>
      </c>
      <c r="AT75">
        <v>799.97680000000003</v>
      </c>
      <c r="AU75">
        <v>69.593649999999997</v>
      </c>
      <c r="AV75" s="1">
        <v>2.9E-5</v>
      </c>
      <c r="AW75">
        <v>3800</v>
      </c>
      <c r="AX75">
        <v>2.3217999999999999E-2</v>
      </c>
      <c r="AY75" t="s">
        <v>16</v>
      </c>
    </row>
    <row r="76" spans="2:51" x14ac:dyDescent="0.25">
      <c r="B76">
        <v>3.83</v>
      </c>
      <c r="C76">
        <v>1.0486000000000001E-2</v>
      </c>
      <c r="D76">
        <v>799.97730000000001</v>
      </c>
      <c r="E76">
        <v>64.835170000000005</v>
      </c>
      <c r="F76" s="1">
        <v>2.8399999999999999E-5</v>
      </c>
      <c r="G76">
        <v>3800</v>
      </c>
      <c r="H76">
        <v>2.2731999999999999E-2</v>
      </c>
      <c r="I76" t="s">
        <v>16</v>
      </c>
      <c r="L76">
        <v>3.76</v>
      </c>
      <c r="M76">
        <v>1.0293999999999999E-2</v>
      </c>
      <c r="N76">
        <v>799.9769</v>
      </c>
      <c r="O76">
        <v>67.827240000000003</v>
      </c>
      <c r="P76" s="1">
        <v>2.8799999999999999E-5</v>
      </c>
      <c r="Q76">
        <v>3800</v>
      </c>
      <c r="R76">
        <v>2.3046000000000001E-2</v>
      </c>
      <c r="S76" t="s">
        <v>16</v>
      </c>
      <c r="V76">
        <v>3.76</v>
      </c>
      <c r="W76">
        <v>1.0293999999999999E-2</v>
      </c>
      <c r="X76">
        <v>799.97670000000005</v>
      </c>
      <c r="Y76">
        <v>69.84769</v>
      </c>
      <c r="Z76" s="1">
        <v>2.9099999999999999E-5</v>
      </c>
      <c r="AA76">
        <v>3800</v>
      </c>
      <c r="AB76">
        <v>2.3272000000000001E-2</v>
      </c>
      <c r="AC76" t="s">
        <v>16</v>
      </c>
      <c r="AF76">
        <v>3.76</v>
      </c>
      <c r="AG76">
        <v>1.0293999999999999E-2</v>
      </c>
      <c r="AH76">
        <v>799.97670000000005</v>
      </c>
      <c r="AI76">
        <v>70.496930000000006</v>
      </c>
      <c r="AJ76" s="1">
        <v>2.9200000000000002E-5</v>
      </c>
      <c r="AK76">
        <v>3800</v>
      </c>
      <c r="AL76">
        <v>2.3345000000000001E-2</v>
      </c>
      <c r="AM76" t="s">
        <v>16</v>
      </c>
      <c r="AR76">
        <v>3.76</v>
      </c>
      <c r="AS76">
        <v>1.0293999999999999E-2</v>
      </c>
      <c r="AT76">
        <v>799.97659999999996</v>
      </c>
      <c r="AU76">
        <v>70.865300000000005</v>
      </c>
      <c r="AV76" s="1">
        <v>2.9200000000000002E-5</v>
      </c>
      <c r="AW76">
        <v>3800</v>
      </c>
      <c r="AX76">
        <v>2.3386000000000001E-2</v>
      </c>
      <c r="AY76" t="s">
        <v>16</v>
      </c>
    </row>
    <row r="77" spans="2:51" x14ac:dyDescent="0.25">
      <c r="B77">
        <v>3.9</v>
      </c>
      <c r="C77">
        <v>1.0678E-2</v>
      </c>
      <c r="D77">
        <v>799.97709999999995</v>
      </c>
      <c r="E77">
        <v>65.959530000000001</v>
      </c>
      <c r="F77" s="1">
        <v>2.8600000000000001E-5</v>
      </c>
      <c r="G77">
        <v>3800</v>
      </c>
      <c r="H77">
        <v>2.2889E-2</v>
      </c>
      <c r="I77" t="s">
        <v>16</v>
      </c>
      <c r="L77">
        <v>3.83</v>
      </c>
      <c r="M77">
        <v>1.0486000000000001E-2</v>
      </c>
      <c r="N77">
        <v>799.97680000000003</v>
      </c>
      <c r="O77">
        <v>69.060069999999996</v>
      </c>
      <c r="P77" s="1">
        <v>2.9E-5</v>
      </c>
      <c r="Q77">
        <v>3800</v>
      </c>
      <c r="R77">
        <v>2.3209E-2</v>
      </c>
      <c r="S77" t="s">
        <v>16</v>
      </c>
      <c r="V77">
        <v>3.83</v>
      </c>
      <c r="W77">
        <v>1.0486000000000001E-2</v>
      </c>
      <c r="X77">
        <v>799.97659999999996</v>
      </c>
      <c r="Y77">
        <v>71.101770000000002</v>
      </c>
      <c r="Z77" s="1">
        <v>2.9300000000000001E-5</v>
      </c>
      <c r="AA77">
        <v>3800</v>
      </c>
      <c r="AB77">
        <v>2.3439000000000002E-2</v>
      </c>
      <c r="AC77" t="s">
        <v>16</v>
      </c>
      <c r="AF77">
        <v>3.83</v>
      </c>
      <c r="AG77">
        <v>1.0486000000000001E-2</v>
      </c>
      <c r="AH77">
        <v>799.97649999999999</v>
      </c>
      <c r="AI77">
        <v>71.760379999999998</v>
      </c>
      <c r="AJ77" s="1">
        <v>2.94E-5</v>
      </c>
      <c r="AK77">
        <v>3800</v>
      </c>
      <c r="AL77">
        <v>2.3512999999999999E-2</v>
      </c>
      <c r="AM77" t="s">
        <v>16</v>
      </c>
      <c r="AR77">
        <v>3.83</v>
      </c>
      <c r="AS77">
        <v>1.0486000000000001E-2</v>
      </c>
      <c r="AT77">
        <v>799.97640000000001</v>
      </c>
      <c r="AU77">
        <v>72.134159999999994</v>
      </c>
      <c r="AV77" s="1">
        <v>2.94E-5</v>
      </c>
      <c r="AW77">
        <v>3800</v>
      </c>
      <c r="AX77">
        <v>2.3553999999999999E-2</v>
      </c>
      <c r="AY77" t="s">
        <v>16</v>
      </c>
    </row>
    <row r="78" spans="2:51" x14ac:dyDescent="0.25">
      <c r="B78">
        <v>3.97</v>
      </c>
      <c r="C78">
        <v>1.0869E-2</v>
      </c>
      <c r="D78">
        <v>799.9769</v>
      </c>
      <c r="E78">
        <v>67.074219999999997</v>
      </c>
      <c r="F78" s="1">
        <v>2.8799999999999999E-5</v>
      </c>
      <c r="G78">
        <v>3800</v>
      </c>
      <c r="H78">
        <v>2.3046000000000001E-2</v>
      </c>
      <c r="I78" t="s">
        <v>16</v>
      </c>
      <c r="L78">
        <v>3.9</v>
      </c>
      <c r="M78">
        <v>1.0678E-2</v>
      </c>
      <c r="N78">
        <v>799.97659999999996</v>
      </c>
      <c r="O78">
        <v>70.28295</v>
      </c>
      <c r="P78" s="1">
        <v>2.9200000000000002E-5</v>
      </c>
      <c r="Q78">
        <v>3800</v>
      </c>
      <c r="R78">
        <v>2.3372E-2</v>
      </c>
      <c r="S78" t="s">
        <v>16</v>
      </c>
      <c r="V78">
        <v>3.9</v>
      </c>
      <c r="W78">
        <v>1.0678E-2</v>
      </c>
      <c r="X78">
        <v>799.97640000000001</v>
      </c>
      <c r="Y78">
        <v>72.349059999999994</v>
      </c>
      <c r="Z78" s="1">
        <v>2.9499999999999999E-5</v>
      </c>
      <c r="AA78">
        <v>3800</v>
      </c>
      <c r="AB78">
        <v>2.3605000000000001E-2</v>
      </c>
      <c r="AC78" t="s">
        <v>16</v>
      </c>
      <c r="AF78">
        <v>3.9</v>
      </c>
      <c r="AG78">
        <v>1.0678E-2</v>
      </c>
      <c r="AH78">
        <v>799.97630000000004</v>
      </c>
      <c r="AI78">
        <v>73.017809999999997</v>
      </c>
      <c r="AJ78" s="1">
        <v>2.9600000000000001E-5</v>
      </c>
      <c r="AK78">
        <v>3800</v>
      </c>
      <c r="AL78">
        <v>2.368E-2</v>
      </c>
      <c r="AM78" t="s">
        <v>16</v>
      </c>
      <c r="AR78">
        <v>3.9</v>
      </c>
      <c r="AS78">
        <v>1.0678E-2</v>
      </c>
      <c r="AT78">
        <v>799.97630000000004</v>
      </c>
      <c r="AU78">
        <v>73.398380000000003</v>
      </c>
      <c r="AV78" s="1">
        <v>2.97E-5</v>
      </c>
      <c r="AW78">
        <v>3800</v>
      </c>
      <c r="AX78">
        <v>2.3722E-2</v>
      </c>
      <c r="AY78" t="s">
        <v>16</v>
      </c>
    </row>
    <row r="79" spans="2:51" x14ac:dyDescent="0.25">
      <c r="B79">
        <v>4.04</v>
      </c>
      <c r="C79">
        <v>1.1061E-2</v>
      </c>
      <c r="D79">
        <v>799.97680000000003</v>
      </c>
      <c r="E79">
        <v>68.216399999999993</v>
      </c>
      <c r="F79" s="1">
        <v>2.9E-5</v>
      </c>
      <c r="G79">
        <v>3800</v>
      </c>
      <c r="H79">
        <v>2.3203000000000001E-2</v>
      </c>
      <c r="I79" t="s">
        <v>16</v>
      </c>
      <c r="L79">
        <v>3.97</v>
      </c>
      <c r="M79">
        <v>1.0869E-2</v>
      </c>
      <c r="N79">
        <v>799.97640000000001</v>
      </c>
      <c r="O79">
        <v>71.499970000000005</v>
      </c>
      <c r="P79" s="1">
        <v>2.94E-5</v>
      </c>
      <c r="Q79">
        <v>3800</v>
      </c>
      <c r="R79">
        <v>2.3536000000000001E-2</v>
      </c>
      <c r="S79" t="s">
        <v>16</v>
      </c>
      <c r="V79">
        <v>3.97</v>
      </c>
      <c r="W79">
        <v>1.0869E-2</v>
      </c>
      <c r="X79">
        <v>799.97630000000004</v>
      </c>
      <c r="Y79">
        <v>73.591750000000005</v>
      </c>
      <c r="Z79" s="1">
        <v>2.97E-5</v>
      </c>
      <c r="AA79">
        <v>3800</v>
      </c>
      <c r="AB79">
        <v>2.3771E-2</v>
      </c>
      <c r="AC79" t="s">
        <v>16</v>
      </c>
      <c r="AF79">
        <v>3.97</v>
      </c>
      <c r="AG79">
        <v>1.0869E-2</v>
      </c>
      <c r="AH79">
        <v>799.97609999999997</v>
      </c>
      <c r="AI79">
        <v>74.272670000000005</v>
      </c>
      <c r="AJ79" s="1">
        <v>2.9799999999999999E-5</v>
      </c>
      <c r="AK79">
        <v>3800</v>
      </c>
      <c r="AL79">
        <v>2.3847E-2</v>
      </c>
      <c r="AM79" t="s">
        <v>16</v>
      </c>
      <c r="AR79">
        <v>3.97</v>
      </c>
      <c r="AS79">
        <v>1.0869E-2</v>
      </c>
      <c r="AT79">
        <v>799.97609999999997</v>
      </c>
      <c r="AU79">
        <v>74.668139999999994</v>
      </c>
      <c r="AV79" s="1">
        <v>2.9899999999999998E-5</v>
      </c>
      <c r="AW79">
        <v>3800</v>
      </c>
      <c r="AX79">
        <v>2.3890000000000002E-2</v>
      </c>
      <c r="AY79" t="s">
        <v>16</v>
      </c>
    </row>
    <row r="80" spans="2:51" x14ac:dyDescent="0.25">
      <c r="B80">
        <v>4.1100000000000003</v>
      </c>
      <c r="C80">
        <v>1.1253000000000001E-2</v>
      </c>
      <c r="D80">
        <v>799.97659999999996</v>
      </c>
      <c r="E80">
        <v>69.299040000000005</v>
      </c>
      <c r="F80" s="1">
        <v>2.9200000000000002E-5</v>
      </c>
      <c r="G80">
        <v>3800</v>
      </c>
      <c r="H80">
        <v>2.3359999999999999E-2</v>
      </c>
      <c r="I80" t="s">
        <v>16</v>
      </c>
      <c r="L80">
        <v>4.04</v>
      </c>
      <c r="M80">
        <v>1.1061E-2</v>
      </c>
      <c r="N80">
        <v>799.97630000000004</v>
      </c>
      <c r="O80">
        <v>72.682050000000004</v>
      </c>
      <c r="P80" s="1">
        <v>2.9600000000000001E-5</v>
      </c>
      <c r="Q80">
        <v>3800</v>
      </c>
      <c r="R80">
        <v>2.3698E-2</v>
      </c>
      <c r="S80" t="s">
        <v>16</v>
      </c>
      <c r="V80">
        <v>4.04</v>
      </c>
      <c r="W80">
        <v>1.1061E-2</v>
      </c>
      <c r="X80">
        <v>799.97609999999997</v>
      </c>
      <c r="Y80">
        <v>74.831689999999995</v>
      </c>
      <c r="Z80" s="1">
        <v>2.9899999999999998E-5</v>
      </c>
      <c r="AA80">
        <v>3800</v>
      </c>
      <c r="AB80">
        <v>2.3937E-2</v>
      </c>
      <c r="AC80" t="s">
        <v>16</v>
      </c>
      <c r="AF80">
        <v>4.04</v>
      </c>
      <c r="AG80">
        <v>1.1061E-2</v>
      </c>
      <c r="AH80">
        <v>799.976</v>
      </c>
      <c r="AI80">
        <v>75.64958</v>
      </c>
      <c r="AJ80" s="1">
        <v>3.0000000000000001E-5</v>
      </c>
      <c r="AK80">
        <v>3800</v>
      </c>
      <c r="AL80">
        <v>2.4015000000000002E-2</v>
      </c>
      <c r="AM80" t="s">
        <v>16</v>
      </c>
      <c r="AR80">
        <v>4.04</v>
      </c>
      <c r="AS80">
        <v>1.1061E-2</v>
      </c>
      <c r="AT80">
        <v>799.976</v>
      </c>
      <c r="AU80">
        <v>76.154049999999998</v>
      </c>
      <c r="AV80" s="1">
        <v>3.01E-5</v>
      </c>
      <c r="AW80">
        <v>3800</v>
      </c>
      <c r="AX80">
        <v>2.4056999999999999E-2</v>
      </c>
      <c r="AY80" t="s">
        <v>16</v>
      </c>
    </row>
    <row r="81" spans="2:51" x14ac:dyDescent="0.25">
      <c r="B81">
        <v>4.18</v>
      </c>
      <c r="C81">
        <v>1.1443999999999999E-2</v>
      </c>
      <c r="D81">
        <v>799.97649999999999</v>
      </c>
      <c r="E81">
        <v>70.501679999999993</v>
      </c>
      <c r="F81" s="1">
        <v>2.94E-5</v>
      </c>
      <c r="G81">
        <v>3800</v>
      </c>
      <c r="H81">
        <v>2.3515999999999999E-2</v>
      </c>
      <c r="I81" t="s">
        <v>16</v>
      </c>
      <c r="L81">
        <v>4.1100000000000003</v>
      </c>
      <c r="M81">
        <v>1.1253000000000001E-2</v>
      </c>
      <c r="N81">
        <v>799.97609999999997</v>
      </c>
      <c r="O81">
        <v>73.907870000000003</v>
      </c>
      <c r="P81" s="1">
        <v>2.9799999999999999E-5</v>
      </c>
      <c r="Q81">
        <v>3800</v>
      </c>
      <c r="R81">
        <v>2.3861E-2</v>
      </c>
      <c r="S81" t="s">
        <v>16</v>
      </c>
      <c r="V81">
        <v>4.1100000000000003</v>
      </c>
      <c r="W81">
        <v>1.1253000000000001E-2</v>
      </c>
      <c r="X81">
        <v>799.97590000000002</v>
      </c>
      <c r="Y81">
        <v>76.254260000000002</v>
      </c>
      <c r="Z81" s="1">
        <v>3.01E-5</v>
      </c>
      <c r="AA81">
        <v>3800</v>
      </c>
      <c r="AB81">
        <v>2.4102999999999999E-2</v>
      </c>
      <c r="AC81" t="s">
        <v>16</v>
      </c>
      <c r="AF81">
        <v>4.1100000000000003</v>
      </c>
      <c r="AG81">
        <v>1.1253000000000001E-2</v>
      </c>
      <c r="AH81">
        <v>799.97580000000005</v>
      </c>
      <c r="AI81">
        <v>77.187129999999996</v>
      </c>
      <c r="AJ81" s="1">
        <v>3.0199999999999999E-5</v>
      </c>
      <c r="AK81">
        <v>3800</v>
      </c>
      <c r="AL81">
        <v>2.4181000000000001E-2</v>
      </c>
      <c r="AM81" t="s">
        <v>16</v>
      </c>
      <c r="AR81">
        <v>4.1100000000000003</v>
      </c>
      <c r="AS81">
        <v>1.1253000000000001E-2</v>
      </c>
      <c r="AT81">
        <v>799.97580000000005</v>
      </c>
      <c r="AU81">
        <v>77.727620000000002</v>
      </c>
      <c r="AV81" s="1">
        <v>3.0300000000000001E-5</v>
      </c>
      <c r="AW81">
        <v>3800</v>
      </c>
      <c r="AX81">
        <v>2.4225E-2</v>
      </c>
      <c r="AY81" t="s">
        <v>16</v>
      </c>
    </row>
    <row r="82" spans="2:51" x14ac:dyDescent="0.25">
      <c r="B82">
        <v>4.25</v>
      </c>
      <c r="C82">
        <v>1.1636000000000001E-2</v>
      </c>
      <c r="D82">
        <v>799.97630000000004</v>
      </c>
      <c r="E82">
        <v>71.665989999999994</v>
      </c>
      <c r="F82" s="1">
        <v>2.9600000000000001E-5</v>
      </c>
      <c r="G82">
        <v>3800</v>
      </c>
      <c r="H82">
        <v>2.3671999999999999E-2</v>
      </c>
      <c r="I82" t="s">
        <v>16</v>
      </c>
      <c r="L82">
        <v>4.18</v>
      </c>
      <c r="M82">
        <v>1.1443999999999999E-2</v>
      </c>
      <c r="N82">
        <v>799.976</v>
      </c>
      <c r="O82">
        <v>75.077820000000003</v>
      </c>
      <c r="P82" s="1">
        <v>3.0000000000000001E-5</v>
      </c>
      <c r="Q82">
        <v>3800</v>
      </c>
      <c r="R82">
        <v>2.4024E-2</v>
      </c>
      <c r="S82" t="s">
        <v>16</v>
      </c>
      <c r="V82">
        <v>4.18</v>
      </c>
      <c r="W82">
        <v>1.1443999999999999E-2</v>
      </c>
      <c r="X82">
        <v>799.97569999999996</v>
      </c>
      <c r="Y82">
        <v>77.784899999999993</v>
      </c>
      <c r="Z82" s="1">
        <v>3.0300000000000001E-5</v>
      </c>
      <c r="AA82">
        <v>3800</v>
      </c>
      <c r="AB82">
        <v>2.4268999999999999E-2</v>
      </c>
      <c r="AC82" t="s">
        <v>16</v>
      </c>
      <c r="AF82">
        <v>4.18</v>
      </c>
      <c r="AG82">
        <v>1.1443999999999999E-2</v>
      </c>
      <c r="AH82">
        <v>799.97559999999999</v>
      </c>
      <c r="AI82">
        <v>78.768960000000007</v>
      </c>
      <c r="AJ82" s="1">
        <v>3.04E-5</v>
      </c>
      <c r="AK82">
        <v>3800</v>
      </c>
      <c r="AL82">
        <v>2.4348000000000002E-2</v>
      </c>
      <c r="AM82" t="s">
        <v>16</v>
      </c>
      <c r="AR82">
        <v>4.18</v>
      </c>
      <c r="AS82">
        <v>1.1443999999999999E-2</v>
      </c>
      <c r="AT82">
        <v>799.97559999999999</v>
      </c>
      <c r="AU82">
        <v>79.333650000000006</v>
      </c>
      <c r="AV82" s="1">
        <v>3.0499999999999999E-5</v>
      </c>
      <c r="AW82">
        <v>3800</v>
      </c>
      <c r="AX82">
        <v>2.4393000000000001E-2</v>
      </c>
      <c r="AY82" t="s">
        <v>16</v>
      </c>
    </row>
    <row r="83" spans="2:51" x14ac:dyDescent="0.25">
      <c r="B83">
        <v>4.32</v>
      </c>
      <c r="C83">
        <v>1.1828E-2</v>
      </c>
      <c r="D83">
        <v>799.97619999999995</v>
      </c>
      <c r="E83">
        <v>72.770769999999999</v>
      </c>
      <c r="F83" s="1">
        <v>2.9799999999999999E-5</v>
      </c>
      <c r="G83">
        <v>3800</v>
      </c>
      <c r="H83">
        <v>2.3827999999999998E-2</v>
      </c>
      <c r="I83" t="s">
        <v>16</v>
      </c>
      <c r="L83">
        <v>4.25</v>
      </c>
      <c r="M83">
        <v>1.1636000000000001E-2</v>
      </c>
      <c r="N83">
        <v>799.97580000000005</v>
      </c>
      <c r="O83">
        <v>76.357900000000001</v>
      </c>
      <c r="P83" s="1">
        <v>3.0199999999999999E-5</v>
      </c>
      <c r="Q83">
        <v>3800</v>
      </c>
      <c r="R83">
        <v>2.4185999999999999E-2</v>
      </c>
      <c r="S83" t="s">
        <v>16</v>
      </c>
      <c r="V83">
        <v>4.25</v>
      </c>
      <c r="W83">
        <v>1.1636000000000001E-2</v>
      </c>
      <c r="X83">
        <v>799.97559999999999</v>
      </c>
      <c r="Y83">
        <v>79.352760000000004</v>
      </c>
      <c r="Z83" s="1">
        <v>3.0499999999999999E-5</v>
      </c>
      <c r="AA83">
        <v>3800</v>
      </c>
      <c r="AB83">
        <v>2.4434000000000001E-2</v>
      </c>
      <c r="AC83" t="s">
        <v>16</v>
      </c>
      <c r="AF83">
        <v>4.25</v>
      </c>
      <c r="AG83">
        <v>1.1636000000000001E-2</v>
      </c>
      <c r="AH83">
        <v>799.97550000000001</v>
      </c>
      <c r="AI83">
        <v>80.369630000000001</v>
      </c>
      <c r="AJ83" s="1">
        <v>3.0599999999999998E-5</v>
      </c>
      <c r="AK83">
        <v>3800</v>
      </c>
      <c r="AL83">
        <v>2.4514999999999999E-2</v>
      </c>
      <c r="AM83" t="s">
        <v>16</v>
      </c>
      <c r="AR83">
        <v>4.25</v>
      </c>
      <c r="AS83">
        <v>1.1636000000000001E-2</v>
      </c>
      <c r="AT83">
        <v>799.97550000000001</v>
      </c>
      <c r="AU83">
        <v>80.951970000000003</v>
      </c>
      <c r="AV83" s="1">
        <v>3.0700000000000001E-5</v>
      </c>
      <c r="AW83">
        <v>3800</v>
      </c>
      <c r="AX83">
        <v>2.4559999999999998E-2</v>
      </c>
      <c r="AY83" t="s">
        <v>16</v>
      </c>
    </row>
    <row r="84" spans="2:51" x14ac:dyDescent="0.25">
      <c r="B84">
        <v>4.3899999999999997</v>
      </c>
      <c r="C84">
        <v>1.2019E-2</v>
      </c>
      <c r="D84">
        <v>799.976</v>
      </c>
      <c r="E84">
        <v>73.842320000000001</v>
      </c>
      <c r="F84" s="1">
        <v>3.0000000000000001E-5</v>
      </c>
      <c r="G84">
        <v>3800</v>
      </c>
      <c r="H84">
        <v>2.3983999999999998E-2</v>
      </c>
      <c r="I84" t="s">
        <v>16</v>
      </c>
      <c r="L84">
        <v>4.32</v>
      </c>
      <c r="M84">
        <v>1.1828E-2</v>
      </c>
      <c r="N84">
        <v>799.97559999999999</v>
      </c>
      <c r="O84">
        <v>77.785589999999999</v>
      </c>
      <c r="P84" s="1">
        <v>3.04E-5</v>
      </c>
      <c r="Q84">
        <v>3800</v>
      </c>
      <c r="R84">
        <v>2.4348000000000002E-2</v>
      </c>
      <c r="S84" t="s">
        <v>16</v>
      </c>
      <c r="V84">
        <v>4.32</v>
      </c>
      <c r="W84">
        <v>1.1828E-2</v>
      </c>
      <c r="X84">
        <v>799.97540000000004</v>
      </c>
      <c r="Y84">
        <v>80.930689999999998</v>
      </c>
      <c r="Z84" s="1">
        <v>3.0700000000000001E-5</v>
      </c>
      <c r="AA84">
        <v>3800</v>
      </c>
      <c r="AB84">
        <v>2.46E-2</v>
      </c>
      <c r="AC84" t="s">
        <v>16</v>
      </c>
      <c r="AF84">
        <v>4.32</v>
      </c>
      <c r="AG84">
        <v>1.1828E-2</v>
      </c>
      <c r="AH84">
        <v>799.97529999999995</v>
      </c>
      <c r="AI84">
        <v>81.978030000000004</v>
      </c>
      <c r="AJ84" s="1">
        <v>3.0899999999999999E-5</v>
      </c>
      <c r="AK84">
        <v>3800</v>
      </c>
      <c r="AL84">
        <v>2.4681000000000002E-2</v>
      </c>
      <c r="AM84" t="s">
        <v>16</v>
      </c>
      <c r="AR84">
        <v>4.32</v>
      </c>
      <c r="AS84">
        <v>1.1828E-2</v>
      </c>
      <c r="AT84">
        <v>799.97529999999995</v>
      </c>
      <c r="AU84">
        <v>82.576419999999999</v>
      </c>
      <c r="AV84" s="1">
        <v>3.0899999999999999E-5</v>
      </c>
      <c r="AW84">
        <v>3800</v>
      </c>
      <c r="AX84">
        <v>2.4726999999999999E-2</v>
      </c>
      <c r="AY84" t="s">
        <v>16</v>
      </c>
    </row>
    <row r="85" spans="2:51" x14ac:dyDescent="0.25">
      <c r="B85">
        <v>4.46</v>
      </c>
      <c r="C85">
        <v>1.2211E-2</v>
      </c>
      <c r="D85">
        <v>799.97590000000002</v>
      </c>
      <c r="E85">
        <v>74.981859999999998</v>
      </c>
      <c r="F85" s="1">
        <v>3.0199999999999999E-5</v>
      </c>
      <c r="G85">
        <v>3800</v>
      </c>
      <c r="H85">
        <v>2.4139000000000001E-2</v>
      </c>
      <c r="I85" t="s">
        <v>16</v>
      </c>
      <c r="L85">
        <v>4.3899999999999997</v>
      </c>
      <c r="M85">
        <v>1.2019E-2</v>
      </c>
      <c r="N85">
        <v>799.97550000000001</v>
      </c>
      <c r="O85">
        <v>79.245350000000002</v>
      </c>
      <c r="P85" s="1">
        <v>3.0599999999999998E-5</v>
      </c>
      <c r="Q85">
        <v>3800</v>
      </c>
      <c r="R85">
        <v>2.4510000000000001E-2</v>
      </c>
      <c r="S85" t="s">
        <v>16</v>
      </c>
      <c r="V85">
        <v>4.3899999999999997</v>
      </c>
      <c r="W85">
        <v>1.2019E-2</v>
      </c>
      <c r="X85">
        <v>799.97519999999997</v>
      </c>
      <c r="Y85">
        <v>82.513490000000004</v>
      </c>
      <c r="Z85" s="1">
        <v>3.1000000000000001E-5</v>
      </c>
      <c r="AA85">
        <v>3800</v>
      </c>
      <c r="AB85">
        <v>2.4764999999999999E-2</v>
      </c>
      <c r="AC85" t="s">
        <v>16</v>
      </c>
      <c r="AF85">
        <v>4.3899999999999997</v>
      </c>
      <c r="AG85">
        <v>1.2019E-2</v>
      </c>
      <c r="AH85">
        <v>799.97519999999997</v>
      </c>
      <c r="AI85">
        <v>83.588790000000003</v>
      </c>
      <c r="AJ85" s="1">
        <v>3.1099999999999997E-5</v>
      </c>
      <c r="AK85">
        <v>3800</v>
      </c>
      <c r="AL85">
        <v>2.4847999999999999E-2</v>
      </c>
      <c r="AM85" t="s">
        <v>16</v>
      </c>
      <c r="AR85">
        <v>4.3899999999999997</v>
      </c>
      <c r="AS85">
        <v>1.2019E-2</v>
      </c>
      <c r="AT85">
        <v>799.9751</v>
      </c>
      <c r="AU85">
        <v>84.202610000000007</v>
      </c>
      <c r="AV85" s="1">
        <v>3.1099999999999997E-5</v>
      </c>
      <c r="AW85">
        <v>3800</v>
      </c>
      <c r="AX85">
        <v>2.4892999999999998E-2</v>
      </c>
      <c r="AY85" t="s">
        <v>16</v>
      </c>
    </row>
    <row r="86" spans="2:51" x14ac:dyDescent="0.25">
      <c r="B86">
        <v>4.53</v>
      </c>
      <c r="C86">
        <v>1.2402E-2</v>
      </c>
      <c r="D86">
        <v>799.97569999999996</v>
      </c>
      <c r="E86">
        <v>76.177610000000001</v>
      </c>
      <c r="F86" s="1">
        <v>3.04E-5</v>
      </c>
      <c r="G86">
        <v>3800</v>
      </c>
      <c r="H86">
        <v>2.4294E-2</v>
      </c>
      <c r="I86" t="s">
        <v>16</v>
      </c>
      <c r="L86">
        <v>4.46</v>
      </c>
      <c r="M86">
        <v>1.2211E-2</v>
      </c>
      <c r="N86">
        <v>799.97529999999995</v>
      </c>
      <c r="O86">
        <v>80.757159999999999</v>
      </c>
      <c r="P86" s="1">
        <v>3.0800000000000003E-5</v>
      </c>
      <c r="Q86">
        <v>3800</v>
      </c>
      <c r="R86">
        <v>2.4671999999999999E-2</v>
      </c>
      <c r="S86" t="s">
        <v>16</v>
      </c>
      <c r="V86">
        <v>4.46</v>
      </c>
      <c r="W86">
        <v>1.2211E-2</v>
      </c>
      <c r="X86">
        <v>799.9751</v>
      </c>
      <c r="Y86">
        <v>84.100430000000003</v>
      </c>
      <c r="Z86" s="1">
        <v>3.1199999999999999E-5</v>
      </c>
      <c r="AA86">
        <v>3800</v>
      </c>
      <c r="AB86">
        <v>2.4930000000000001E-2</v>
      </c>
      <c r="AC86" t="s">
        <v>16</v>
      </c>
      <c r="AF86">
        <v>4.46</v>
      </c>
      <c r="AG86">
        <v>1.2211E-2</v>
      </c>
      <c r="AH86">
        <v>799.97500000000002</v>
      </c>
      <c r="AI86">
        <v>85.196240000000003</v>
      </c>
      <c r="AJ86" s="1">
        <v>3.1300000000000002E-5</v>
      </c>
      <c r="AK86">
        <v>3800</v>
      </c>
      <c r="AL86">
        <v>2.5013000000000001E-2</v>
      </c>
      <c r="AM86" t="s">
        <v>16</v>
      </c>
      <c r="AR86">
        <v>4.46</v>
      </c>
      <c r="AS86">
        <v>1.2211E-2</v>
      </c>
      <c r="AT86">
        <v>799.97490000000005</v>
      </c>
      <c r="AU86">
        <v>85.827420000000004</v>
      </c>
      <c r="AV86" s="1">
        <v>3.1300000000000002E-5</v>
      </c>
      <c r="AW86">
        <v>3800</v>
      </c>
      <c r="AX86">
        <v>2.5059999999999999E-2</v>
      </c>
      <c r="AY86" t="s">
        <v>16</v>
      </c>
    </row>
    <row r="87" spans="2:51" x14ac:dyDescent="0.25">
      <c r="B87">
        <v>4.5999999999999996</v>
      </c>
      <c r="C87">
        <v>1.2593999999999999E-2</v>
      </c>
      <c r="D87">
        <v>799.97550000000001</v>
      </c>
      <c r="E87">
        <v>77.341250000000002</v>
      </c>
      <c r="F87" s="1">
        <v>3.0599999999999998E-5</v>
      </c>
      <c r="G87">
        <v>3800</v>
      </c>
      <c r="H87">
        <v>2.4448000000000001E-2</v>
      </c>
      <c r="I87" t="s">
        <v>16</v>
      </c>
      <c r="L87">
        <v>4.53</v>
      </c>
      <c r="M87">
        <v>1.2402E-2</v>
      </c>
      <c r="N87">
        <v>799.97519999999997</v>
      </c>
      <c r="O87">
        <v>82.283119999999997</v>
      </c>
      <c r="P87" s="1">
        <v>3.1000000000000001E-5</v>
      </c>
      <c r="Q87">
        <v>3800</v>
      </c>
      <c r="R87">
        <v>2.4833000000000001E-2</v>
      </c>
      <c r="S87" t="s">
        <v>16</v>
      </c>
      <c r="V87">
        <v>4.53</v>
      </c>
      <c r="W87">
        <v>1.2402E-2</v>
      </c>
      <c r="X87">
        <v>799.97490000000005</v>
      </c>
      <c r="Y87">
        <v>85.682429999999997</v>
      </c>
      <c r="Z87" s="1">
        <v>3.1399999999999998E-5</v>
      </c>
      <c r="AA87">
        <v>3800</v>
      </c>
      <c r="AB87">
        <v>2.5094000000000002E-2</v>
      </c>
      <c r="AC87" t="s">
        <v>16</v>
      </c>
      <c r="AF87">
        <v>4.53</v>
      </c>
      <c r="AG87">
        <v>1.2402E-2</v>
      </c>
      <c r="AH87">
        <v>799.97479999999996</v>
      </c>
      <c r="AI87">
        <v>86.802670000000006</v>
      </c>
      <c r="AJ87" s="1">
        <v>3.15E-5</v>
      </c>
      <c r="AK87">
        <v>3800</v>
      </c>
      <c r="AL87">
        <v>2.5179E-2</v>
      </c>
      <c r="AM87" t="s">
        <v>16</v>
      </c>
      <c r="AR87">
        <v>4.53</v>
      </c>
      <c r="AS87">
        <v>1.2402E-2</v>
      </c>
      <c r="AT87">
        <v>799.97479999999996</v>
      </c>
      <c r="AU87">
        <v>87.4465</v>
      </c>
      <c r="AV87" s="1">
        <v>3.15E-5</v>
      </c>
      <c r="AW87">
        <v>3800</v>
      </c>
      <c r="AX87">
        <v>2.5225999999999998E-2</v>
      </c>
      <c r="AY87" t="s">
        <v>16</v>
      </c>
    </row>
    <row r="88" spans="2:51" x14ac:dyDescent="0.25">
      <c r="B88">
        <v>4.67</v>
      </c>
      <c r="C88">
        <v>1.2786E-2</v>
      </c>
      <c r="D88">
        <v>799.97540000000004</v>
      </c>
      <c r="E88">
        <v>78.601659999999995</v>
      </c>
      <c r="F88" s="1">
        <v>3.0800000000000003E-5</v>
      </c>
      <c r="G88">
        <v>3800</v>
      </c>
      <c r="H88">
        <v>2.4603E-2</v>
      </c>
      <c r="I88" t="s">
        <v>16</v>
      </c>
      <c r="L88">
        <v>4.5999999999999996</v>
      </c>
      <c r="M88">
        <v>1.2593999999999999E-2</v>
      </c>
      <c r="N88">
        <v>799.97500000000002</v>
      </c>
      <c r="O88">
        <v>83.783749999999998</v>
      </c>
      <c r="P88" s="1">
        <v>3.1199999999999999E-5</v>
      </c>
      <c r="Q88">
        <v>3800</v>
      </c>
      <c r="R88">
        <v>2.4993999999999999E-2</v>
      </c>
      <c r="S88" t="s">
        <v>16</v>
      </c>
      <c r="V88">
        <v>4.5999999999999996</v>
      </c>
      <c r="W88">
        <v>1.2593999999999999E-2</v>
      </c>
      <c r="X88">
        <v>799.97469999999998</v>
      </c>
      <c r="Y88">
        <v>87.262280000000004</v>
      </c>
      <c r="Z88" s="1">
        <v>3.1600000000000002E-5</v>
      </c>
      <c r="AA88">
        <v>3800</v>
      </c>
      <c r="AB88">
        <v>2.5257999999999999E-2</v>
      </c>
      <c r="AC88" t="s">
        <v>16</v>
      </c>
      <c r="AF88">
        <v>4.5999999999999996</v>
      </c>
      <c r="AG88">
        <v>1.2593999999999999E-2</v>
      </c>
      <c r="AH88">
        <v>799.97469999999998</v>
      </c>
      <c r="AI88">
        <v>88.404769999999999</v>
      </c>
      <c r="AJ88" s="1">
        <v>3.1699999999999998E-5</v>
      </c>
      <c r="AK88">
        <v>3800</v>
      </c>
      <c r="AL88">
        <v>2.5343999999999998E-2</v>
      </c>
      <c r="AM88" t="s">
        <v>16</v>
      </c>
      <c r="AR88">
        <v>4.5999999999999996</v>
      </c>
      <c r="AS88">
        <v>1.2593999999999999E-2</v>
      </c>
      <c r="AT88">
        <v>799.97460000000001</v>
      </c>
      <c r="AU88">
        <v>89.060339999999997</v>
      </c>
      <c r="AV88" s="1">
        <v>3.1699999999999998E-5</v>
      </c>
      <c r="AW88">
        <v>3800</v>
      </c>
      <c r="AX88">
        <v>2.5391E-2</v>
      </c>
      <c r="AY88" t="s">
        <v>16</v>
      </c>
    </row>
    <row r="89" spans="2:51" x14ac:dyDescent="0.25">
      <c r="B89">
        <v>4.74</v>
      </c>
      <c r="C89">
        <v>1.2977000000000001E-2</v>
      </c>
      <c r="D89">
        <v>799.97519999999997</v>
      </c>
      <c r="E89">
        <v>79.906049999999993</v>
      </c>
      <c r="F89" s="1">
        <v>3.0899999999999999E-5</v>
      </c>
      <c r="G89">
        <v>3800</v>
      </c>
      <c r="H89">
        <v>2.4757000000000001E-2</v>
      </c>
      <c r="I89" t="s">
        <v>16</v>
      </c>
      <c r="L89">
        <v>4.67</v>
      </c>
      <c r="M89">
        <v>1.2786E-2</v>
      </c>
      <c r="N89">
        <v>799.97490000000005</v>
      </c>
      <c r="O89">
        <v>85.275509999999997</v>
      </c>
      <c r="P89" s="1">
        <v>3.1399999999999998E-5</v>
      </c>
      <c r="Q89">
        <v>3800</v>
      </c>
      <c r="R89">
        <v>2.5155E-2</v>
      </c>
      <c r="S89" t="s">
        <v>16</v>
      </c>
      <c r="V89">
        <v>4.67</v>
      </c>
      <c r="W89">
        <v>1.2786E-2</v>
      </c>
      <c r="X89">
        <v>799.97450000000003</v>
      </c>
      <c r="Y89">
        <v>88.837140000000005</v>
      </c>
      <c r="Z89" s="1">
        <v>3.18E-5</v>
      </c>
      <c r="AA89">
        <v>3800</v>
      </c>
      <c r="AB89">
        <v>2.5422E-2</v>
      </c>
      <c r="AC89" t="s">
        <v>16</v>
      </c>
      <c r="AF89">
        <v>4.67</v>
      </c>
      <c r="AG89">
        <v>1.2786E-2</v>
      </c>
      <c r="AH89">
        <v>799.97450000000003</v>
      </c>
      <c r="AI89">
        <v>90.003339999999994</v>
      </c>
      <c r="AJ89" s="1">
        <v>3.1900000000000003E-5</v>
      </c>
      <c r="AK89">
        <v>3800</v>
      </c>
      <c r="AL89">
        <v>2.5507999999999999E-2</v>
      </c>
      <c r="AM89" t="s">
        <v>16</v>
      </c>
      <c r="AR89">
        <v>4.67</v>
      </c>
      <c r="AS89">
        <v>1.2786E-2</v>
      </c>
      <c r="AT89">
        <v>799.97439999999995</v>
      </c>
      <c r="AU89">
        <v>90.667180000000002</v>
      </c>
      <c r="AV89" s="1">
        <v>3.1900000000000003E-5</v>
      </c>
      <c r="AW89">
        <v>3800</v>
      </c>
      <c r="AX89">
        <v>2.5555999999999999E-2</v>
      </c>
      <c r="AY89" t="s">
        <v>16</v>
      </c>
    </row>
    <row r="90" spans="2:51" x14ac:dyDescent="0.25">
      <c r="B90">
        <v>4.8099999999999996</v>
      </c>
      <c r="C90">
        <v>1.3169E-2</v>
      </c>
      <c r="D90">
        <v>799.9751</v>
      </c>
      <c r="E90">
        <v>81.19605</v>
      </c>
      <c r="F90" s="1">
        <v>3.1099999999999997E-5</v>
      </c>
      <c r="G90">
        <v>3800</v>
      </c>
      <c r="H90">
        <v>2.4910999999999999E-2</v>
      </c>
      <c r="I90" t="s">
        <v>16</v>
      </c>
      <c r="L90">
        <v>4.74</v>
      </c>
      <c r="M90">
        <v>1.2977000000000001E-2</v>
      </c>
      <c r="N90">
        <v>799.97469999999998</v>
      </c>
      <c r="O90">
        <v>86.78443</v>
      </c>
      <c r="P90" s="1">
        <v>3.1600000000000002E-5</v>
      </c>
      <c r="Q90">
        <v>3800</v>
      </c>
      <c r="R90">
        <v>2.5315000000000001E-2</v>
      </c>
      <c r="S90" t="s">
        <v>16</v>
      </c>
      <c r="V90">
        <v>4.74</v>
      </c>
      <c r="W90">
        <v>1.2977000000000001E-2</v>
      </c>
      <c r="X90">
        <v>799.97439999999995</v>
      </c>
      <c r="Y90">
        <v>90.402780000000007</v>
      </c>
      <c r="Z90" s="1">
        <v>3.1999999999999999E-5</v>
      </c>
      <c r="AA90">
        <v>3800</v>
      </c>
      <c r="AB90">
        <v>2.5585E-2</v>
      </c>
      <c r="AC90" t="s">
        <v>16</v>
      </c>
      <c r="AF90">
        <v>4.74</v>
      </c>
      <c r="AG90">
        <v>1.2977000000000001E-2</v>
      </c>
      <c r="AH90">
        <v>799.97429999999997</v>
      </c>
      <c r="AI90">
        <v>91.592609999999993</v>
      </c>
      <c r="AJ90" s="1">
        <v>3.2100000000000001E-5</v>
      </c>
      <c r="AK90">
        <v>3800</v>
      </c>
      <c r="AL90">
        <v>2.5672E-2</v>
      </c>
      <c r="AM90" t="s">
        <v>16</v>
      </c>
      <c r="AR90">
        <v>4.74</v>
      </c>
      <c r="AS90">
        <v>1.2977000000000001E-2</v>
      </c>
      <c r="AT90">
        <v>799.97429999999997</v>
      </c>
      <c r="AU90">
        <v>92.267889999999994</v>
      </c>
      <c r="AV90" s="1">
        <v>3.2199999999999997E-5</v>
      </c>
      <c r="AW90">
        <v>3800</v>
      </c>
      <c r="AX90">
        <v>2.5721000000000001E-2</v>
      </c>
      <c r="AY90" t="s">
        <v>16</v>
      </c>
    </row>
    <row r="91" spans="2:51" x14ac:dyDescent="0.25">
      <c r="B91">
        <v>4.88</v>
      </c>
      <c r="C91">
        <v>1.3361E-2</v>
      </c>
      <c r="D91">
        <v>799.97490000000005</v>
      </c>
      <c r="E91">
        <v>82.504230000000007</v>
      </c>
      <c r="F91" s="1">
        <v>3.1300000000000002E-5</v>
      </c>
      <c r="G91">
        <v>3800</v>
      </c>
      <c r="H91">
        <v>2.5063999999999999E-2</v>
      </c>
      <c r="I91" t="s">
        <v>16</v>
      </c>
      <c r="L91">
        <v>4.8099999999999996</v>
      </c>
      <c r="M91">
        <v>1.3169E-2</v>
      </c>
      <c r="N91">
        <v>799.97450000000003</v>
      </c>
      <c r="O91">
        <v>88.308329999999998</v>
      </c>
      <c r="P91" s="1">
        <v>3.18E-5</v>
      </c>
      <c r="Q91">
        <v>3800</v>
      </c>
      <c r="R91">
        <v>2.5475999999999999E-2</v>
      </c>
      <c r="S91" t="s">
        <v>16</v>
      </c>
      <c r="V91">
        <v>4.8099999999999996</v>
      </c>
      <c r="W91">
        <v>1.3169E-2</v>
      </c>
      <c r="X91">
        <v>799.9742</v>
      </c>
      <c r="Y91">
        <v>91.956410000000005</v>
      </c>
      <c r="Z91" s="1">
        <v>3.2199999999999997E-5</v>
      </c>
      <c r="AA91">
        <v>3800</v>
      </c>
      <c r="AB91">
        <v>2.5748E-2</v>
      </c>
      <c r="AC91" t="s">
        <v>16</v>
      </c>
      <c r="AF91">
        <v>4.8099999999999996</v>
      </c>
      <c r="AG91">
        <v>1.3169E-2</v>
      </c>
      <c r="AH91">
        <v>799.9742</v>
      </c>
      <c r="AI91">
        <v>93.177930000000003</v>
      </c>
      <c r="AJ91" s="1">
        <v>3.2299999999999999E-5</v>
      </c>
      <c r="AK91">
        <v>3800</v>
      </c>
      <c r="AL91">
        <v>2.5836000000000001E-2</v>
      </c>
      <c r="AM91" t="s">
        <v>16</v>
      </c>
      <c r="AR91">
        <v>4.8099999999999996</v>
      </c>
      <c r="AS91">
        <v>1.3169E-2</v>
      </c>
      <c r="AT91">
        <v>799.97410000000002</v>
      </c>
      <c r="AU91">
        <v>93.864360000000005</v>
      </c>
      <c r="AV91" s="1">
        <v>3.2400000000000001E-5</v>
      </c>
      <c r="AW91">
        <v>3800</v>
      </c>
      <c r="AX91">
        <v>2.5884999999999998E-2</v>
      </c>
      <c r="AY91" t="s">
        <v>16</v>
      </c>
    </row>
    <row r="92" spans="2:51" x14ac:dyDescent="0.25">
      <c r="B92">
        <v>4.95</v>
      </c>
      <c r="C92">
        <v>1.3552E-2</v>
      </c>
      <c r="D92">
        <v>799.97479999999996</v>
      </c>
      <c r="E92">
        <v>83.78631</v>
      </c>
      <c r="F92" s="1">
        <v>3.15E-5</v>
      </c>
      <c r="G92">
        <v>3800</v>
      </c>
      <c r="H92">
        <v>2.5217E-2</v>
      </c>
      <c r="I92" t="s">
        <v>16</v>
      </c>
      <c r="L92">
        <v>4.88</v>
      </c>
      <c r="M92">
        <v>1.3361E-2</v>
      </c>
      <c r="N92">
        <v>799.97439999999995</v>
      </c>
      <c r="O92">
        <v>89.79562</v>
      </c>
      <c r="P92" s="1">
        <v>3.1999999999999999E-5</v>
      </c>
      <c r="Q92">
        <v>3800</v>
      </c>
      <c r="R92">
        <v>2.5635000000000002E-2</v>
      </c>
      <c r="S92" t="s">
        <v>16</v>
      </c>
      <c r="V92">
        <v>4.88</v>
      </c>
      <c r="W92">
        <v>1.3361E-2</v>
      </c>
      <c r="X92">
        <v>799.97410000000002</v>
      </c>
      <c r="Y92">
        <v>93.521029999999996</v>
      </c>
      <c r="Z92" s="1">
        <v>3.2400000000000001E-5</v>
      </c>
      <c r="AA92">
        <v>3800</v>
      </c>
      <c r="AB92">
        <v>2.5909999999999999E-2</v>
      </c>
      <c r="AC92" t="s">
        <v>16</v>
      </c>
      <c r="AF92">
        <v>4.88</v>
      </c>
      <c r="AG92">
        <v>1.3361E-2</v>
      </c>
      <c r="AH92">
        <v>799.97400000000005</v>
      </c>
      <c r="AI92">
        <v>94.752219999999994</v>
      </c>
      <c r="AJ92" s="1">
        <v>3.2499999999999997E-5</v>
      </c>
      <c r="AK92">
        <v>3800</v>
      </c>
      <c r="AL92">
        <v>2.5999000000000001E-2</v>
      </c>
      <c r="AM92" t="s">
        <v>16</v>
      </c>
      <c r="AR92">
        <v>4.88</v>
      </c>
      <c r="AS92">
        <v>1.3361E-2</v>
      </c>
      <c r="AT92">
        <v>799.97389999999996</v>
      </c>
      <c r="AU92">
        <v>95.454509999999999</v>
      </c>
      <c r="AV92" s="1">
        <v>3.26E-5</v>
      </c>
      <c r="AW92">
        <v>3800</v>
      </c>
      <c r="AX92">
        <v>2.6048000000000002E-2</v>
      </c>
      <c r="AY92" t="s">
        <v>16</v>
      </c>
    </row>
    <row r="93" spans="2:51" x14ac:dyDescent="0.25">
      <c r="B93">
        <v>5.0199999999999996</v>
      </c>
      <c r="C93">
        <v>1.3743999999999999E-2</v>
      </c>
      <c r="D93">
        <v>799.97460000000001</v>
      </c>
      <c r="E93">
        <v>85.119290000000007</v>
      </c>
      <c r="F93" s="1">
        <v>3.1699999999999998E-5</v>
      </c>
      <c r="G93">
        <v>3800</v>
      </c>
      <c r="H93">
        <v>2.537E-2</v>
      </c>
      <c r="I93" t="s">
        <v>16</v>
      </c>
      <c r="L93">
        <v>4.95</v>
      </c>
      <c r="M93">
        <v>1.3552E-2</v>
      </c>
      <c r="N93">
        <v>799.9742</v>
      </c>
      <c r="O93">
        <v>91.251829999999998</v>
      </c>
      <c r="P93" s="1">
        <v>3.2199999999999997E-5</v>
      </c>
      <c r="Q93">
        <v>3800</v>
      </c>
      <c r="R93">
        <v>2.5794000000000001E-2</v>
      </c>
      <c r="S93" t="s">
        <v>16</v>
      </c>
      <c r="V93">
        <v>4.95</v>
      </c>
      <c r="W93">
        <v>1.3552E-2</v>
      </c>
      <c r="X93">
        <v>799.97389999999996</v>
      </c>
      <c r="Y93">
        <v>95.066909999999993</v>
      </c>
      <c r="Z93" s="1">
        <v>3.26E-5</v>
      </c>
      <c r="AA93">
        <v>3800</v>
      </c>
      <c r="AB93">
        <v>2.6072000000000001E-2</v>
      </c>
      <c r="AC93" t="s">
        <v>16</v>
      </c>
      <c r="AF93">
        <v>4.95</v>
      </c>
      <c r="AG93">
        <v>1.3552E-2</v>
      </c>
      <c r="AH93">
        <v>799.97379999999998</v>
      </c>
      <c r="AI93">
        <v>96.321749999999994</v>
      </c>
      <c r="AJ93" s="1">
        <v>3.2700000000000002E-5</v>
      </c>
      <c r="AK93">
        <v>3800</v>
      </c>
      <c r="AL93">
        <v>2.6162000000000001E-2</v>
      </c>
      <c r="AM93" t="s">
        <v>16</v>
      </c>
      <c r="AR93">
        <v>4.95</v>
      </c>
      <c r="AS93">
        <v>1.3552E-2</v>
      </c>
      <c r="AT93">
        <v>799.97379999999998</v>
      </c>
      <c r="AU93">
        <v>97.035529999999994</v>
      </c>
      <c r="AV93" s="1">
        <v>3.2799999999999998E-5</v>
      </c>
      <c r="AW93">
        <v>3800</v>
      </c>
      <c r="AX93">
        <v>2.6211999999999999E-2</v>
      </c>
      <c r="AY93" t="s">
        <v>16</v>
      </c>
    </row>
    <row r="94" spans="2:51" x14ac:dyDescent="0.25">
      <c r="B94">
        <v>5.09</v>
      </c>
      <c r="C94">
        <v>1.3936E-2</v>
      </c>
      <c r="D94">
        <v>799.97450000000003</v>
      </c>
      <c r="E94">
        <v>86.531149999999997</v>
      </c>
      <c r="F94" s="1">
        <v>3.1900000000000003E-5</v>
      </c>
      <c r="G94">
        <v>3800</v>
      </c>
      <c r="H94">
        <v>2.5523000000000001E-2</v>
      </c>
      <c r="I94" t="s">
        <v>16</v>
      </c>
      <c r="L94">
        <v>5.0199999999999996</v>
      </c>
      <c r="M94">
        <v>1.3743999999999999E-2</v>
      </c>
      <c r="N94">
        <v>799.97410000000002</v>
      </c>
      <c r="O94">
        <v>92.689729999999997</v>
      </c>
      <c r="P94" s="1">
        <v>3.2400000000000001E-5</v>
      </c>
      <c r="Q94">
        <v>3800</v>
      </c>
      <c r="R94">
        <v>2.5953E-2</v>
      </c>
      <c r="S94" t="s">
        <v>16</v>
      </c>
      <c r="V94">
        <v>5.0199999999999996</v>
      </c>
      <c r="W94">
        <v>1.3743999999999999E-2</v>
      </c>
      <c r="X94">
        <v>799.97379999999998</v>
      </c>
      <c r="Y94">
        <v>96.608159999999998</v>
      </c>
      <c r="Z94" s="1">
        <v>3.2799999999999998E-5</v>
      </c>
      <c r="AA94">
        <v>3800</v>
      </c>
      <c r="AB94">
        <v>2.6232999999999999E-2</v>
      </c>
      <c r="AC94" t="s">
        <v>16</v>
      </c>
      <c r="AF94">
        <v>5.0199999999999996</v>
      </c>
      <c r="AG94">
        <v>1.3743999999999999E-2</v>
      </c>
      <c r="AH94">
        <v>799.97370000000001</v>
      </c>
      <c r="AI94">
        <v>97.883470000000003</v>
      </c>
      <c r="AJ94" s="1">
        <v>3.29E-5</v>
      </c>
      <c r="AK94">
        <v>3800</v>
      </c>
      <c r="AL94">
        <v>2.6324E-2</v>
      </c>
      <c r="AM94" t="s">
        <v>16</v>
      </c>
      <c r="AR94">
        <v>5.0199999999999996</v>
      </c>
      <c r="AS94">
        <v>1.3743999999999999E-2</v>
      </c>
      <c r="AT94">
        <v>799.97360000000003</v>
      </c>
      <c r="AU94">
        <v>98.608850000000004</v>
      </c>
      <c r="AV94" s="1">
        <v>3.3000000000000003E-5</v>
      </c>
      <c r="AW94">
        <v>3800</v>
      </c>
      <c r="AX94">
        <v>2.6374000000000002E-2</v>
      </c>
      <c r="AY94" t="s">
        <v>16</v>
      </c>
    </row>
    <row r="95" spans="2:51" x14ac:dyDescent="0.25">
      <c r="B95">
        <v>5.16</v>
      </c>
      <c r="C95">
        <v>1.4127000000000001E-2</v>
      </c>
      <c r="D95">
        <v>799.97429999999997</v>
      </c>
      <c r="E95">
        <v>87.941429999999997</v>
      </c>
      <c r="F95" s="1">
        <v>3.2100000000000001E-5</v>
      </c>
      <c r="G95">
        <v>3800</v>
      </c>
      <c r="H95">
        <v>2.5675E-2</v>
      </c>
      <c r="I95" t="s">
        <v>16</v>
      </c>
      <c r="L95">
        <v>5.09</v>
      </c>
      <c r="M95">
        <v>1.3936E-2</v>
      </c>
      <c r="N95">
        <v>799.97389999999996</v>
      </c>
      <c r="O95">
        <v>94.143889999999999</v>
      </c>
      <c r="P95" s="1">
        <v>3.26E-5</v>
      </c>
      <c r="Q95">
        <v>3800</v>
      </c>
      <c r="R95">
        <v>2.6110999999999999E-2</v>
      </c>
      <c r="S95" t="s">
        <v>16</v>
      </c>
      <c r="V95">
        <v>5.09</v>
      </c>
      <c r="W95">
        <v>1.3936E-2</v>
      </c>
      <c r="X95">
        <v>799.97360000000003</v>
      </c>
      <c r="Y95">
        <v>98.145960000000002</v>
      </c>
      <c r="Z95" s="1">
        <v>3.3000000000000003E-5</v>
      </c>
      <c r="AA95">
        <v>3800</v>
      </c>
      <c r="AB95">
        <v>2.6394000000000001E-2</v>
      </c>
      <c r="AC95" t="s">
        <v>16</v>
      </c>
      <c r="AF95">
        <v>5.09</v>
      </c>
      <c r="AG95">
        <v>1.3936E-2</v>
      </c>
      <c r="AH95">
        <v>799.97349999999994</v>
      </c>
      <c r="AI95">
        <v>99.437510000000003</v>
      </c>
      <c r="AJ95" s="1">
        <v>3.3099999999999998E-5</v>
      </c>
      <c r="AK95">
        <v>3800</v>
      </c>
      <c r="AL95">
        <v>2.6485999999999999E-2</v>
      </c>
      <c r="AM95" t="s">
        <v>16</v>
      </c>
      <c r="AR95">
        <v>5.09</v>
      </c>
      <c r="AS95">
        <v>1.3936E-2</v>
      </c>
      <c r="AT95">
        <v>799.97339999999997</v>
      </c>
      <c r="AU95">
        <v>100.173</v>
      </c>
      <c r="AV95" s="1">
        <v>3.3200000000000001E-5</v>
      </c>
      <c r="AW95">
        <v>3800</v>
      </c>
      <c r="AX95">
        <v>2.6536000000000001E-2</v>
      </c>
      <c r="AY95" t="s">
        <v>16</v>
      </c>
    </row>
    <row r="96" spans="2:51" x14ac:dyDescent="0.25">
      <c r="B96">
        <v>5.23</v>
      </c>
      <c r="C96">
        <v>1.4319E-2</v>
      </c>
      <c r="D96">
        <v>799.9742</v>
      </c>
      <c r="E96">
        <v>89.319519999999997</v>
      </c>
      <c r="F96" s="1">
        <v>3.2299999999999999E-5</v>
      </c>
      <c r="G96">
        <v>3800</v>
      </c>
      <c r="H96">
        <v>2.5826000000000002E-2</v>
      </c>
      <c r="I96" t="s">
        <v>16</v>
      </c>
      <c r="L96">
        <v>5.16</v>
      </c>
      <c r="M96">
        <v>1.4127000000000001E-2</v>
      </c>
      <c r="N96">
        <v>799.97379999999998</v>
      </c>
      <c r="O96">
        <v>95.627399999999994</v>
      </c>
      <c r="P96" s="1">
        <v>3.2799999999999998E-5</v>
      </c>
      <c r="Q96">
        <v>3800</v>
      </c>
      <c r="R96">
        <v>2.6269000000000001E-2</v>
      </c>
      <c r="S96" t="s">
        <v>16</v>
      </c>
      <c r="V96">
        <v>5.16</v>
      </c>
      <c r="W96">
        <v>1.4127000000000001E-2</v>
      </c>
      <c r="X96">
        <v>799.97339999999997</v>
      </c>
      <c r="Y96">
        <v>99.668090000000007</v>
      </c>
      <c r="Z96" s="1">
        <v>3.3200000000000001E-5</v>
      </c>
      <c r="AA96">
        <v>3800</v>
      </c>
      <c r="AB96">
        <v>2.6554000000000001E-2</v>
      </c>
      <c r="AC96" t="s">
        <v>16</v>
      </c>
      <c r="AF96">
        <v>5.16</v>
      </c>
      <c r="AG96">
        <v>1.4127000000000001E-2</v>
      </c>
      <c r="AH96">
        <v>799.97329999999999</v>
      </c>
      <c r="AI96">
        <v>100.9828</v>
      </c>
      <c r="AJ96" s="1">
        <v>3.3300000000000003E-5</v>
      </c>
      <c r="AK96">
        <v>3800</v>
      </c>
      <c r="AL96">
        <v>2.6647000000000001E-2</v>
      </c>
      <c r="AM96" t="s">
        <v>16</v>
      </c>
      <c r="AR96">
        <v>5.16</v>
      </c>
      <c r="AS96">
        <v>1.4127000000000001E-2</v>
      </c>
      <c r="AT96">
        <v>799.97329999999999</v>
      </c>
      <c r="AU96">
        <v>101.72880000000001</v>
      </c>
      <c r="AV96" s="1">
        <v>3.3399999999999999E-5</v>
      </c>
      <c r="AW96">
        <v>3800</v>
      </c>
      <c r="AX96">
        <v>2.6698E-2</v>
      </c>
      <c r="AY96" t="s">
        <v>16</v>
      </c>
    </row>
    <row r="97" spans="2:51" x14ac:dyDescent="0.25">
      <c r="B97">
        <v>5.3</v>
      </c>
      <c r="C97">
        <v>1.4511E-2</v>
      </c>
      <c r="D97">
        <v>799.97400000000005</v>
      </c>
      <c r="E97">
        <v>90.651740000000004</v>
      </c>
      <c r="F97" s="1">
        <v>3.2499999999999997E-5</v>
      </c>
      <c r="G97">
        <v>3800</v>
      </c>
      <c r="H97">
        <v>2.5977E-2</v>
      </c>
      <c r="I97" t="s">
        <v>16</v>
      </c>
      <c r="L97">
        <v>5.23</v>
      </c>
      <c r="M97">
        <v>1.4319E-2</v>
      </c>
      <c r="N97">
        <v>799.97360000000003</v>
      </c>
      <c r="O97">
        <v>97.126320000000007</v>
      </c>
      <c r="P97" s="1">
        <v>3.3000000000000003E-5</v>
      </c>
      <c r="Q97">
        <v>3800</v>
      </c>
      <c r="R97">
        <v>2.6426000000000002E-2</v>
      </c>
      <c r="S97" t="s">
        <v>16</v>
      </c>
      <c r="V97">
        <v>5.23</v>
      </c>
      <c r="W97">
        <v>1.4319E-2</v>
      </c>
      <c r="X97">
        <v>799.97329999999999</v>
      </c>
      <c r="Y97">
        <v>101.1896</v>
      </c>
      <c r="Z97" s="1">
        <v>3.3399999999999999E-5</v>
      </c>
      <c r="AA97">
        <v>3800</v>
      </c>
      <c r="AB97">
        <v>2.6714000000000002E-2</v>
      </c>
      <c r="AC97" t="s">
        <v>16</v>
      </c>
      <c r="AF97">
        <v>5.23</v>
      </c>
      <c r="AG97">
        <v>1.4319E-2</v>
      </c>
      <c r="AH97">
        <v>799.97320000000002</v>
      </c>
      <c r="AI97">
        <v>102.5219</v>
      </c>
      <c r="AJ97" s="1">
        <v>3.3500000000000001E-5</v>
      </c>
      <c r="AK97">
        <v>3800</v>
      </c>
      <c r="AL97">
        <v>2.6807999999999998E-2</v>
      </c>
      <c r="AM97" t="s">
        <v>16</v>
      </c>
      <c r="AR97">
        <v>5.23</v>
      </c>
      <c r="AS97">
        <v>1.4319E-2</v>
      </c>
      <c r="AT97">
        <v>799.97310000000004</v>
      </c>
      <c r="AU97">
        <v>103.279</v>
      </c>
      <c r="AV97" s="1">
        <v>3.3599999999999997E-5</v>
      </c>
      <c r="AW97">
        <v>3800</v>
      </c>
      <c r="AX97">
        <v>2.6859000000000001E-2</v>
      </c>
      <c r="AY97" t="s">
        <v>16</v>
      </c>
    </row>
    <row r="98" spans="2:51" x14ac:dyDescent="0.25">
      <c r="B98">
        <v>5.37</v>
      </c>
      <c r="C98">
        <v>1.4702E-2</v>
      </c>
      <c r="D98">
        <v>799.97389999999996</v>
      </c>
      <c r="E98">
        <v>91.997960000000006</v>
      </c>
      <c r="F98" s="1">
        <v>3.2700000000000002E-5</v>
      </c>
      <c r="G98">
        <v>3800</v>
      </c>
      <c r="H98">
        <v>2.6127999999999998E-2</v>
      </c>
      <c r="I98" t="s">
        <v>16</v>
      </c>
      <c r="L98">
        <v>5.3</v>
      </c>
      <c r="M98">
        <v>1.4511E-2</v>
      </c>
      <c r="N98">
        <v>799.97339999999997</v>
      </c>
      <c r="O98">
        <v>98.592259999999996</v>
      </c>
      <c r="P98" s="1">
        <v>3.3200000000000001E-5</v>
      </c>
      <c r="Q98">
        <v>3800</v>
      </c>
      <c r="R98">
        <v>2.6582999999999999E-2</v>
      </c>
      <c r="S98" t="s">
        <v>16</v>
      </c>
      <c r="V98">
        <v>5.3</v>
      </c>
      <c r="W98">
        <v>1.4511E-2</v>
      </c>
      <c r="X98">
        <v>799.97310000000004</v>
      </c>
      <c r="Y98">
        <v>102.7</v>
      </c>
      <c r="Z98" s="1">
        <v>3.3599999999999997E-5</v>
      </c>
      <c r="AA98">
        <v>3800</v>
      </c>
      <c r="AB98">
        <v>2.6873000000000001E-2</v>
      </c>
      <c r="AC98" t="s">
        <v>16</v>
      </c>
      <c r="AF98">
        <v>5.3</v>
      </c>
      <c r="AG98">
        <v>1.4511E-2</v>
      </c>
      <c r="AH98">
        <v>799.97299999999996</v>
      </c>
      <c r="AI98">
        <v>104.0506</v>
      </c>
      <c r="AJ98" s="1">
        <v>3.3699999999999999E-5</v>
      </c>
      <c r="AK98">
        <v>3800</v>
      </c>
      <c r="AL98">
        <v>2.6967999999999999E-2</v>
      </c>
      <c r="AM98" t="s">
        <v>16</v>
      </c>
      <c r="AR98">
        <v>5.3</v>
      </c>
      <c r="AS98">
        <v>1.4511E-2</v>
      </c>
      <c r="AT98">
        <v>799.97299999999996</v>
      </c>
      <c r="AU98">
        <v>104.81950000000001</v>
      </c>
      <c r="AV98" s="1">
        <v>3.3800000000000002E-5</v>
      </c>
      <c r="AW98">
        <v>3800</v>
      </c>
      <c r="AX98">
        <v>2.7019999999999999E-2</v>
      </c>
      <c r="AY98" t="s">
        <v>16</v>
      </c>
    </row>
    <row r="99" spans="2:51" x14ac:dyDescent="0.25">
      <c r="B99">
        <v>5.44</v>
      </c>
      <c r="C99">
        <v>1.4893999999999999E-2</v>
      </c>
      <c r="D99">
        <v>799.97370000000001</v>
      </c>
      <c r="E99">
        <v>93.295839999999998</v>
      </c>
      <c r="F99" s="1">
        <v>3.2799999999999998E-5</v>
      </c>
      <c r="G99">
        <v>3800</v>
      </c>
      <c r="H99">
        <v>2.6277999999999999E-2</v>
      </c>
      <c r="I99" t="s">
        <v>16</v>
      </c>
      <c r="L99">
        <v>5.37</v>
      </c>
      <c r="M99">
        <v>1.4702E-2</v>
      </c>
      <c r="N99">
        <v>799.97329999999999</v>
      </c>
      <c r="O99">
        <v>100.02460000000001</v>
      </c>
      <c r="P99" s="1">
        <v>3.3399999999999999E-5</v>
      </c>
      <c r="Q99">
        <v>3800</v>
      </c>
      <c r="R99">
        <v>2.6738999999999999E-2</v>
      </c>
      <c r="S99" t="s">
        <v>16</v>
      </c>
      <c r="V99">
        <v>5.37</v>
      </c>
      <c r="W99">
        <v>1.4702E-2</v>
      </c>
      <c r="X99">
        <v>799.97299999999996</v>
      </c>
      <c r="Y99">
        <v>104.20359999999999</v>
      </c>
      <c r="Z99" s="1">
        <v>3.3800000000000002E-5</v>
      </c>
      <c r="AA99">
        <v>3800</v>
      </c>
      <c r="AB99">
        <v>2.7032E-2</v>
      </c>
      <c r="AC99" t="s">
        <v>16</v>
      </c>
      <c r="AF99">
        <v>5.37</v>
      </c>
      <c r="AG99">
        <v>1.4702E-2</v>
      </c>
      <c r="AH99">
        <v>799.97289999999998</v>
      </c>
      <c r="AI99">
        <v>105.5676</v>
      </c>
      <c r="AJ99" s="1">
        <v>3.3899999999999997E-5</v>
      </c>
      <c r="AK99">
        <v>3800</v>
      </c>
      <c r="AL99">
        <v>2.7126999999999998E-2</v>
      </c>
      <c r="AM99" t="s">
        <v>16</v>
      </c>
      <c r="AR99">
        <v>5.37</v>
      </c>
      <c r="AS99">
        <v>1.4702E-2</v>
      </c>
      <c r="AT99">
        <v>799.97280000000001</v>
      </c>
      <c r="AU99">
        <v>106.3492</v>
      </c>
      <c r="AV99" s="1">
        <v>3.4E-5</v>
      </c>
      <c r="AW99">
        <v>3800</v>
      </c>
      <c r="AX99">
        <v>2.7179999999999999E-2</v>
      </c>
      <c r="AY99" t="s">
        <v>16</v>
      </c>
    </row>
    <row r="100" spans="2:51" x14ac:dyDescent="0.25">
      <c r="B100">
        <v>5.51</v>
      </c>
      <c r="C100">
        <v>1.5086E-2</v>
      </c>
      <c r="D100">
        <v>799.97360000000003</v>
      </c>
      <c r="E100">
        <v>94.561340000000001</v>
      </c>
      <c r="F100" s="1">
        <v>3.3000000000000003E-5</v>
      </c>
      <c r="G100">
        <v>3800</v>
      </c>
      <c r="H100">
        <v>2.6428E-2</v>
      </c>
      <c r="I100" t="s">
        <v>16</v>
      </c>
      <c r="L100">
        <v>5.44</v>
      </c>
      <c r="M100">
        <v>1.4893999999999999E-2</v>
      </c>
      <c r="N100">
        <v>799.97310000000004</v>
      </c>
      <c r="O100">
        <v>101.4425</v>
      </c>
      <c r="P100" s="1">
        <v>3.3599999999999997E-5</v>
      </c>
      <c r="Q100">
        <v>3800</v>
      </c>
      <c r="R100">
        <v>2.6894000000000001E-2</v>
      </c>
      <c r="S100" t="s">
        <v>16</v>
      </c>
      <c r="V100">
        <v>5.44</v>
      </c>
      <c r="W100">
        <v>1.4893999999999999E-2</v>
      </c>
      <c r="X100">
        <v>799.97280000000001</v>
      </c>
      <c r="Y100">
        <v>105.68989999999999</v>
      </c>
      <c r="Z100" s="1">
        <v>3.4E-5</v>
      </c>
      <c r="AA100">
        <v>3800</v>
      </c>
      <c r="AB100">
        <v>2.7191E-2</v>
      </c>
      <c r="AC100" t="s">
        <v>16</v>
      </c>
      <c r="AF100">
        <v>5.44</v>
      </c>
      <c r="AG100">
        <v>1.4893999999999999E-2</v>
      </c>
      <c r="AH100">
        <v>799.97270000000003</v>
      </c>
      <c r="AI100">
        <v>107.08199999999999</v>
      </c>
      <c r="AJ100" s="1">
        <v>3.4100000000000002E-5</v>
      </c>
      <c r="AK100">
        <v>3800</v>
      </c>
      <c r="AL100">
        <v>2.7286000000000001E-2</v>
      </c>
      <c r="AM100" t="s">
        <v>16</v>
      </c>
      <c r="AR100">
        <v>5.44</v>
      </c>
      <c r="AS100">
        <v>1.4893999999999999E-2</v>
      </c>
      <c r="AT100">
        <v>799.97270000000003</v>
      </c>
      <c r="AU100">
        <v>107.8716</v>
      </c>
      <c r="AV100" s="1">
        <v>3.4199999999999998E-5</v>
      </c>
      <c r="AW100">
        <v>3800</v>
      </c>
      <c r="AX100">
        <v>2.734E-2</v>
      </c>
      <c r="AY100" t="s">
        <v>16</v>
      </c>
    </row>
    <row r="101" spans="2:51" x14ac:dyDescent="0.25">
      <c r="B101">
        <v>5.58</v>
      </c>
      <c r="C101">
        <v>1.5277000000000001E-2</v>
      </c>
      <c r="D101">
        <v>799.97339999999997</v>
      </c>
      <c r="E101">
        <v>95.803060000000002</v>
      </c>
      <c r="F101" s="1">
        <v>3.3200000000000001E-5</v>
      </c>
      <c r="G101">
        <v>3800</v>
      </c>
      <c r="H101">
        <v>2.6577E-2</v>
      </c>
      <c r="I101" t="s">
        <v>16</v>
      </c>
      <c r="L101">
        <v>5.51</v>
      </c>
      <c r="M101">
        <v>1.5086E-2</v>
      </c>
      <c r="N101">
        <v>799.97299999999996</v>
      </c>
      <c r="O101">
        <v>102.8578</v>
      </c>
      <c r="P101" s="1">
        <v>3.3800000000000002E-5</v>
      </c>
      <c r="Q101">
        <v>3800</v>
      </c>
      <c r="R101">
        <v>2.7050000000000001E-2</v>
      </c>
      <c r="S101" t="s">
        <v>16</v>
      </c>
      <c r="V101">
        <v>5.51</v>
      </c>
      <c r="W101">
        <v>1.5086E-2</v>
      </c>
      <c r="X101">
        <v>799.97270000000003</v>
      </c>
      <c r="Y101">
        <v>107.1782</v>
      </c>
      <c r="Z101" s="1">
        <v>3.4199999999999998E-5</v>
      </c>
      <c r="AA101">
        <v>3800</v>
      </c>
      <c r="AB101">
        <v>2.7348000000000001E-2</v>
      </c>
      <c r="AC101" t="s">
        <v>16</v>
      </c>
      <c r="AF101">
        <v>5.51</v>
      </c>
      <c r="AG101">
        <v>1.5086E-2</v>
      </c>
      <c r="AH101">
        <v>799.97249999999997</v>
      </c>
      <c r="AI101">
        <v>108.58459999999999</v>
      </c>
      <c r="AJ101" s="1">
        <v>3.43E-5</v>
      </c>
      <c r="AK101">
        <v>3800</v>
      </c>
      <c r="AL101">
        <v>2.7445000000000001E-2</v>
      </c>
      <c r="AM101" t="s">
        <v>16</v>
      </c>
      <c r="AR101">
        <v>5.51</v>
      </c>
      <c r="AS101">
        <v>1.5086E-2</v>
      </c>
      <c r="AT101">
        <v>799.97249999999997</v>
      </c>
      <c r="AU101">
        <v>109.3843</v>
      </c>
      <c r="AV101" s="1">
        <v>3.4400000000000003E-5</v>
      </c>
      <c r="AW101">
        <v>3800</v>
      </c>
      <c r="AX101">
        <v>2.7498999999999999E-2</v>
      </c>
      <c r="AY101" t="s">
        <v>16</v>
      </c>
    </row>
    <row r="102" spans="2:51" x14ac:dyDescent="0.25">
      <c r="B102">
        <v>5.65</v>
      </c>
      <c r="C102">
        <v>1.5469E-2</v>
      </c>
      <c r="D102">
        <v>799.97329999999999</v>
      </c>
      <c r="E102">
        <v>97.019159999999999</v>
      </c>
      <c r="F102" s="1">
        <v>3.3399999999999999E-5</v>
      </c>
      <c r="G102">
        <v>3800</v>
      </c>
      <c r="H102">
        <v>2.6726E-2</v>
      </c>
      <c r="I102" t="s">
        <v>16</v>
      </c>
      <c r="L102">
        <v>5.58</v>
      </c>
      <c r="M102">
        <v>1.5277000000000001E-2</v>
      </c>
      <c r="N102">
        <v>799.97280000000001</v>
      </c>
      <c r="O102">
        <v>104.26819999999999</v>
      </c>
      <c r="P102" s="1">
        <v>3.4E-5</v>
      </c>
      <c r="Q102">
        <v>3800</v>
      </c>
      <c r="R102">
        <v>2.7203999999999999E-2</v>
      </c>
      <c r="S102" t="s">
        <v>16</v>
      </c>
      <c r="V102">
        <v>5.58</v>
      </c>
      <c r="W102">
        <v>1.5277000000000001E-2</v>
      </c>
      <c r="X102">
        <v>799.97249999999997</v>
      </c>
      <c r="Y102">
        <v>108.6564</v>
      </c>
      <c r="Z102" s="1">
        <v>3.4400000000000003E-5</v>
      </c>
      <c r="AA102">
        <v>3800</v>
      </c>
      <c r="AB102">
        <v>2.7505000000000002E-2</v>
      </c>
      <c r="AC102" t="s">
        <v>16</v>
      </c>
      <c r="AF102">
        <v>5.58</v>
      </c>
      <c r="AG102">
        <v>1.5277000000000001E-2</v>
      </c>
      <c r="AH102">
        <v>799.97239999999999</v>
      </c>
      <c r="AI102">
        <v>110.0795</v>
      </c>
      <c r="AJ102" s="1">
        <v>3.4499999999999998E-5</v>
      </c>
      <c r="AK102">
        <v>3800</v>
      </c>
      <c r="AL102">
        <v>2.7602999999999999E-2</v>
      </c>
      <c r="AM102" t="s">
        <v>16</v>
      </c>
      <c r="AR102">
        <v>5.58</v>
      </c>
      <c r="AS102">
        <v>1.5277000000000001E-2</v>
      </c>
      <c r="AT102">
        <v>799.97239999999999</v>
      </c>
      <c r="AU102">
        <v>110.8886</v>
      </c>
      <c r="AV102" s="1">
        <v>3.4600000000000001E-5</v>
      </c>
      <c r="AW102">
        <v>3800</v>
      </c>
      <c r="AX102">
        <v>2.7657000000000001E-2</v>
      </c>
      <c r="AY102" t="s">
        <v>16</v>
      </c>
    </row>
    <row r="103" spans="2:51" x14ac:dyDescent="0.25">
      <c r="B103">
        <v>5.72</v>
      </c>
      <c r="C103">
        <v>1.5661000000000001E-2</v>
      </c>
      <c r="D103">
        <v>799.97310000000004</v>
      </c>
      <c r="E103">
        <v>98.221019999999996</v>
      </c>
      <c r="F103" s="1">
        <v>3.3599999999999997E-5</v>
      </c>
      <c r="G103">
        <v>3800</v>
      </c>
      <c r="H103">
        <v>2.6873999999999999E-2</v>
      </c>
      <c r="I103" t="s">
        <v>16</v>
      </c>
      <c r="L103">
        <v>5.65</v>
      </c>
      <c r="M103">
        <v>1.5469E-2</v>
      </c>
      <c r="N103">
        <v>799.97270000000003</v>
      </c>
      <c r="O103">
        <v>105.6931</v>
      </c>
      <c r="P103" s="1">
        <v>3.4199999999999998E-5</v>
      </c>
      <c r="Q103">
        <v>3800</v>
      </c>
      <c r="R103">
        <v>2.7358E-2</v>
      </c>
      <c r="S103" t="s">
        <v>16</v>
      </c>
      <c r="V103">
        <v>5.65</v>
      </c>
      <c r="W103">
        <v>1.5469E-2</v>
      </c>
      <c r="X103">
        <v>799.97239999999999</v>
      </c>
      <c r="Y103">
        <v>110.12350000000001</v>
      </c>
      <c r="Z103" s="1">
        <v>3.4600000000000001E-5</v>
      </c>
      <c r="AA103">
        <v>3800</v>
      </c>
      <c r="AB103">
        <v>2.7661999999999999E-2</v>
      </c>
      <c r="AC103" t="s">
        <v>16</v>
      </c>
      <c r="AF103">
        <v>5.65</v>
      </c>
      <c r="AG103">
        <v>1.5469E-2</v>
      </c>
      <c r="AH103">
        <v>799.97220000000004</v>
      </c>
      <c r="AI103">
        <v>111.5668</v>
      </c>
      <c r="AJ103" s="1">
        <v>3.4700000000000003E-5</v>
      </c>
      <c r="AK103">
        <v>3800</v>
      </c>
      <c r="AL103">
        <v>2.776E-2</v>
      </c>
      <c r="AM103" t="s">
        <v>16</v>
      </c>
      <c r="AR103">
        <v>5.65</v>
      </c>
      <c r="AS103">
        <v>1.5469E-2</v>
      </c>
      <c r="AT103">
        <v>799.97220000000004</v>
      </c>
      <c r="AU103">
        <v>112.3841</v>
      </c>
      <c r="AV103" s="1">
        <v>3.4799999999999999E-5</v>
      </c>
      <c r="AW103">
        <v>3800</v>
      </c>
      <c r="AX103">
        <v>2.7814999999999999E-2</v>
      </c>
      <c r="AY103" t="s">
        <v>16</v>
      </c>
    </row>
    <row r="104" spans="2:51" x14ac:dyDescent="0.25">
      <c r="B104">
        <v>5.79</v>
      </c>
      <c r="C104">
        <v>1.5852000000000002E-2</v>
      </c>
      <c r="D104">
        <v>799.97299999999996</v>
      </c>
      <c r="E104">
        <v>99.40737</v>
      </c>
      <c r="F104" s="1">
        <v>3.3800000000000002E-5</v>
      </c>
      <c r="G104">
        <v>3800</v>
      </c>
      <c r="H104">
        <v>2.7022000000000001E-2</v>
      </c>
      <c r="I104" t="s">
        <v>16</v>
      </c>
      <c r="L104">
        <v>5.72</v>
      </c>
      <c r="M104">
        <v>1.5661000000000001E-2</v>
      </c>
      <c r="N104">
        <v>799.97249999999997</v>
      </c>
      <c r="O104">
        <v>107.11669999999999</v>
      </c>
      <c r="P104" s="1">
        <v>3.4400000000000003E-5</v>
      </c>
      <c r="Q104">
        <v>3800</v>
      </c>
      <c r="R104">
        <v>2.7512000000000002E-2</v>
      </c>
      <c r="S104" t="s">
        <v>16</v>
      </c>
      <c r="V104">
        <v>5.72</v>
      </c>
      <c r="W104">
        <v>1.5661000000000001E-2</v>
      </c>
      <c r="X104">
        <v>799.97220000000004</v>
      </c>
      <c r="Y104">
        <v>111.58150000000001</v>
      </c>
      <c r="Z104" s="1">
        <v>3.4799999999999999E-5</v>
      </c>
      <c r="AA104">
        <v>3800</v>
      </c>
      <c r="AB104">
        <v>2.7817999999999999E-2</v>
      </c>
      <c r="AC104" t="s">
        <v>16</v>
      </c>
      <c r="AF104">
        <v>5.72</v>
      </c>
      <c r="AG104">
        <v>1.5661000000000001E-2</v>
      </c>
      <c r="AH104">
        <v>799.97209999999995</v>
      </c>
      <c r="AI104">
        <v>113.03749999999999</v>
      </c>
      <c r="AJ104" s="1">
        <v>3.4900000000000001E-5</v>
      </c>
      <c r="AK104">
        <v>3800</v>
      </c>
      <c r="AL104">
        <v>2.7917000000000001E-2</v>
      </c>
      <c r="AM104" t="s">
        <v>16</v>
      </c>
      <c r="AR104">
        <v>5.72</v>
      </c>
      <c r="AS104">
        <v>1.5661000000000001E-2</v>
      </c>
      <c r="AT104">
        <v>799.97199999999998</v>
      </c>
      <c r="AU104">
        <v>113.874</v>
      </c>
      <c r="AV104" s="1">
        <v>3.4999999999999997E-5</v>
      </c>
      <c r="AW104">
        <v>3800</v>
      </c>
      <c r="AX104">
        <v>2.7972E-2</v>
      </c>
      <c r="AY104" t="s">
        <v>16</v>
      </c>
    </row>
    <row r="105" spans="2:51" x14ac:dyDescent="0.25">
      <c r="B105">
        <v>5.86</v>
      </c>
      <c r="C105">
        <v>1.6043999999999999E-2</v>
      </c>
      <c r="D105">
        <v>799.97280000000001</v>
      </c>
      <c r="E105">
        <v>100.6234</v>
      </c>
      <c r="F105" s="1">
        <v>3.4E-5</v>
      </c>
      <c r="G105">
        <v>3800</v>
      </c>
      <c r="H105">
        <v>2.7168999999999999E-2</v>
      </c>
      <c r="I105" t="s">
        <v>16</v>
      </c>
      <c r="L105">
        <v>5.79</v>
      </c>
      <c r="M105">
        <v>1.5852000000000002E-2</v>
      </c>
      <c r="N105">
        <v>799.97239999999999</v>
      </c>
      <c r="O105">
        <v>108.5502</v>
      </c>
      <c r="P105" s="1">
        <v>3.4600000000000001E-5</v>
      </c>
      <c r="Q105">
        <v>3800</v>
      </c>
      <c r="R105">
        <v>2.7664999999999999E-2</v>
      </c>
      <c r="S105" t="s">
        <v>16</v>
      </c>
      <c r="V105">
        <v>5.79</v>
      </c>
      <c r="W105">
        <v>1.5852000000000002E-2</v>
      </c>
      <c r="X105">
        <v>799.97199999999998</v>
      </c>
      <c r="Y105">
        <v>113.026</v>
      </c>
      <c r="Z105" s="1">
        <v>3.4999999999999997E-5</v>
      </c>
      <c r="AA105">
        <v>3800</v>
      </c>
      <c r="AB105">
        <v>2.7973999999999999E-2</v>
      </c>
      <c r="AC105" t="s">
        <v>16</v>
      </c>
      <c r="AF105">
        <v>5.79</v>
      </c>
      <c r="AG105">
        <v>1.5852000000000002E-2</v>
      </c>
      <c r="AH105">
        <v>799.97190000000001</v>
      </c>
      <c r="AI105">
        <v>114.50490000000001</v>
      </c>
      <c r="AJ105" s="1">
        <v>3.5099999999999999E-5</v>
      </c>
      <c r="AK105">
        <v>3800</v>
      </c>
      <c r="AL105">
        <v>2.8074000000000002E-2</v>
      </c>
      <c r="AM105" t="s">
        <v>16</v>
      </c>
      <c r="AR105">
        <v>5.79</v>
      </c>
      <c r="AS105">
        <v>1.5852000000000002E-2</v>
      </c>
      <c r="AT105">
        <v>799.97190000000001</v>
      </c>
      <c r="AU105">
        <v>115.34610000000001</v>
      </c>
      <c r="AV105" s="1">
        <v>3.5200000000000002E-5</v>
      </c>
      <c r="AW105">
        <v>3800</v>
      </c>
      <c r="AX105">
        <v>2.8129000000000001E-2</v>
      </c>
      <c r="AY105" t="s">
        <v>16</v>
      </c>
    </row>
    <row r="106" spans="2:51" x14ac:dyDescent="0.25">
      <c r="B106">
        <v>5.93</v>
      </c>
      <c r="C106">
        <v>1.6234999999999999E-2</v>
      </c>
      <c r="D106">
        <v>799.97270000000003</v>
      </c>
      <c r="E106">
        <v>101.8334</v>
      </c>
      <c r="F106" s="1">
        <v>3.4100000000000002E-5</v>
      </c>
      <c r="G106">
        <v>3800</v>
      </c>
      <c r="H106">
        <v>2.7316E-2</v>
      </c>
      <c r="I106" t="s">
        <v>16</v>
      </c>
      <c r="L106">
        <v>5.86</v>
      </c>
      <c r="M106">
        <v>1.6043999999999999E-2</v>
      </c>
      <c r="N106">
        <v>799.97220000000004</v>
      </c>
      <c r="O106">
        <v>109.9564</v>
      </c>
      <c r="P106" s="1">
        <v>3.4799999999999999E-5</v>
      </c>
      <c r="Q106">
        <v>3800</v>
      </c>
      <c r="R106">
        <v>2.7817000000000001E-2</v>
      </c>
      <c r="S106" t="s">
        <v>16</v>
      </c>
      <c r="V106">
        <v>5.86</v>
      </c>
      <c r="W106">
        <v>1.6043999999999999E-2</v>
      </c>
      <c r="X106">
        <v>799.97190000000001</v>
      </c>
      <c r="Y106">
        <v>114.4706</v>
      </c>
      <c r="Z106" s="1">
        <v>3.5200000000000002E-5</v>
      </c>
      <c r="AA106">
        <v>3800</v>
      </c>
      <c r="AB106">
        <v>2.8129000000000001E-2</v>
      </c>
      <c r="AC106" t="s">
        <v>16</v>
      </c>
      <c r="AF106">
        <v>5.86</v>
      </c>
      <c r="AG106">
        <v>1.6043999999999999E-2</v>
      </c>
      <c r="AH106">
        <v>799.97170000000006</v>
      </c>
      <c r="AI106">
        <v>115.9636</v>
      </c>
      <c r="AJ106" s="1">
        <v>3.5299999999999997E-5</v>
      </c>
      <c r="AK106">
        <v>3800</v>
      </c>
      <c r="AL106">
        <v>2.8229000000000001E-2</v>
      </c>
      <c r="AM106" t="s">
        <v>16</v>
      </c>
      <c r="AR106">
        <v>5.86</v>
      </c>
      <c r="AS106">
        <v>1.6043999999999999E-2</v>
      </c>
      <c r="AT106">
        <v>799.97170000000006</v>
      </c>
      <c r="AU106">
        <v>116.8173</v>
      </c>
      <c r="AV106" s="1">
        <v>3.54E-5</v>
      </c>
      <c r="AW106">
        <v>3800</v>
      </c>
      <c r="AX106">
        <v>2.8285000000000001E-2</v>
      </c>
      <c r="AY106" t="s">
        <v>16</v>
      </c>
    </row>
    <row r="107" spans="2:51" x14ac:dyDescent="0.25">
      <c r="B107">
        <v>6</v>
      </c>
      <c r="C107">
        <v>1.6427000000000001E-2</v>
      </c>
      <c r="D107">
        <v>799.97249999999997</v>
      </c>
      <c r="E107">
        <v>103.0341</v>
      </c>
      <c r="F107" s="1">
        <v>3.43E-5</v>
      </c>
      <c r="G107">
        <v>3800</v>
      </c>
      <c r="H107">
        <v>2.7462E-2</v>
      </c>
      <c r="I107" t="s">
        <v>16</v>
      </c>
      <c r="L107">
        <v>5.93</v>
      </c>
      <c r="M107">
        <v>1.6234999999999999E-2</v>
      </c>
      <c r="N107">
        <v>799.97199999999998</v>
      </c>
      <c r="O107">
        <v>111.3282</v>
      </c>
      <c r="P107" s="1">
        <v>3.4999999999999997E-5</v>
      </c>
      <c r="Q107">
        <v>3800</v>
      </c>
      <c r="R107">
        <v>2.7969000000000001E-2</v>
      </c>
      <c r="S107" t="s">
        <v>16</v>
      </c>
      <c r="V107">
        <v>5.93</v>
      </c>
      <c r="W107">
        <v>1.6234999999999999E-2</v>
      </c>
      <c r="X107">
        <v>799.97170000000006</v>
      </c>
      <c r="Y107">
        <v>115.90600000000001</v>
      </c>
      <c r="Z107" s="1">
        <v>3.54E-5</v>
      </c>
      <c r="AA107">
        <v>3800</v>
      </c>
      <c r="AB107">
        <v>2.8282999999999999E-2</v>
      </c>
      <c r="AC107" t="s">
        <v>16</v>
      </c>
      <c r="AF107">
        <v>5.93</v>
      </c>
      <c r="AG107">
        <v>1.6234999999999999E-2</v>
      </c>
      <c r="AH107">
        <v>799.97159999999997</v>
      </c>
      <c r="AI107">
        <v>117.41240000000001</v>
      </c>
      <c r="AJ107" s="1">
        <v>3.5500000000000002E-5</v>
      </c>
      <c r="AK107">
        <v>3800</v>
      </c>
      <c r="AL107">
        <v>2.8385000000000001E-2</v>
      </c>
      <c r="AM107" t="s">
        <v>16</v>
      </c>
      <c r="AR107">
        <v>5.93</v>
      </c>
      <c r="AS107">
        <v>1.6234999999999999E-2</v>
      </c>
      <c r="AT107">
        <v>799.97159999999997</v>
      </c>
      <c r="AU107">
        <v>118.2715</v>
      </c>
      <c r="AV107" s="1">
        <v>3.5599999999999998E-5</v>
      </c>
      <c r="AW107">
        <v>3800</v>
      </c>
      <c r="AX107">
        <v>2.8441000000000001E-2</v>
      </c>
      <c r="AY107" t="s">
        <v>16</v>
      </c>
    </row>
    <row r="108" spans="2:51" x14ac:dyDescent="0.25">
      <c r="B108">
        <v>6.1</v>
      </c>
      <c r="C108">
        <v>1.6701000000000001E-2</v>
      </c>
      <c r="D108">
        <v>799.97239999999999</v>
      </c>
      <c r="E108">
        <v>104.792</v>
      </c>
      <c r="F108" s="1">
        <v>3.4600000000000001E-5</v>
      </c>
      <c r="G108">
        <v>3800</v>
      </c>
      <c r="H108">
        <v>2.767E-2</v>
      </c>
      <c r="I108" t="s">
        <v>16</v>
      </c>
      <c r="L108">
        <v>6</v>
      </c>
      <c r="M108">
        <v>1.6427000000000001E-2</v>
      </c>
      <c r="N108">
        <v>799.97190000000001</v>
      </c>
      <c r="O108">
        <v>112.6747</v>
      </c>
      <c r="P108" s="1">
        <v>3.5200000000000002E-5</v>
      </c>
      <c r="Q108">
        <v>3800</v>
      </c>
      <c r="R108">
        <v>2.8121E-2</v>
      </c>
      <c r="S108" t="s">
        <v>16</v>
      </c>
      <c r="V108">
        <v>6</v>
      </c>
      <c r="W108">
        <v>1.6427000000000001E-2</v>
      </c>
      <c r="X108">
        <v>799.97159999999997</v>
      </c>
      <c r="Y108">
        <v>117.31910000000001</v>
      </c>
      <c r="Z108" s="1">
        <v>3.5500000000000002E-5</v>
      </c>
      <c r="AA108">
        <v>3800</v>
      </c>
      <c r="AB108">
        <v>2.8437E-2</v>
      </c>
      <c r="AC108" t="s">
        <v>16</v>
      </c>
      <c r="AF108">
        <v>6</v>
      </c>
      <c r="AG108">
        <v>1.6427000000000001E-2</v>
      </c>
      <c r="AH108">
        <v>799.97140000000002</v>
      </c>
      <c r="AI108">
        <v>118.8515</v>
      </c>
      <c r="AJ108" s="1">
        <v>3.57E-5</v>
      </c>
      <c r="AK108">
        <v>3800</v>
      </c>
      <c r="AL108">
        <v>2.8538999999999998E-2</v>
      </c>
      <c r="AM108" t="s">
        <v>16</v>
      </c>
      <c r="AR108">
        <v>6</v>
      </c>
      <c r="AS108">
        <v>1.6427000000000001E-2</v>
      </c>
      <c r="AT108">
        <v>799.97140000000002</v>
      </c>
      <c r="AU108">
        <v>119.723</v>
      </c>
      <c r="AV108" s="1">
        <v>3.57E-5</v>
      </c>
      <c r="AW108">
        <v>3800</v>
      </c>
      <c r="AX108">
        <v>2.8596E-2</v>
      </c>
      <c r="AY108" t="s">
        <v>16</v>
      </c>
    </row>
    <row r="109" spans="2:51" x14ac:dyDescent="0.25">
      <c r="B109">
        <v>6.2</v>
      </c>
      <c r="C109">
        <v>1.6975000000000001E-2</v>
      </c>
      <c r="D109">
        <v>799.97209999999995</v>
      </c>
      <c r="E109">
        <v>106.5938</v>
      </c>
      <c r="F109" s="1">
        <v>3.4799999999999999E-5</v>
      </c>
      <c r="G109">
        <v>3800</v>
      </c>
      <c r="H109">
        <v>2.7876000000000001E-2</v>
      </c>
      <c r="I109" t="s">
        <v>16</v>
      </c>
      <c r="L109">
        <v>6.1</v>
      </c>
      <c r="M109">
        <v>1.6701000000000001E-2</v>
      </c>
      <c r="N109">
        <v>799.97170000000006</v>
      </c>
      <c r="O109">
        <v>114.55029999999999</v>
      </c>
      <c r="P109" s="1">
        <v>3.54E-5</v>
      </c>
      <c r="Q109">
        <v>3800</v>
      </c>
      <c r="R109">
        <v>2.8336E-2</v>
      </c>
      <c r="S109" t="s">
        <v>16</v>
      </c>
      <c r="V109">
        <v>6.1</v>
      </c>
      <c r="W109">
        <v>1.6701000000000001E-2</v>
      </c>
      <c r="X109">
        <v>799.97140000000002</v>
      </c>
      <c r="Y109">
        <v>119.32640000000001</v>
      </c>
      <c r="Z109" s="1">
        <v>3.5800000000000003E-5</v>
      </c>
      <c r="AA109">
        <v>3800</v>
      </c>
      <c r="AB109">
        <v>2.8655E-2</v>
      </c>
      <c r="AC109" t="s">
        <v>16</v>
      </c>
      <c r="AF109">
        <v>6.1</v>
      </c>
      <c r="AG109">
        <v>1.6701000000000001E-2</v>
      </c>
      <c r="AH109">
        <v>799.97130000000004</v>
      </c>
      <c r="AI109">
        <v>120.8852</v>
      </c>
      <c r="AJ109" s="1">
        <v>3.5899999999999998E-5</v>
      </c>
      <c r="AK109">
        <v>3800</v>
      </c>
      <c r="AL109">
        <v>2.8759E-2</v>
      </c>
      <c r="AM109" t="s">
        <v>16</v>
      </c>
      <c r="AR109">
        <v>6.1</v>
      </c>
      <c r="AS109">
        <v>1.6701000000000001E-2</v>
      </c>
      <c r="AT109">
        <v>799.97119999999995</v>
      </c>
      <c r="AU109">
        <v>121.7629</v>
      </c>
      <c r="AV109" s="1">
        <v>3.6000000000000001E-5</v>
      </c>
      <c r="AW109">
        <v>3800</v>
      </c>
      <c r="AX109">
        <v>2.8816000000000001E-2</v>
      </c>
      <c r="AY109" t="s">
        <v>16</v>
      </c>
    </row>
    <row r="110" spans="2:51" x14ac:dyDescent="0.25">
      <c r="B110">
        <v>6.3</v>
      </c>
      <c r="C110">
        <v>1.7247999999999999E-2</v>
      </c>
      <c r="D110">
        <v>799.97190000000001</v>
      </c>
      <c r="E110">
        <v>108.4211</v>
      </c>
      <c r="F110" s="1">
        <v>3.5099999999999999E-5</v>
      </c>
      <c r="G110">
        <v>3800</v>
      </c>
      <c r="H110">
        <v>2.8081999999999999E-2</v>
      </c>
      <c r="I110" t="s">
        <v>16</v>
      </c>
      <c r="L110">
        <v>6.2</v>
      </c>
      <c r="M110">
        <v>1.6975000000000001E-2</v>
      </c>
      <c r="N110">
        <v>799.97140000000002</v>
      </c>
      <c r="O110">
        <v>116.4365</v>
      </c>
      <c r="P110" s="1">
        <v>3.57E-5</v>
      </c>
      <c r="Q110">
        <v>3800</v>
      </c>
      <c r="R110">
        <v>2.8549999999999999E-2</v>
      </c>
      <c r="S110" t="s">
        <v>16</v>
      </c>
      <c r="V110">
        <v>6.2</v>
      </c>
      <c r="W110">
        <v>1.6975000000000001E-2</v>
      </c>
      <c r="X110">
        <v>799.97109999999998</v>
      </c>
      <c r="Y110">
        <v>121.31699999999999</v>
      </c>
      <c r="Z110" s="1">
        <v>3.6100000000000003E-5</v>
      </c>
      <c r="AA110">
        <v>3800</v>
      </c>
      <c r="AB110">
        <v>2.8872999999999999E-2</v>
      </c>
      <c r="AC110" t="s">
        <v>16</v>
      </c>
      <c r="AF110">
        <v>6.2</v>
      </c>
      <c r="AG110">
        <v>1.6975000000000001E-2</v>
      </c>
      <c r="AH110">
        <v>799.971</v>
      </c>
      <c r="AI110">
        <v>122.89530000000001</v>
      </c>
      <c r="AJ110" s="1">
        <v>3.6199999999999999E-5</v>
      </c>
      <c r="AK110">
        <v>3800</v>
      </c>
      <c r="AL110">
        <v>2.8976999999999999E-2</v>
      </c>
      <c r="AM110" t="s">
        <v>16</v>
      </c>
      <c r="AR110">
        <v>6.2</v>
      </c>
      <c r="AS110">
        <v>1.6975000000000001E-2</v>
      </c>
      <c r="AT110">
        <v>799.97090000000003</v>
      </c>
      <c r="AU110">
        <v>123.7895</v>
      </c>
      <c r="AV110" s="1">
        <v>3.6300000000000001E-5</v>
      </c>
      <c r="AW110">
        <v>3800</v>
      </c>
      <c r="AX110">
        <v>2.9034999999999998E-2</v>
      </c>
      <c r="AY110" t="s">
        <v>16</v>
      </c>
    </row>
    <row r="111" spans="2:51" x14ac:dyDescent="0.25">
      <c r="B111">
        <v>6.4</v>
      </c>
      <c r="C111">
        <v>1.7521999999999999E-2</v>
      </c>
      <c r="D111">
        <v>799.97170000000006</v>
      </c>
      <c r="E111">
        <v>110.252</v>
      </c>
      <c r="F111" s="1">
        <v>3.54E-5</v>
      </c>
      <c r="G111">
        <v>3800</v>
      </c>
      <c r="H111">
        <v>2.8287E-2</v>
      </c>
      <c r="I111" t="s">
        <v>16</v>
      </c>
      <c r="L111">
        <v>6.3</v>
      </c>
      <c r="M111">
        <v>1.7247999999999999E-2</v>
      </c>
      <c r="N111">
        <v>799.97130000000004</v>
      </c>
      <c r="O111">
        <v>118.3275</v>
      </c>
      <c r="P111" s="1">
        <v>3.6000000000000001E-5</v>
      </c>
      <c r="Q111">
        <v>3800</v>
      </c>
      <c r="R111">
        <v>2.8761999999999999E-2</v>
      </c>
      <c r="S111" t="s">
        <v>16</v>
      </c>
      <c r="V111">
        <v>6.3</v>
      </c>
      <c r="W111">
        <v>1.7247999999999999E-2</v>
      </c>
      <c r="X111">
        <v>799.97090000000003</v>
      </c>
      <c r="Y111">
        <v>123.2863</v>
      </c>
      <c r="Z111" s="1">
        <v>3.6399999999999997E-5</v>
      </c>
      <c r="AA111">
        <v>3800</v>
      </c>
      <c r="AB111">
        <v>2.9089E-2</v>
      </c>
      <c r="AC111" t="s">
        <v>16</v>
      </c>
      <c r="AF111">
        <v>6.3</v>
      </c>
      <c r="AG111">
        <v>1.7247999999999999E-2</v>
      </c>
      <c r="AH111">
        <v>799.97080000000005</v>
      </c>
      <c r="AI111">
        <v>124.8882</v>
      </c>
      <c r="AJ111" s="1">
        <v>3.65E-5</v>
      </c>
      <c r="AK111">
        <v>3800</v>
      </c>
      <c r="AL111">
        <v>2.9194999999999999E-2</v>
      </c>
      <c r="AM111" t="s">
        <v>16</v>
      </c>
      <c r="AR111">
        <v>6.3</v>
      </c>
      <c r="AS111">
        <v>1.7247999999999999E-2</v>
      </c>
      <c r="AT111">
        <v>799.97080000000005</v>
      </c>
      <c r="AU111">
        <v>125.7941</v>
      </c>
      <c r="AV111" s="1">
        <v>3.6600000000000002E-5</v>
      </c>
      <c r="AW111">
        <v>3800</v>
      </c>
      <c r="AX111">
        <v>2.9253000000000001E-2</v>
      </c>
      <c r="AY111" t="s">
        <v>16</v>
      </c>
    </row>
    <row r="112" spans="2:51" x14ac:dyDescent="0.25">
      <c r="B112">
        <v>6.5</v>
      </c>
      <c r="C112">
        <v>1.7795999999999999E-2</v>
      </c>
      <c r="D112">
        <v>799.97149999999999</v>
      </c>
      <c r="E112">
        <v>112.0406</v>
      </c>
      <c r="F112" s="1">
        <v>3.5599999999999998E-5</v>
      </c>
      <c r="G112">
        <v>3800</v>
      </c>
      <c r="H112">
        <v>2.8490000000000001E-2</v>
      </c>
      <c r="I112" t="s">
        <v>16</v>
      </c>
      <c r="L112">
        <v>6.4</v>
      </c>
      <c r="M112">
        <v>1.7521999999999999E-2</v>
      </c>
      <c r="N112">
        <v>799.971</v>
      </c>
      <c r="O112">
        <v>120.22490000000001</v>
      </c>
      <c r="P112" s="1">
        <v>3.6199999999999999E-5</v>
      </c>
      <c r="Q112">
        <v>3800</v>
      </c>
      <c r="R112">
        <v>2.8974E-2</v>
      </c>
      <c r="S112" t="s">
        <v>16</v>
      </c>
      <c r="V112">
        <v>6.4</v>
      </c>
      <c r="W112">
        <v>1.7521999999999999E-2</v>
      </c>
      <c r="X112">
        <v>799.97069999999997</v>
      </c>
      <c r="Y112">
        <v>125.2423</v>
      </c>
      <c r="Z112" s="1">
        <v>3.6600000000000002E-5</v>
      </c>
      <c r="AA112">
        <v>3800</v>
      </c>
      <c r="AB112">
        <v>2.9304E-2</v>
      </c>
      <c r="AC112" t="s">
        <v>16</v>
      </c>
      <c r="AF112">
        <v>6.4</v>
      </c>
      <c r="AG112">
        <v>1.7521999999999999E-2</v>
      </c>
      <c r="AH112">
        <v>799.97059999999999</v>
      </c>
      <c r="AI112">
        <v>126.8579</v>
      </c>
      <c r="AJ112" s="1">
        <v>3.68E-5</v>
      </c>
      <c r="AK112">
        <v>3800</v>
      </c>
      <c r="AL112">
        <v>2.9411E-2</v>
      </c>
      <c r="AM112" t="s">
        <v>16</v>
      </c>
      <c r="AR112">
        <v>6.4</v>
      </c>
      <c r="AS112">
        <v>1.7521999999999999E-2</v>
      </c>
      <c r="AT112">
        <v>799.97050000000002</v>
      </c>
      <c r="AU112">
        <v>127.7779</v>
      </c>
      <c r="AV112" s="1">
        <v>3.68E-5</v>
      </c>
      <c r="AW112">
        <v>3800</v>
      </c>
      <c r="AX112">
        <v>2.947E-2</v>
      </c>
      <c r="AY112" t="s">
        <v>16</v>
      </c>
    </row>
    <row r="113" spans="2:51" x14ac:dyDescent="0.25">
      <c r="B113">
        <v>6.6</v>
      </c>
      <c r="C113">
        <v>1.8069999999999999E-2</v>
      </c>
      <c r="D113">
        <v>799.97130000000004</v>
      </c>
      <c r="E113">
        <v>113.81229999999999</v>
      </c>
      <c r="F113" s="1">
        <v>3.5899999999999998E-5</v>
      </c>
      <c r="G113">
        <v>3800</v>
      </c>
      <c r="H113">
        <v>2.8693E-2</v>
      </c>
      <c r="I113" t="s">
        <v>16</v>
      </c>
      <c r="L113">
        <v>6.5</v>
      </c>
      <c r="M113">
        <v>1.7795999999999999E-2</v>
      </c>
      <c r="N113">
        <v>799.97080000000005</v>
      </c>
      <c r="O113">
        <v>122.1095</v>
      </c>
      <c r="P113" s="1">
        <v>3.65E-5</v>
      </c>
      <c r="Q113">
        <v>3800</v>
      </c>
      <c r="R113">
        <v>2.9184000000000002E-2</v>
      </c>
      <c r="S113" t="s">
        <v>16</v>
      </c>
      <c r="V113">
        <v>6.5</v>
      </c>
      <c r="W113">
        <v>1.7795999999999999E-2</v>
      </c>
      <c r="X113">
        <v>799.97050000000002</v>
      </c>
      <c r="Y113">
        <v>127.17230000000001</v>
      </c>
      <c r="Z113" s="1">
        <v>3.6900000000000002E-5</v>
      </c>
      <c r="AA113">
        <v>3800</v>
      </c>
      <c r="AB113">
        <v>2.9517000000000002E-2</v>
      </c>
      <c r="AC113" t="s">
        <v>16</v>
      </c>
      <c r="AF113">
        <v>6.5</v>
      </c>
      <c r="AG113">
        <v>1.7795999999999999E-2</v>
      </c>
      <c r="AH113">
        <v>799.97040000000004</v>
      </c>
      <c r="AI113">
        <v>128.8115</v>
      </c>
      <c r="AJ113" s="1">
        <v>3.6999999999999998E-5</v>
      </c>
      <c r="AK113">
        <v>3800</v>
      </c>
      <c r="AL113">
        <v>2.9626E-2</v>
      </c>
      <c r="AM113" t="s">
        <v>16</v>
      </c>
      <c r="AR113">
        <v>6.5</v>
      </c>
      <c r="AS113">
        <v>1.7795999999999999E-2</v>
      </c>
      <c r="AT113">
        <v>799.97029999999995</v>
      </c>
      <c r="AU113">
        <v>129.7432</v>
      </c>
      <c r="AV113" s="1">
        <v>3.7100000000000001E-5</v>
      </c>
      <c r="AW113">
        <v>3800</v>
      </c>
      <c r="AX113">
        <v>2.9685E-2</v>
      </c>
      <c r="AY113" t="s">
        <v>16</v>
      </c>
    </row>
    <row r="114" spans="2:51" x14ac:dyDescent="0.25">
      <c r="B114">
        <v>6.7</v>
      </c>
      <c r="C114">
        <v>1.8343999999999999E-2</v>
      </c>
      <c r="D114">
        <v>799.97109999999998</v>
      </c>
      <c r="E114">
        <v>115.571</v>
      </c>
      <c r="F114" s="1">
        <v>3.6100000000000003E-5</v>
      </c>
      <c r="G114">
        <v>3800</v>
      </c>
      <c r="H114">
        <v>2.8894E-2</v>
      </c>
      <c r="I114" t="s">
        <v>16</v>
      </c>
      <c r="L114">
        <v>6.6</v>
      </c>
      <c r="M114">
        <v>1.8069999999999999E-2</v>
      </c>
      <c r="N114">
        <v>799.97059999999999</v>
      </c>
      <c r="O114">
        <v>123.96899999999999</v>
      </c>
      <c r="P114" s="1">
        <v>3.6699999999999998E-5</v>
      </c>
      <c r="Q114">
        <v>3800</v>
      </c>
      <c r="R114">
        <v>2.9394E-2</v>
      </c>
      <c r="S114" t="s">
        <v>16</v>
      </c>
      <c r="V114">
        <v>6.6</v>
      </c>
      <c r="W114">
        <v>1.8069999999999999E-2</v>
      </c>
      <c r="X114">
        <v>799.97029999999995</v>
      </c>
      <c r="Y114">
        <v>129.08240000000001</v>
      </c>
      <c r="Z114" s="1">
        <v>3.7200000000000003E-5</v>
      </c>
      <c r="AA114">
        <v>3800</v>
      </c>
      <c r="AB114">
        <v>2.9729999999999999E-2</v>
      </c>
      <c r="AC114" t="s">
        <v>16</v>
      </c>
      <c r="AF114">
        <v>6.6</v>
      </c>
      <c r="AG114">
        <v>1.8069999999999999E-2</v>
      </c>
      <c r="AH114">
        <v>799.97019999999998</v>
      </c>
      <c r="AI114">
        <v>130.74299999999999</v>
      </c>
      <c r="AJ114" s="1">
        <v>3.7299999999999999E-5</v>
      </c>
      <c r="AK114">
        <v>3800</v>
      </c>
      <c r="AL114">
        <v>2.9839000000000001E-2</v>
      </c>
      <c r="AM114" t="s">
        <v>16</v>
      </c>
      <c r="AR114">
        <v>6.6</v>
      </c>
      <c r="AS114">
        <v>1.8069999999999999E-2</v>
      </c>
      <c r="AT114">
        <v>799.9701</v>
      </c>
      <c r="AU114">
        <v>131.68809999999999</v>
      </c>
      <c r="AV114" s="1">
        <v>3.7400000000000001E-5</v>
      </c>
      <c r="AW114">
        <v>3800</v>
      </c>
      <c r="AX114">
        <v>2.9898999999999998E-2</v>
      </c>
      <c r="AY114" t="s">
        <v>16</v>
      </c>
    </row>
    <row r="115" spans="2:51" x14ac:dyDescent="0.25">
      <c r="B115">
        <v>6.8</v>
      </c>
      <c r="C115">
        <v>1.8617000000000002E-2</v>
      </c>
      <c r="D115">
        <v>799.97090000000003</v>
      </c>
      <c r="E115">
        <v>117.2735</v>
      </c>
      <c r="F115" s="1">
        <v>3.6399999999999997E-5</v>
      </c>
      <c r="G115">
        <v>3800</v>
      </c>
      <c r="H115">
        <v>2.9093999999999998E-2</v>
      </c>
      <c r="I115" t="s">
        <v>16</v>
      </c>
      <c r="L115">
        <v>6.7</v>
      </c>
      <c r="M115">
        <v>1.8343999999999999E-2</v>
      </c>
      <c r="N115">
        <v>799.97040000000004</v>
      </c>
      <c r="O115">
        <v>125.8261</v>
      </c>
      <c r="P115" s="1">
        <v>3.6999999999999998E-5</v>
      </c>
      <c r="Q115">
        <v>3800</v>
      </c>
      <c r="R115">
        <v>2.9602E-2</v>
      </c>
      <c r="S115" t="s">
        <v>16</v>
      </c>
      <c r="V115">
        <v>6.7</v>
      </c>
      <c r="W115">
        <v>1.8343999999999999E-2</v>
      </c>
      <c r="X115">
        <v>799.97</v>
      </c>
      <c r="Y115">
        <v>130.98140000000001</v>
      </c>
      <c r="Z115" s="1">
        <v>3.7400000000000001E-5</v>
      </c>
      <c r="AA115">
        <v>3800</v>
      </c>
      <c r="AB115">
        <v>2.9940999999999999E-2</v>
      </c>
      <c r="AC115" t="s">
        <v>16</v>
      </c>
      <c r="AF115">
        <v>6.7</v>
      </c>
      <c r="AG115">
        <v>1.8343999999999999E-2</v>
      </c>
      <c r="AH115">
        <v>799.97</v>
      </c>
      <c r="AI115">
        <v>132.66120000000001</v>
      </c>
      <c r="AJ115" s="1">
        <v>3.7599999999999999E-5</v>
      </c>
      <c r="AK115">
        <v>3800</v>
      </c>
      <c r="AL115">
        <v>3.0051000000000001E-2</v>
      </c>
      <c r="AM115" t="s">
        <v>16</v>
      </c>
      <c r="AR115">
        <v>6.7</v>
      </c>
      <c r="AS115">
        <v>1.8343999999999999E-2</v>
      </c>
      <c r="AT115">
        <v>799.96990000000005</v>
      </c>
      <c r="AU115">
        <v>133.61539999999999</v>
      </c>
      <c r="AV115" s="1">
        <v>3.7599999999999999E-5</v>
      </c>
      <c r="AW115">
        <v>3800</v>
      </c>
      <c r="AX115">
        <v>3.0112E-2</v>
      </c>
      <c r="AY115" t="s">
        <v>16</v>
      </c>
    </row>
    <row r="116" spans="2:51" x14ac:dyDescent="0.25">
      <c r="B116">
        <v>6.9</v>
      </c>
      <c r="C116">
        <v>1.8891000000000002E-2</v>
      </c>
      <c r="D116">
        <v>799.97069999999997</v>
      </c>
      <c r="E116">
        <v>118.9371</v>
      </c>
      <c r="F116" s="1">
        <v>3.6600000000000002E-5</v>
      </c>
      <c r="G116">
        <v>3800</v>
      </c>
      <c r="H116">
        <v>2.9293E-2</v>
      </c>
      <c r="I116" t="s">
        <v>16</v>
      </c>
      <c r="L116">
        <v>6.8</v>
      </c>
      <c r="M116">
        <v>1.8617000000000002E-2</v>
      </c>
      <c r="N116">
        <v>799.97019999999998</v>
      </c>
      <c r="O116">
        <v>127.64619999999999</v>
      </c>
      <c r="P116" s="1">
        <v>3.7299999999999999E-5</v>
      </c>
      <c r="Q116">
        <v>3800</v>
      </c>
      <c r="R116">
        <v>2.9808000000000001E-2</v>
      </c>
      <c r="S116" t="s">
        <v>16</v>
      </c>
      <c r="V116">
        <v>6.8</v>
      </c>
      <c r="W116">
        <v>1.8617000000000002E-2</v>
      </c>
      <c r="X116">
        <v>799.96979999999996</v>
      </c>
      <c r="Y116">
        <v>132.84909999999999</v>
      </c>
      <c r="Z116" s="1">
        <v>3.7700000000000002E-5</v>
      </c>
      <c r="AA116">
        <v>3800</v>
      </c>
      <c r="AB116">
        <v>3.0151000000000001E-2</v>
      </c>
      <c r="AC116" t="s">
        <v>16</v>
      </c>
      <c r="AF116">
        <v>6.8</v>
      </c>
      <c r="AG116">
        <v>1.8617000000000002E-2</v>
      </c>
      <c r="AH116">
        <v>799.96969999999999</v>
      </c>
      <c r="AI116">
        <v>134.55520000000001</v>
      </c>
      <c r="AJ116" s="1">
        <v>3.7799999999999997E-5</v>
      </c>
      <c r="AK116">
        <v>3800</v>
      </c>
      <c r="AL116">
        <v>3.0263000000000002E-2</v>
      </c>
      <c r="AM116" t="s">
        <v>16</v>
      </c>
      <c r="AR116">
        <v>6.8</v>
      </c>
      <c r="AS116">
        <v>1.8617000000000002E-2</v>
      </c>
      <c r="AT116">
        <v>799.96969999999999</v>
      </c>
      <c r="AU116">
        <v>135.523</v>
      </c>
      <c r="AV116" s="1">
        <v>3.79E-5</v>
      </c>
      <c r="AW116">
        <v>3800</v>
      </c>
      <c r="AX116">
        <v>3.0324E-2</v>
      </c>
      <c r="AY116" t="s">
        <v>16</v>
      </c>
    </row>
    <row r="117" spans="2:51" x14ac:dyDescent="0.25">
      <c r="B117">
        <v>7</v>
      </c>
      <c r="C117">
        <v>1.9165000000000001E-2</v>
      </c>
      <c r="D117">
        <v>799.97050000000002</v>
      </c>
      <c r="E117">
        <v>120.5729</v>
      </c>
      <c r="F117" s="1">
        <v>3.6900000000000002E-5</v>
      </c>
      <c r="G117">
        <v>3800</v>
      </c>
      <c r="H117">
        <v>2.9489999999999999E-2</v>
      </c>
      <c r="I117" t="s">
        <v>16</v>
      </c>
      <c r="L117">
        <v>6.9</v>
      </c>
      <c r="M117">
        <v>1.8891000000000002E-2</v>
      </c>
      <c r="N117">
        <v>799.97</v>
      </c>
      <c r="O117">
        <v>129.42330000000001</v>
      </c>
      <c r="P117" s="1">
        <v>3.7499999999999997E-5</v>
      </c>
      <c r="Q117">
        <v>3800</v>
      </c>
      <c r="R117">
        <v>3.0013999999999999E-2</v>
      </c>
      <c r="S117" t="s">
        <v>16</v>
      </c>
      <c r="V117">
        <v>6.9</v>
      </c>
      <c r="W117">
        <v>1.8891000000000002E-2</v>
      </c>
      <c r="X117">
        <v>799.96969999999999</v>
      </c>
      <c r="Y117">
        <v>134.6953</v>
      </c>
      <c r="Z117" s="1">
        <v>3.8000000000000002E-5</v>
      </c>
      <c r="AA117">
        <v>3800</v>
      </c>
      <c r="AB117">
        <v>3.0360000000000002E-2</v>
      </c>
      <c r="AC117" t="s">
        <v>16</v>
      </c>
      <c r="AF117">
        <v>6.9</v>
      </c>
      <c r="AG117">
        <v>1.8891000000000002E-2</v>
      </c>
      <c r="AH117">
        <v>799.96950000000004</v>
      </c>
      <c r="AI117">
        <v>136.4306</v>
      </c>
      <c r="AJ117" s="1">
        <v>3.8099999999999998E-5</v>
      </c>
      <c r="AK117">
        <v>3800</v>
      </c>
      <c r="AL117">
        <v>3.0471999999999999E-2</v>
      </c>
      <c r="AM117" t="s">
        <v>16</v>
      </c>
      <c r="AR117">
        <v>6.9</v>
      </c>
      <c r="AS117">
        <v>1.8891000000000002E-2</v>
      </c>
      <c r="AT117">
        <v>799.96950000000004</v>
      </c>
      <c r="AU117">
        <v>137.40860000000001</v>
      </c>
      <c r="AV117" s="1">
        <v>3.82E-5</v>
      </c>
      <c r="AW117">
        <v>3800</v>
      </c>
      <c r="AX117">
        <v>3.0535E-2</v>
      </c>
      <c r="AY117" t="s">
        <v>16</v>
      </c>
    </row>
    <row r="118" spans="2:51" x14ac:dyDescent="0.25">
      <c r="B118">
        <v>7.1</v>
      </c>
      <c r="C118">
        <v>1.9439000000000001E-2</v>
      </c>
      <c r="D118">
        <v>799.97029999999995</v>
      </c>
      <c r="E118">
        <v>122.1901</v>
      </c>
      <c r="F118" s="1">
        <v>3.7100000000000001E-5</v>
      </c>
      <c r="G118">
        <v>3800</v>
      </c>
      <c r="H118">
        <v>2.9687000000000002E-2</v>
      </c>
      <c r="I118" t="s">
        <v>16</v>
      </c>
      <c r="L118">
        <v>7</v>
      </c>
      <c r="M118">
        <v>1.9165000000000001E-2</v>
      </c>
      <c r="N118">
        <v>799.96979999999996</v>
      </c>
      <c r="O118">
        <v>131.1857</v>
      </c>
      <c r="P118" s="1">
        <v>3.7799999999999997E-5</v>
      </c>
      <c r="Q118">
        <v>3800</v>
      </c>
      <c r="R118">
        <v>3.0218999999999999E-2</v>
      </c>
      <c r="S118" t="s">
        <v>16</v>
      </c>
      <c r="V118">
        <v>7</v>
      </c>
      <c r="W118">
        <v>1.9165000000000001E-2</v>
      </c>
      <c r="X118">
        <v>799.96939999999995</v>
      </c>
      <c r="Y118">
        <v>136.5307</v>
      </c>
      <c r="Z118" s="1">
        <v>3.82E-5</v>
      </c>
      <c r="AA118">
        <v>3800</v>
      </c>
      <c r="AB118">
        <v>3.0568000000000001E-2</v>
      </c>
      <c r="AC118" t="s">
        <v>16</v>
      </c>
      <c r="AF118">
        <v>7</v>
      </c>
      <c r="AG118">
        <v>1.9165000000000001E-2</v>
      </c>
      <c r="AH118">
        <v>799.96929999999998</v>
      </c>
      <c r="AI118">
        <v>138.2867</v>
      </c>
      <c r="AJ118" s="1">
        <v>3.8399999999999998E-5</v>
      </c>
      <c r="AK118">
        <v>3800</v>
      </c>
      <c r="AL118">
        <v>3.0681E-2</v>
      </c>
      <c r="AM118" t="s">
        <v>16</v>
      </c>
      <c r="AR118">
        <v>7</v>
      </c>
      <c r="AS118">
        <v>1.9165000000000001E-2</v>
      </c>
      <c r="AT118">
        <v>799.9692</v>
      </c>
      <c r="AU118">
        <v>139.27440000000001</v>
      </c>
      <c r="AV118" s="1">
        <v>3.8399999999999998E-5</v>
      </c>
      <c r="AW118">
        <v>3800</v>
      </c>
      <c r="AX118">
        <v>3.0744E-2</v>
      </c>
      <c r="AY118" t="s">
        <v>16</v>
      </c>
    </row>
    <row r="119" spans="2:51" x14ac:dyDescent="0.25">
      <c r="B119">
        <v>7.2</v>
      </c>
      <c r="C119">
        <v>1.9713000000000001E-2</v>
      </c>
      <c r="D119">
        <v>799.9701</v>
      </c>
      <c r="E119">
        <v>123.8083</v>
      </c>
      <c r="F119" s="1">
        <v>3.7400000000000001E-5</v>
      </c>
      <c r="G119">
        <v>3800</v>
      </c>
      <c r="H119">
        <v>2.9881999999999999E-2</v>
      </c>
      <c r="I119" t="s">
        <v>16</v>
      </c>
      <c r="L119">
        <v>7.1</v>
      </c>
      <c r="M119">
        <v>1.9439000000000001E-2</v>
      </c>
      <c r="N119">
        <v>799.96960000000001</v>
      </c>
      <c r="O119">
        <v>132.9135</v>
      </c>
      <c r="P119" s="1">
        <v>3.8000000000000002E-5</v>
      </c>
      <c r="Q119">
        <v>3800</v>
      </c>
      <c r="R119">
        <v>3.0422000000000001E-2</v>
      </c>
      <c r="S119" t="s">
        <v>16</v>
      </c>
      <c r="V119">
        <v>7.1</v>
      </c>
      <c r="W119">
        <v>1.9439000000000001E-2</v>
      </c>
      <c r="X119">
        <v>799.9692</v>
      </c>
      <c r="Y119">
        <v>138.34819999999999</v>
      </c>
      <c r="Z119" s="1">
        <v>3.8500000000000001E-5</v>
      </c>
      <c r="AA119">
        <v>3800</v>
      </c>
      <c r="AB119">
        <v>3.0773999999999999E-2</v>
      </c>
      <c r="AC119" t="s">
        <v>16</v>
      </c>
      <c r="AF119">
        <v>7.1</v>
      </c>
      <c r="AG119">
        <v>1.9439000000000001E-2</v>
      </c>
      <c r="AH119">
        <v>799.96910000000003</v>
      </c>
      <c r="AI119">
        <v>140.12270000000001</v>
      </c>
      <c r="AJ119" s="1">
        <v>3.8600000000000003E-5</v>
      </c>
      <c r="AK119">
        <v>3800</v>
      </c>
      <c r="AL119">
        <v>3.0889E-2</v>
      </c>
      <c r="AM119" t="s">
        <v>16</v>
      </c>
      <c r="AR119">
        <v>7.1</v>
      </c>
      <c r="AS119">
        <v>1.9439000000000001E-2</v>
      </c>
      <c r="AT119">
        <v>799.96910000000003</v>
      </c>
      <c r="AU119">
        <v>141.12139999999999</v>
      </c>
      <c r="AV119" s="1">
        <v>3.8699999999999999E-5</v>
      </c>
      <c r="AW119">
        <v>3800</v>
      </c>
      <c r="AX119">
        <v>3.0952E-2</v>
      </c>
      <c r="AY119" t="s">
        <v>16</v>
      </c>
    </row>
    <row r="120" spans="2:51" x14ac:dyDescent="0.25">
      <c r="B120">
        <v>7.3</v>
      </c>
      <c r="C120">
        <v>1.9986E-2</v>
      </c>
      <c r="D120">
        <v>799.96990000000005</v>
      </c>
      <c r="E120">
        <v>125.39060000000001</v>
      </c>
      <c r="F120" s="1">
        <v>3.7599999999999999E-5</v>
      </c>
      <c r="G120">
        <v>3800</v>
      </c>
      <c r="H120">
        <v>3.0075999999999999E-2</v>
      </c>
      <c r="I120" t="s">
        <v>16</v>
      </c>
      <c r="L120">
        <v>7.2</v>
      </c>
      <c r="M120">
        <v>1.9713000000000001E-2</v>
      </c>
      <c r="N120">
        <v>799.96939999999995</v>
      </c>
      <c r="O120">
        <v>134.63220000000001</v>
      </c>
      <c r="P120" s="1">
        <v>3.8300000000000003E-5</v>
      </c>
      <c r="Q120">
        <v>3800</v>
      </c>
      <c r="R120">
        <v>3.0623999999999998E-2</v>
      </c>
      <c r="S120" t="s">
        <v>16</v>
      </c>
      <c r="V120">
        <v>7.2</v>
      </c>
      <c r="W120">
        <v>1.9713000000000001E-2</v>
      </c>
      <c r="X120">
        <v>799.96900000000005</v>
      </c>
      <c r="Y120">
        <v>140.15129999999999</v>
      </c>
      <c r="Z120" s="1">
        <v>3.8699999999999999E-5</v>
      </c>
      <c r="AA120">
        <v>3800</v>
      </c>
      <c r="AB120">
        <v>3.0980000000000001E-2</v>
      </c>
      <c r="AC120" t="s">
        <v>16</v>
      </c>
      <c r="AF120">
        <v>7.2</v>
      </c>
      <c r="AG120">
        <v>1.9713000000000001E-2</v>
      </c>
      <c r="AH120">
        <v>799.96889999999996</v>
      </c>
      <c r="AI120">
        <v>141.94040000000001</v>
      </c>
      <c r="AJ120" s="1">
        <v>3.8899999999999997E-5</v>
      </c>
      <c r="AK120">
        <v>3800</v>
      </c>
      <c r="AL120">
        <v>3.1095000000000001E-2</v>
      </c>
      <c r="AM120" t="s">
        <v>16</v>
      </c>
      <c r="AR120">
        <v>7.2</v>
      </c>
      <c r="AS120">
        <v>1.9713000000000001E-2</v>
      </c>
      <c r="AT120">
        <v>799.96879999999999</v>
      </c>
      <c r="AU120">
        <v>142.95009999999999</v>
      </c>
      <c r="AV120" s="1">
        <v>3.8899999999999997E-5</v>
      </c>
      <c r="AW120">
        <v>3800</v>
      </c>
      <c r="AX120">
        <v>3.1158999999999999E-2</v>
      </c>
      <c r="AY120" t="s">
        <v>16</v>
      </c>
    </row>
    <row r="121" spans="2:51" x14ac:dyDescent="0.25">
      <c r="B121">
        <v>7.4</v>
      </c>
      <c r="C121">
        <v>2.026E-2</v>
      </c>
      <c r="D121">
        <v>799.96969999999999</v>
      </c>
      <c r="E121">
        <v>126.9478</v>
      </c>
      <c r="F121" s="1">
        <v>3.7799999999999997E-5</v>
      </c>
      <c r="G121">
        <v>3800</v>
      </c>
      <c r="H121">
        <v>3.0269999999999998E-2</v>
      </c>
      <c r="I121" t="s">
        <v>16</v>
      </c>
      <c r="L121">
        <v>7.3</v>
      </c>
      <c r="M121">
        <v>1.9986E-2</v>
      </c>
      <c r="N121">
        <v>799.9692</v>
      </c>
      <c r="O121">
        <v>136.35929999999999</v>
      </c>
      <c r="P121" s="1">
        <v>3.8500000000000001E-5</v>
      </c>
      <c r="Q121">
        <v>3800</v>
      </c>
      <c r="R121">
        <v>3.0825000000000002E-2</v>
      </c>
      <c r="S121" t="s">
        <v>16</v>
      </c>
      <c r="V121">
        <v>7.3</v>
      </c>
      <c r="W121">
        <v>1.9986E-2</v>
      </c>
      <c r="X121">
        <v>799.96879999999999</v>
      </c>
      <c r="Y121">
        <v>141.93600000000001</v>
      </c>
      <c r="Z121" s="1">
        <v>3.8999999999999999E-5</v>
      </c>
      <c r="AA121">
        <v>3800</v>
      </c>
      <c r="AB121">
        <v>3.1184E-2</v>
      </c>
      <c r="AC121" t="s">
        <v>16</v>
      </c>
      <c r="AF121">
        <v>7.3</v>
      </c>
      <c r="AG121">
        <v>1.9986E-2</v>
      </c>
      <c r="AH121">
        <v>799.96870000000001</v>
      </c>
      <c r="AI121">
        <v>143.73560000000001</v>
      </c>
      <c r="AJ121" s="1">
        <v>3.9100000000000002E-5</v>
      </c>
      <c r="AK121">
        <v>3800</v>
      </c>
      <c r="AL121">
        <v>3.1300000000000001E-2</v>
      </c>
      <c r="AM121" t="s">
        <v>16</v>
      </c>
      <c r="AR121">
        <v>7.3</v>
      </c>
      <c r="AS121">
        <v>1.9986E-2</v>
      </c>
      <c r="AT121">
        <v>799.96860000000004</v>
      </c>
      <c r="AU121">
        <v>144.75829999999999</v>
      </c>
      <c r="AV121" s="1">
        <v>3.9199999999999997E-5</v>
      </c>
      <c r="AW121">
        <v>3800</v>
      </c>
      <c r="AX121">
        <v>3.1364000000000003E-2</v>
      </c>
      <c r="AY121" t="s">
        <v>16</v>
      </c>
    </row>
    <row r="122" spans="2:51" x14ac:dyDescent="0.25">
      <c r="B122">
        <v>7.5</v>
      </c>
      <c r="C122">
        <v>2.0534E-2</v>
      </c>
      <c r="D122">
        <v>799.96950000000004</v>
      </c>
      <c r="E122">
        <v>128.4819</v>
      </c>
      <c r="F122" s="1">
        <v>3.8099999999999998E-5</v>
      </c>
      <c r="G122">
        <v>3800</v>
      </c>
      <c r="H122">
        <v>3.0460999999999998E-2</v>
      </c>
      <c r="I122" t="s">
        <v>16</v>
      </c>
      <c r="L122">
        <v>7.4</v>
      </c>
      <c r="M122">
        <v>2.026E-2</v>
      </c>
      <c r="N122">
        <v>799.96900000000005</v>
      </c>
      <c r="O122">
        <v>138.09180000000001</v>
      </c>
      <c r="P122" s="1">
        <v>3.8800000000000001E-5</v>
      </c>
      <c r="Q122">
        <v>3800</v>
      </c>
      <c r="R122">
        <v>3.1023999999999999E-2</v>
      </c>
      <c r="S122" t="s">
        <v>16</v>
      </c>
      <c r="V122">
        <v>7.4</v>
      </c>
      <c r="W122">
        <v>2.026E-2</v>
      </c>
      <c r="X122">
        <v>799.96860000000004</v>
      </c>
      <c r="Y122">
        <v>143.6918</v>
      </c>
      <c r="Z122" s="1">
        <v>3.9199999999999997E-5</v>
      </c>
      <c r="AA122">
        <v>3800</v>
      </c>
      <c r="AB122">
        <v>3.1385999999999997E-2</v>
      </c>
      <c r="AC122" t="s">
        <v>16</v>
      </c>
      <c r="AF122">
        <v>7.4</v>
      </c>
      <c r="AG122">
        <v>2.026E-2</v>
      </c>
      <c r="AH122">
        <v>799.96849999999995</v>
      </c>
      <c r="AI122">
        <v>145.51339999999999</v>
      </c>
      <c r="AJ122" s="1">
        <v>3.9400000000000002E-5</v>
      </c>
      <c r="AK122">
        <v>3800</v>
      </c>
      <c r="AL122">
        <v>3.1503999999999997E-2</v>
      </c>
      <c r="AM122" t="s">
        <v>16</v>
      </c>
      <c r="AR122">
        <v>7.4</v>
      </c>
      <c r="AS122">
        <v>2.026E-2</v>
      </c>
      <c r="AT122">
        <v>799.96839999999997</v>
      </c>
      <c r="AU122">
        <v>146.5438</v>
      </c>
      <c r="AV122" s="1">
        <v>3.9499999999999998E-5</v>
      </c>
      <c r="AW122">
        <v>3800</v>
      </c>
      <c r="AX122">
        <v>3.1569E-2</v>
      </c>
      <c r="AY122" t="s">
        <v>16</v>
      </c>
    </row>
    <row r="123" spans="2:51" x14ac:dyDescent="0.25">
      <c r="B123">
        <v>7.6</v>
      </c>
      <c r="C123">
        <v>2.0808E-2</v>
      </c>
      <c r="D123">
        <v>799.96939999999995</v>
      </c>
      <c r="E123">
        <v>129.99369999999999</v>
      </c>
      <c r="F123" s="1">
        <v>3.8300000000000003E-5</v>
      </c>
      <c r="G123">
        <v>3800</v>
      </c>
      <c r="H123">
        <v>3.0651999999999999E-2</v>
      </c>
      <c r="I123" t="s">
        <v>16</v>
      </c>
      <c r="L123">
        <v>7.5</v>
      </c>
      <c r="M123">
        <v>2.0534E-2</v>
      </c>
      <c r="N123">
        <v>799.96879999999999</v>
      </c>
      <c r="O123">
        <v>139.80199999999999</v>
      </c>
      <c r="P123" s="1">
        <v>3.8999999999999999E-5</v>
      </c>
      <c r="Q123">
        <v>3800</v>
      </c>
      <c r="R123">
        <v>3.1223000000000001E-2</v>
      </c>
      <c r="S123" t="s">
        <v>16</v>
      </c>
      <c r="V123">
        <v>7.5</v>
      </c>
      <c r="W123">
        <v>2.0534E-2</v>
      </c>
      <c r="X123">
        <v>799.96839999999997</v>
      </c>
      <c r="Y123">
        <v>145.43440000000001</v>
      </c>
      <c r="Z123" s="1">
        <v>3.9499999999999998E-5</v>
      </c>
      <c r="AA123">
        <v>3800</v>
      </c>
      <c r="AB123">
        <v>3.1587999999999998E-2</v>
      </c>
      <c r="AC123" t="s">
        <v>16</v>
      </c>
      <c r="AF123">
        <v>7.5</v>
      </c>
      <c r="AG123">
        <v>2.0534E-2</v>
      </c>
      <c r="AH123">
        <v>799.9683</v>
      </c>
      <c r="AI123">
        <v>147.2705</v>
      </c>
      <c r="AJ123" s="1">
        <v>3.96E-5</v>
      </c>
      <c r="AK123">
        <v>3800</v>
      </c>
      <c r="AL123">
        <v>3.1705999999999998E-2</v>
      </c>
      <c r="AM123" t="s">
        <v>16</v>
      </c>
      <c r="AR123">
        <v>7.5</v>
      </c>
      <c r="AS123">
        <v>2.0534E-2</v>
      </c>
      <c r="AT123">
        <v>799.96820000000002</v>
      </c>
      <c r="AU123">
        <v>148.3116</v>
      </c>
      <c r="AV123" s="1">
        <v>3.9700000000000003E-5</v>
      </c>
      <c r="AW123">
        <v>3800</v>
      </c>
      <c r="AX123">
        <v>3.1772000000000002E-2</v>
      </c>
      <c r="AY123" t="s">
        <v>16</v>
      </c>
    </row>
    <row r="124" spans="2:51" x14ac:dyDescent="0.25">
      <c r="B124">
        <v>7.7</v>
      </c>
      <c r="C124">
        <v>2.1080999999999999E-2</v>
      </c>
      <c r="D124">
        <v>799.9692</v>
      </c>
      <c r="E124">
        <v>131.4838</v>
      </c>
      <c r="F124" s="1">
        <v>3.8600000000000003E-5</v>
      </c>
      <c r="G124">
        <v>3800</v>
      </c>
      <c r="H124">
        <v>3.0841E-2</v>
      </c>
      <c r="I124" t="s">
        <v>16</v>
      </c>
      <c r="L124">
        <v>7.6</v>
      </c>
      <c r="M124">
        <v>2.0808E-2</v>
      </c>
      <c r="N124">
        <v>799.96860000000004</v>
      </c>
      <c r="O124">
        <v>141.47669999999999</v>
      </c>
      <c r="P124" s="1">
        <v>3.93E-5</v>
      </c>
      <c r="Q124">
        <v>3800</v>
      </c>
      <c r="R124">
        <v>3.1419999999999997E-2</v>
      </c>
      <c r="S124" t="s">
        <v>16</v>
      </c>
      <c r="V124">
        <v>7.6</v>
      </c>
      <c r="W124">
        <v>2.0808E-2</v>
      </c>
      <c r="X124">
        <v>799.96820000000002</v>
      </c>
      <c r="Y124">
        <v>147.1514</v>
      </c>
      <c r="Z124" s="1">
        <v>3.9700000000000003E-5</v>
      </c>
      <c r="AA124">
        <v>3800</v>
      </c>
      <c r="AB124">
        <v>3.1787999999999997E-2</v>
      </c>
      <c r="AC124" t="s">
        <v>16</v>
      </c>
      <c r="AF124">
        <v>7.6</v>
      </c>
      <c r="AG124">
        <v>2.0808E-2</v>
      </c>
      <c r="AH124">
        <v>799.96810000000005</v>
      </c>
      <c r="AI124">
        <v>149.0094</v>
      </c>
      <c r="AJ124" s="1">
        <v>3.9900000000000001E-5</v>
      </c>
      <c r="AK124">
        <v>3800</v>
      </c>
      <c r="AL124">
        <v>3.1906999999999998E-2</v>
      </c>
      <c r="AM124" t="s">
        <v>16</v>
      </c>
      <c r="AR124">
        <v>7.6</v>
      </c>
      <c r="AS124">
        <v>2.0808E-2</v>
      </c>
      <c r="AT124">
        <v>799.96799999999996</v>
      </c>
      <c r="AU124">
        <v>150.06010000000001</v>
      </c>
      <c r="AV124" s="1">
        <v>4.0000000000000003E-5</v>
      </c>
      <c r="AW124">
        <v>3800</v>
      </c>
      <c r="AX124">
        <v>3.1974000000000002E-2</v>
      </c>
      <c r="AY124" t="s">
        <v>16</v>
      </c>
    </row>
    <row r="125" spans="2:51" x14ac:dyDescent="0.25">
      <c r="B125">
        <v>7.8</v>
      </c>
      <c r="C125">
        <v>2.1354999999999999E-2</v>
      </c>
      <c r="D125">
        <v>799.96900000000005</v>
      </c>
      <c r="E125">
        <v>132.9812</v>
      </c>
      <c r="F125" s="1">
        <v>3.8800000000000001E-5</v>
      </c>
      <c r="G125">
        <v>3800</v>
      </c>
      <c r="H125">
        <v>3.1029999999999999E-2</v>
      </c>
      <c r="I125" t="s">
        <v>16</v>
      </c>
      <c r="L125">
        <v>7.7</v>
      </c>
      <c r="M125">
        <v>2.1080999999999999E-2</v>
      </c>
      <c r="N125">
        <v>799.96839999999997</v>
      </c>
      <c r="O125">
        <v>143.12880000000001</v>
      </c>
      <c r="P125" s="1">
        <v>3.9499999999999998E-5</v>
      </c>
      <c r="Q125">
        <v>3800</v>
      </c>
      <c r="R125">
        <v>3.1615999999999998E-2</v>
      </c>
      <c r="S125" t="s">
        <v>16</v>
      </c>
      <c r="V125">
        <v>7.7</v>
      </c>
      <c r="W125">
        <v>2.1080999999999999E-2</v>
      </c>
      <c r="X125">
        <v>799.96799999999996</v>
      </c>
      <c r="Y125">
        <v>148.8579</v>
      </c>
      <c r="Z125" s="1">
        <v>4.0000000000000003E-5</v>
      </c>
      <c r="AA125">
        <v>3800</v>
      </c>
      <c r="AB125">
        <v>3.1988000000000003E-2</v>
      </c>
      <c r="AC125" t="s">
        <v>16</v>
      </c>
      <c r="AF125">
        <v>7.7</v>
      </c>
      <c r="AG125">
        <v>2.1080999999999999E-2</v>
      </c>
      <c r="AH125">
        <v>799.96789999999999</v>
      </c>
      <c r="AI125">
        <v>150.7294</v>
      </c>
      <c r="AJ125" s="1">
        <v>4.0099999999999999E-5</v>
      </c>
      <c r="AK125">
        <v>3800</v>
      </c>
      <c r="AL125">
        <v>3.2107999999999998E-2</v>
      </c>
      <c r="AM125" t="s">
        <v>16</v>
      </c>
      <c r="AR125">
        <v>7.7</v>
      </c>
      <c r="AS125">
        <v>2.1080999999999999E-2</v>
      </c>
      <c r="AT125">
        <v>799.96780000000001</v>
      </c>
      <c r="AU125">
        <v>151.7911</v>
      </c>
      <c r="AV125" s="1">
        <v>4.0200000000000001E-5</v>
      </c>
      <c r="AW125">
        <v>3800</v>
      </c>
      <c r="AX125">
        <v>3.2174000000000001E-2</v>
      </c>
      <c r="AY125" t="s">
        <v>16</v>
      </c>
    </row>
    <row r="126" spans="2:51" x14ac:dyDescent="0.25">
      <c r="B126">
        <v>7.9</v>
      </c>
      <c r="C126">
        <v>2.1628999999999999E-2</v>
      </c>
      <c r="D126">
        <v>799.96879999999999</v>
      </c>
      <c r="E126">
        <v>134.47499999999999</v>
      </c>
      <c r="F126" s="1">
        <v>3.8999999999999999E-5</v>
      </c>
      <c r="G126">
        <v>3800</v>
      </c>
      <c r="H126">
        <v>3.1217000000000002E-2</v>
      </c>
      <c r="I126" t="s">
        <v>16</v>
      </c>
      <c r="L126">
        <v>7.8</v>
      </c>
      <c r="M126">
        <v>2.1354999999999999E-2</v>
      </c>
      <c r="N126">
        <v>799.96820000000002</v>
      </c>
      <c r="O126">
        <v>144.7518</v>
      </c>
      <c r="P126" s="1">
        <v>3.9799999999999998E-5</v>
      </c>
      <c r="Q126">
        <v>3800</v>
      </c>
      <c r="R126">
        <v>3.1809999999999998E-2</v>
      </c>
      <c r="S126" t="s">
        <v>16</v>
      </c>
      <c r="V126">
        <v>7.8</v>
      </c>
      <c r="W126">
        <v>2.1354999999999999E-2</v>
      </c>
      <c r="X126">
        <v>799.96780000000001</v>
      </c>
      <c r="Y126">
        <v>150.54400000000001</v>
      </c>
      <c r="Z126" s="1">
        <v>4.0200000000000001E-5</v>
      </c>
      <c r="AA126">
        <v>3800</v>
      </c>
      <c r="AB126">
        <v>3.2184999999999998E-2</v>
      </c>
      <c r="AC126" t="s">
        <v>16</v>
      </c>
      <c r="AF126">
        <v>7.8</v>
      </c>
      <c r="AG126">
        <v>2.1354999999999999E-2</v>
      </c>
      <c r="AH126">
        <v>799.96770000000004</v>
      </c>
      <c r="AI126">
        <v>152.429</v>
      </c>
      <c r="AJ126" s="1">
        <v>4.0399999999999999E-5</v>
      </c>
      <c r="AK126">
        <v>3800</v>
      </c>
      <c r="AL126">
        <v>3.2306000000000001E-2</v>
      </c>
      <c r="AM126" t="s">
        <v>16</v>
      </c>
      <c r="AR126">
        <v>7.8</v>
      </c>
      <c r="AS126">
        <v>2.1354999999999999E-2</v>
      </c>
      <c r="AT126">
        <v>799.96770000000004</v>
      </c>
      <c r="AU126">
        <v>153.5</v>
      </c>
      <c r="AV126" s="1">
        <v>4.0500000000000002E-5</v>
      </c>
      <c r="AW126">
        <v>3800</v>
      </c>
      <c r="AX126">
        <v>3.2374E-2</v>
      </c>
      <c r="AY126" t="s">
        <v>16</v>
      </c>
    </row>
    <row r="127" spans="2:51" x14ac:dyDescent="0.25">
      <c r="B127">
        <v>8</v>
      </c>
      <c r="C127">
        <v>2.1902999999999999E-2</v>
      </c>
      <c r="D127">
        <v>799.96860000000004</v>
      </c>
      <c r="E127">
        <v>135.94759999999999</v>
      </c>
      <c r="F127" s="1">
        <v>3.93E-5</v>
      </c>
      <c r="G127">
        <v>3800</v>
      </c>
      <c r="H127">
        <v>3.1403E-2</v>
      </c>
      <c r="I127" t="s">
        <v>16</v>
      </c>
      <c r="L127">
        <v>7.9</v>
      </c>
      <c r="M127">
        <v>2.1628999999999999E-2</v>
      </c>
      <c r="N127">
        <v>799.96799999999996</v>
      </c>
      <c r="O127">
        <v>146.3477</v>
      </c>
      <c r="P127" s="1">
        <v>4.0000000000000003E-5</v>
      </c>
      <c r="Q127">
        <v>3800</v>
      </c>
      <c r="R127">
        <v>3.2003999999999998E-2</v>
      </c>
      <c r="S127" t="s">
        <v>16</v>
      </c>
      <c r="V127">
        <v>7.9</v>
      </c>
      <c r="W127">
        <v>2.1628999999999999E-2</v>
      </c>
      <c r="X127">
        <v>799.96759999999995</v>
      </c>
      <c r="Y127">
        <v>152.2099</v>
      </c>
      <c r="Z127" s="1">
        <v>4.0500000000000002E-5</v>
      </c>
      <c r="AA127">
        <v>3800</v>
      </c>
      <c r="AB127">
        <v>3.2382000000000001E-2</v>
      </c>
      <c r="AC127" t="s">
        <v>16</v>
      </c>
      <c r="AF127">
        <v>7.9</v>
      </c>
      <c r="AG127">
        <v>2.1628999999999999E-2</v>
      </c>
      <c r="AH127">
        <v>799.96749999999997</v>
      </c>
      <c r="AI127">
        <v>154.10980000000001</v>
      </c>
      <c r="AJ127" s="1">
        <v>4.0599999999999998E-5</v>
      </c>
      <c r="AK127">
        <v>3800</v>
      </c>
      <c r="AL127">
        <v>3.2503999999999998E-2</v>
      </c>
      <c r="AM127" t="s">
        <v>16</v>
      </c>
      <c r="AR127">
        <v>7.9</v>
      </c>
      <c r="AS127">
        <v>2.1628999999999999E-2</v>
      </c>
      <c r="AT127">
        <v>799.9674</v>
      </c>
      <c r="AU127">
        <v>155.18780000000001</v>
      </c>
      <c r="AV127" s="1">
        <v>4.07E-5</v>
      </c>
      <c r="AW127">
        <v>3800</v>
      </c>
      <c r="AX127">
        <v>3.2571999999999997E-2</v>
      </c>
      <c r="AY127" t="s">
        <v>16</v>
      </c>
    </row>
    <row r="128" spans="2:51" x14ac:dyDescent="0.25">
      <c r="B128">
        <v>8.1</v>
      </c>
      <c r="C128">
        <v>2.2176999999999999E-2</v>
      </c>
      <c r="D128">
        <v>799.96839999999997</v>
      </c>
      <c r="E128">
        <v>137.40530000000001</v>
      </c>
      <c r="F128" s="1">
        <v>3.9499999999999998E-5</v>
      </c>
      <c r="G128">
        <v>3800</v>
      </c>
      <c r="H128">
        <v>3.1586999999999997E-2</v>
      </c>
      <c r="I128" t="s">
        <v>16</v>
      </c>
      <c r="L128">
        <v>8</v>
      </c>
      <c r="M128">
        <v>2.1902999999999999E-2</v>
      </c>
      <c r="N128">
        <v>799.96780000000001</v>
      </c>
      <c r="O128">
        <v>147.9135</v>
      </c>
      <c r="P128" s="1">
        <v>4.0200000000000001E-5</v>
      </c>
      <c r="Q128">
        <v>3800</v>
      </c>
      <c r="R128">
        <v>3.2196000000000002E-2</v>
      </c>
      <c r="S128" t="s">
        <v>16</v>
      </c>
      <c r="V128">
        <v>8</v>
      </c>
      <c r="W128">
        <v>2.1902999999999999E-2</v>
      </c>
      <c r="X128">
        <v>799.9674</v>
      </c>
      <c r="Y128">
        <v>153.85300000000001</v>
      </c>
      <c r="Z128" s="1">
        <v>4.07E-5</v>
      </c>
      <c r="AA128">
        <v>3800</v>
      </c>
      <c r="AB128">
        <v>3.2577000000000002E-2</v>
      </c>
      <c r="AC128" t="s">
        <v>16</v>
      </c>
      <c r="AF128">
        <v>8</v>
      </c>
      <c r="AG128">
        <v>2.1902999999999999E-2</v>
      </c>
      <c r="AH128">
        <v>799.96730000000002</v>
      </c>
      <c r="AI128">
        <v>155.77330000000001</v>
      </c>
      <c r="AJ128" s="1">
        <v>4.0899999999999998E-5</v>
      </c>
      <c r="AK128">
        <v>3800</v>
      </c>
      <c r="AL128">
        <v>3.2701000000000001E-2</v>
      </c>
      <c r="AM128" t="s">
        <v>16</v>
      </c>
      <c r="AR128">
        <v>8</v>
      </c>
      <c r="AS128">
        <v>2.1902999999999999E-2</v>
      </c>
      <c r="AT128">
        <v>799.96720000000005</v>
      </c>
      <c r="AU128">
        <v>156.85900000000001</v>
      </c>
      <c r="AV128" s="1">
        <v>4.1E-5</v>
      </c>
      <c r="AW128">
        <v>3800</v>
      </c>
      <c r="AX128">
        <v>3.2769E-2</v>
      </c>
      <c r="AY128" t="s">
        <v>16</v>
      </c>
    </row>
    <row r="129" spans="2:51" x14ac:dyDescent="0.25">
      <c r="B129">
        <v>8.1999999999999993</v>
      </c>
      <c r="C129">
        <v>2.2450000000000001E-2</v>
      </c>
      <c r="D129">
        <v>799.96820000000002</v>
      </c>
      <c r="E129">
        <v>138.85820000000001</v>
      </c>
      <c r="F129" s="1">
        <v>3.9700000000000003E-5</v>
      </c>
      <c r="G129">
        <v>3800</v>
      </c>
      <c r="H129">
        <v>3.1771000000000001E-2</v>
      </c>
      <c r="I129" t="s">
        <v>16</v>
      </c>
      <c r="L129">
        <v>8.1</v>
      </c>
      <c r="M129">
        <v>2.2176999999999999E-2</v>
      </c>
      <c r="N129">
        <v>799.96759999999995</v>
      </c>
      <c r="O129">
        <v>149.4564</v>
      </c>
      <c r="P129" s="1">
        <v>4.0500000000000002E-5</v>
      </c>
      <c r="Q129">
        <v>3800</v>
      </c>
      <c r="R129">
        <v>3.2386999999999999E-2</v>
      </c>
      <c r="S129" t="s">
        <v>16</v>
      </c>
      <c r="V129">
        <v>8.1</v>
      </c>
      <c r="W129">
        <v>2.2176999999999999E-2</v>
      </c>
      <c r="X129">
        <v>799.96720000000005</v>
      </c>
      <c r="Y129">
        <v>155.47569999999999</v>
      </c>
      <c r="Z129" s="1">
        <v>4.1E-5</v>
      </c>
      <c r="AA129">
        <v>3800</v>
      </c>
      <c r="AB129">
        <v>3.2772000000000003E-2</v>
      </c>
      <c r="AC129" t="s">
        <v>16</v>
      </c>
      <c r="AF129">
        <v>8.1</v>
      </c>
      <c r="AG129">
        <v>2.2176999999999999E-2</v>
      </c>
      <c r="AH129">
        <v>799.96709999999996</v>
      </c>
      <c r="AI129">
        <v>157.41589999999999</v>
      </c>
      <c r="AJ129" s="1">
        <v>4.1100000000000003E-5</v>
      </c>
      <c r="AK129">
        <v>3800</v>
      </c>
      <c r="AL129">
        <v>3.2896000000000002E-2</v>
      </c>
      <c r="AM129" t="s">
        <v>16</v>
      </c>
      <c r="AR129">
        <v>8.1</v>
      </c>
      <c r="AS129">
        <v>2.2176999999999999E-2</v>
      </c>
      <c r="AT129">
        <v>799.96699999999998</v>
      </c>
      <c r="AU129">
        <v>158.5111</v>
      </c>
      <c r="AV129" s="1">
        <v>4.1199999999999999E-5</v>
      </c>
      <c r="AW129">
        <v>3800</v>
      </c>
      <c r="AX129">
        <v>3.2964E-2</v>
      </c>
      <c r="AY129" t="s">
        <v>16</v>
      </c>
    </row>
    <row r="130" spans="2:51" x14ac:dyDescent="0.25">
      <c r="B130">
        <v>8.3000000000000007</v>
      </c>
      <c r="C130">
        <v>2.2724000000000001E-2</v>
      </c>
      <c r="D130">
        <v>799.96799999999996</v>
      </c>
      <c r="E130">
        <v>140.31229999999999</v>
      </c>
      <c r="F130" s="1">
        <v>3.9900000000000001E-5</v>
      </c>
      <c r="G130">
        <v>3800</v>
      </c>
      <c r="H130">
        <v>3.1953000000000002E-2</v>
      </c>
      <c r="I130" t="s">
        <v>16</v>
      </c>
      <c r="L130">
        <v>8.1999999999999993</v>
      </c>
      <c r="M130">
        <v>2.2450000000000001E-2</v>
      </c>
      <c r="N130">
        <v>799.9674</v>
      </c>
      <c r="O130">
        <v>150.98480000000001</v>
      </c>
      <c r="P130" s="1">
        <v>4.07E-5</v>
      </c>
      <c r="Q130">
        <v>3800</v>
      </c>
      <c r="R130">
        <v>3.2577000000000002E-2</v>
      </c>
      <c r="S130" t="s">
        <v>16</v>
      </c>
      <c r="V130">
        <v>8.1999999999999993</v>
      </c>
      <c r="W130">
        <v>2.2450000000000001E-2</v>
      </c>
      <c r="X130">
        <v>799.96699999999998</v>
      </c>
      <c r="Y130">
        <v>157.0821</v>
      </c>
      <c r="Z130" s="1">
        <v>4.1199999999999999E-5</v>
      </c>
      <c r="AA130">
        <v>3800</v>
      </c>
      <c r="AB130">
        <v>3.2965000000000001E-2</v>
      </c>
      <c r="AC130" t="s">
        <v>16</v>
      </c>
      <c r="AF130">
        <v>8.1999999999999993</v>
      </c>
      <c r="AG130">
        <v>2.2450000000000001E-2</v>
      </c>
      <c r="AH130">
        <v>799.96690000000001</v>
      </c>
      <c r="AI130">
        <v>159.03960000000001</v>
      </c>
      <c r="AJ130" s="1">
        <v>4.1399999999999997E-5</v>
      </c>
      <c r="AK130">
        <v>3800</v>
      </c>
      <c r="AL130">
        <v>3.3090000000000001E-2</v>
      </c>
      <c r="AM130" t="s">
        <v>16</v>
      </c>
      <c r="AR130">
        <v>8.1999999999999993</v>
      </c>
      <c r="AS130">
        <v>2.2450000000000001E-2</v>
      </c>
      <c r="AT130">
        <v>799.96690000000001</v>
      </c>
      <c r="AU130">
        <v>160.14449999999999</v>
      </c>
      <c r="AV130" s="1">
        <v>4.1399999999999997E-5</v>
      </c>
      <c r="AW130">
        <v>3800</v>
      </c>
      <c r="AX130">
        <v>3.3159000000000001E-2</v>
      </c>
      <c r="AY130" t="s">
        <v>16</v>
      </c>
    </row>
    <row r="131" spans="2:51" x14ac:dyDescent="0.25">
      <c r="B131">
        <v>8.4</v>
      </c>
      <c r="C131">
        <v>2.2998000000000001E-2</v>
      </c>
      <c r="D131">
        <v>799.96789999999999</v>
      </c>
      <c r="E131">
        <v>141.76140000000001</v>
      </c>
      <c r="F131" s="1">
        <v>4.0200000000000001E-5</v>
      </c>
      <c r="G131">
        <v>3800</v>
      </c>
      <c r="H131">
        <v>3.2134999999999997E-2</v>
      </c>
      <c r="I131" t="s">
        <v>16</v>
      </c>
      <c r="L131">
        <v>8.3000000000000007</v>
      </c>
      <c r="M131">
        <v>2.2724000000000001E-2</v>
      </c>
      <c r="N131">
        <v>799.96720000000005</v>
      </c>
      <c r="O131">
        <v>152.53749999999999</v>
      </c>
      <c r="P131" s="1">
        <v>4.1E-5</v>
      </c>
      <c r="Q131">
        <v>3800</v>
      </c>
      <c r="R131">
        <v>3.2766000000000003E-2</v>
      </c>
      <c r="S131" t="s">
        <v>16</v>
      </c>
      <c r="V131">
        <v>8.3000000000000007</v>
      </c>
      <c r="W131">
        <v>2.2724000000000001E-2</v>
      </c>
      <c r="X131">
        <v>799.96690000000001</v>
      </c>
      <c r="Y131">
        <v>158.67410000000001</v>
      </c>
      <c r="Z131" s="1">
        <v>4.1399999999999997E-5</v>
      </c>
      <c r="AA131">
        <v>3800</v>
      </c>
      <c r="AB131">
        <v>3.3155999999999998E-2</v>
      </c>
      <c r="AC131" t="s">
        <v>16</v>
      </c>
      <c r="AF131">
        <v>8.3000000000000007</v>
      </c>
      <c r="AG131">
        <v>2.2724000000000001E-2</v>
      </c>
      <c r="AH131">
        <v>799.96669999999995</v>
      </c>
      <c r="AI131">
        <v>160.6455</v>
      </c>
      <c r="AJ131" s="1">
        <v>4.1600000000000002E-5</v>
      </c>
      <c r="AK131">
        <v>3800</v>
      </c>
      <c r="AL131">
        <v>3.3281999999999999E-2</v>
      </c>
      <c r="AM131" t="s">
        <v>16</v>
      </c>
      <c r="AR131">
        <v>8.3000000000000007</v>
      </c>
      <c r="AS131">
        <v>2.2724000000000001E-2</v>
      </c>
      <c r="AT131">
        <v>799.96669999999995</v>
      </c>
      <c r="AU131">
        <v>161.75790000000001</v>
      </c>
      <c r="AV131" s="1">
        <v>4.1699999999999997E-5</v>
      </c>
      <c r="AW131">
        <v>3800</v>
      </c>
      <c r="AX131">
        <v>3.3352E-2</v>
      </c>
      <c r="AY131" t="s">
        <v>16</v>
      </c>
    </row>
    <row r="132" spans="2:51" x14ac:dyDescent="0.25">
      <c r="B132">
        <v>8.5</v>
      </c>
      <c r="C132">
        <v>2.3272000000000001E-2</v>
      </c>
      <c r="D132">
        <v>799.96770000000004</v>
      </c>
      <c r="E132">
        <v>143.20249999999999</v>
      </c>
      <c r="F132" s="1">
        <v>4.0399999999999999E-5</v>
      </c>
      <c r="G132">
        <v>3800</v>
      </c>
      <c r="H132">
        <v>3.2315000000000003E-2</v>
      </c>
      <c r="I132" t="s">
        <v>16</v>
      </c>
      <c r="L132">
        <v>8.4</v>
      </c>
      <c r="M132">
        <v>2.2998000000000001E-2</v>
      </c>
      <c r="N132">
        <v>799.96699999999998</v>
      </c>
      <c r="O132">
        <v>154.08539999999999</v>
      </c>
      <c r="P132" s="1">
        <v>4.1199999999999999E-5</v>
      </c>
      <c r="Q132">
        <v>3800</v>
      </c>
      <c r="R132">
        <v>3.2953999999999997E-2</v>
      </c>
      <c r="S132" t="s">
        <v>16</v>
      </c>
      <c r="V132">
        <v>8.4</v>
      </c>
      <c r="W132">
        <v>2.2998000000000001E-2</v>
      </c>
      <c r="X132">
        <v>799.96669999999995</v>
      </c>
      <c r="Y132">
        <v>160.25380000000001</v>
      </c>
      <c r="Z132" s="1">
        <v>4.1699999999999997E-5</v>
      </c>
      <c r="AA132">
        <v>3800</v>
      </c>
      <c r="AB132">
        <v>3.3347000000000002E-2</v>
      </c>
      <c r="AC132" t="s">
        <v>16</v>
      </c>
      <c r="AF132">
        <v>8.4</v>
      </c>
      <c r="AG132">
        <v>2.2998000000000001E-2</v>
      </c>
      <c r="AH132">
        <v>799.96659999999997</v>
      </c>
      <c r="AI132">
        <v>162.23509999999999</v>
      </c>
      <c r="AJ132" s="1">
        <v>4.18E-5</v>
      </c>
      <c r="AK132">
        <v>3800</v>
      </c>
      <c r="AL132">
        <v>3.3473999999999997E-2</v>
      </c>
      <c r="AM132" t="s">
        <v>16</v>
      </c>
      <c r="AR132">
        <v>8.4</v>
      </c>
      <c r="AS132">
        <v>2.2998000000000001E-2</v>
      </c>
      <c r="AT132">
        <v>799.96640000000002</v>
      </c>
      <c r="AU132">
        <v>163.3544</v>
      </c>
      <c r="AV132" s="1">
        <v>4.1900000000000002E-5</v>
      </c>
      <c r="AW132">
        <v>3800</v>
      </c>
      <c r="AX132">
        <v>3.3543999999999997E-2</v>
      </c>
      <c r="AY132" t="s">
        <v>16</v>
      </c>
    </row>
    <row r="133" spans="2:51" x14ac:dyDescent="0.25">
      <c r="B133">
        <v>8.6</v>
      </c>
      <c r="C133">
        <v>2.3546000000000001E-2</v>
      </c>
      <c r="D133">
        <v>799.96749999999997</v>
      </c>
      <c r="E133">
        <v>144.63249999999999</v>
      </c>
      <c r="F133" s="1">
        <v>4.0599999999999998E-5</v>
      </c>
      <c r="G133">
        <v>3800</v>
      </c>
      <c r="H133">
        <v>3.2494000000000002E-2</v>
      </c>
      <c r="I133" t="s">
        <v>16</v>
      </c>
      <c r="L133">
        <v>8.5</v>
      </c>
      <c r="M133">
        <v>2.3272000000000001E-2</v>
      </c>
      <c r="N133">
        <v>799.96690000000001</v>
      </c>
      <c r="O133">
        <v>155.6163</v>
      </c>
      <c r="P133" s="1">
        <v>4.1399999999999997E-5</v>
      </c>
      <c r="Q133">
        <v>3800</v>
      </c>
      <c r="R133">
        <v>3.3140000000000003E-2</v>
      </c>
      <c r="S133" t="s">
        <v>16</v>
      </c>
      <c r="V133">
        <v>8.5</v>
      </c>
      <c r="W133">
        <v>2.3272000000000001E-2</v>
      </c>
      <c r="X133">
        <v>799.9665</v>
      </c>
      <c r="Y133">
        <v>161.81049999999999</v>
      </c>
      <c r="Z133" s="1">
        <v>4.1900000000000002E-5</v>
      </c>
      <c r="AA133">
        <v>3800</v>
      </c>
      <c r="AB133">
        <v>3.3536000000000003E-2</v>
      </c>
      <c r="AC133" t="s">
        <v>16</v>
      </c>
      <c r="AF133">
        <v>8.5</v>
      </c>
      <c r="AG133">
        <v>2.3272000000000001E-2</v>
      </c>
      <c r="AH133">
        <v>799.96630000000005</v>
      </c>
      <c r="AI133">
        <v>163.8048</v>
      </c>
      <c r="AJ133" s="1">
        <v>4.21E-5</v>
      </c>
      <c r="AK133">
        <v>3800</v>
      </c>
      <c r="AL133">
        <v>3.3663999999999999E-2</v>
      </c>
      <c r="AM133" t="s">
        <v>16</v>
      </c>
      <c r="AR133">
        <v>8.5</v>
      </c>
      <c r="AS133">
        <v>2.3272000000000001E-2</v>
      </c>
      <c r="AT133">
        <v>799.96619999999996</v>
      </c>
      <c r="AU133">
        <v>164.93299999999999</v>
      </c>
      <c r="AV133" s="1">
        <v>4.2200000000000003E-5</v>
      </c>
      <c r="AW133">
        <v>3800</v>
      </c>
      <c r="AX133">
        <v>3.3735000000000001E-2</v>
      </c>
      <c r="AY133" t="s">
        <v>16</v>
      </c>
    </row>
    <row r="134" spans="2:51" x14ac:dyDescent="0.25">
      <c r="B134">
        <v>8.6999999999999993</v>
      </c>
      <c r="C134">
        <v>2.3819E-2</v>
      </c>
      <c r="D134">
        <v>799.96730000000002</v>
      </c>
      <c r="E134">
        <v>146.08940000000001</v>
      </c>
      <c r="F134" s="1">
        <v>4.0800000000000002E-5</v>
      </c>
      <c r="G134">
        <v>3800</v>
      </c>
      <c r="H134">
        <v>3.2672E-2</v>
      </c>
      <c r="I134" t="s">
        <v>16</v>
      </c>
      <c r="L134">
        <v>8.6</v>
      </c>
      <c r="M134">
        <v>2.3546000000000001E-2</v>
      </c>
      <c r="N134">
        <v>799.96669999999995</v>
      </c>
      <c r="O134">
        <v>157.12979999999999</v>
      </c>
      <c r="P134" s="1">
        <v>4.1699999999999997E-5</v>
      </c>
      <c r="Q134">
        <v>3800</v>
      </c>
      <c r="R134">
        <v>3.3325E-2</v>
      </c>
      <c r="S134" t="s">
        <v>16</v>
      </c>
      <c r="V134">
        <v>8.6</v>
      </c>
      <c r="W134">
        <v>2.3546000000000001E-2</v>
      </c>
      <c r="X134">
        <v>799.96619999999996</v>
      </c>
      <c r="Y134">
        <v>163.3537</v>
      </c>
      <c r="Z134" s="1">
        <v>4.2200000000000003E-5</v>
      </c>
      <c r="AA134">
        <v>3800</v>
      </c>
      <c r="AB134">
        <v>3.3724999999999998E-2</v>
      </c>
      <c r="AC134" t="s">
        <v>16</v>
      </c>
      <c r="AF134">
        <v>8.6</v>
      </c>
      <c r="AG134">
        <v>2.3546000000000001E-2</v>
      </c>
      <c r="AH134">
        <v>799.96609999999998</v>
      </c>
      <c r="AI134">
        <v>165.3569</v>
      </c>
      <c r="AJ134" s="1">
        <v>4.2299999999999998E-5</v>
      </c>
      <c r="AK134">
        <v>3800</v>
      </c>
      <c r="AL134">
        <v>3.3853000000000001E-2</v>
      </c>
      <c r="AM134" t="s">
        <v>16</v>
      </c>
      <c r="AR134">
        <v>8.6</v>
      </c>
      <c r="AS134">
        <v>2.3546000000000001E-2</v>
      </c>
      <c r="AT134">
        <v>799.96609999999998</v>
      </c>
      <c r="AU134">
        <v>166.49260000000001</v>
      </c>
      <c r="AV134" s="1">
        <v>4.2400000000000001E-5</v>
      </c>
      <c r="AW134">
        <v>3800</v>
      </c>
      <c r="AX134">
        <v>3.3924999999999997E-2</v>
      </c>
      <c r="AY134" t="s">
        <v>16</v>
      </c>
    </row>
    <row r="135" spans="2:51" x14ac:dyDescent="0.25">
      <c r="B135">
        <v>8.8000000000000007</v>
      </c>
      <c r="C135">
        <v>2.4093E-2</v>
      </c>
      <c r="D135">
        <v>799.96720000000005</v>
      </c>
      <c r="E135">
        <v>147.50540000000001</v>
      </c>
      <c r="F135" s="1">
        <v>4.1100000000000003E-5</v>
      </c>
      <c r="G135">
        <v>3800</v>
      </c>
      <c r="H135">
        <v>3.2849000000000003E-2</v>
      </c>
      <c r="I135" t="s">
        <v>16</v>
      </c>
      <c r="L135">
        <v>8.6999999999999993</v>
      </c>
      <c r="M135">
        <v>2.3819E-2</v>
      </c>
      <c r="N135">
        <v>799.9665</v>
      </c>
      <c r="O135">
        <v>158.6233</v>
      </c>
      <c r="P135" s="1">
        <v>4.1900000000000002E-5</v>
      </c>
      <c r="Q135">
        <v>3800</v>
      </c>
      <c r="R135">
        <v>3.3508999999999997E-2</v>
      </c>
      <c r="S135" t="s">
        <v>16</v>
      </c>
      <c r="V135">
        <v>8.6999999999999993</v>
      </c>
      <c r="W135">
        <v>2.3819E-2</v>
      </c>
      <c r="X135">
        <v>799.96609999999998</v>
      </c>
      <c r="Y135">
        <v>164.87299999999999</v>
      </c>
      <c r="Z135" s="1">
        <v>4.2400000000000001E-5</v>
      </c>
      <c r="AA135">
        <v>3800</v>
      </c>
      <c r="AB135">
        <v>3.3910999999999997E-2</v>
      </c>
      <c r="AC135" t="s">
        <v>16</v>
      </c>
      <c r="AF135">
        <v>8.6999999999999993</v>
      </c>
      <c r="AG135">
        <v>2.3819E-2</v>
      </c>
      <c r="AH135">
        <v>799.96590000000003</v>
      </c>
      <c r="AI135">
        <v>166.89070000000001</v>
      </c>
      <c r="AJ135" s="1">
        <v>4.2599999999999999E-5</v>
      </c>
      <c r="AK135">
        <v>3800</v>
      </c>
      <c r="AL135">
        <v>3.4041000000000002E-2</v>
      </c>
      <c r="AM135" t="s">
        <v>16</v>
      </c>
      <c r="AR135">
        <v>8.6999999999999993</v>
      </c>
      <c r="AS135">
        <v>2.3819E-2</v>
      </c>
      <c r="AT135">
        <v>799.96590000000003</v>
      </c>
      <c r="AU135">
        <v>168.03469999999999</v>
      </c>
      <c r="AV135" s="1">
        <v>4.2599999999999999E-5</v>
      </c>
      <c r="AW135">
        <v>3800</v>
      </c>
      <c r="AX135">
        <v>3.4112999999999997E-2</v>
      </c>
      <c r="AY135" t="s">
        <v>16</v>
      </c>
    </row>
    <row r="136" spans="2:51" x14ac:dyDescent="0.25">
      <c r="B136">
        <v>8.9</v>
      </c>
      <c r="C136">
        <v>2.4367E-2</v>
      </c>
      <c r="D136">
        <v>799.96699999999998</v>
      </c>
      <c r="E136">
        <v>148.8844</v>
      </c>
      <c r="F136" s="1">
        <v>4.1300000000000001E-5</v>
      </c>
      <c r="G136">
        <v>3800</v>
      </c>
      <c r="H136">
        <v>3.3023999999999998E-2</v>
      </c>
      <c r="I136" t="s">
        <v>16</v>
      </c>
      <c r="L136">
        <v>8.8000000000000007</v>
      </c>
      <c r="M136">
        <v>2.4093E-2</v>
      </c>
      <c r="N136">
        <v>799.96630000000005</v>
      </c>
      <c r="O136">
        <v>160.0958</v>
      </c>
      <c r="P136" s="1">
        <v>4.21E-5</v>
      </c>
      <c r="Q136">
        <v>3800</v>
      </c>
      <c r="R136">
        <v>3.3692E-2</v>
      </c>
      <c r="S136" t="s">
        <v>16</v>
      </c>
      <c r="V136">
        <v>8.8000000000000007</v>
      </c>
      <c r="W136">
        <v>2.4093E-2</v>
      </c>
      <c r="X136">
        <v>799.96590000000003</v>
      </c>
      <c r="Y136">
        <v>166.3672</v>
      </c>
      <c r="Z136" s="1">
        <v>4.2599999999999999E-5</v>
      </c>
      <c r="AA136">
        <v>3800</v>
      </c>
      <c r="AB136">
        <v>3.4097000000000002E-2</v>
      </c>
      <c r="AC136" t="s">
        <v>16</v>
      </c>
      <c r="AF136">
        <v>8.8000000000000007</v>
      </c>
      <c r="AG136">
        <v>2.4093E-2</v>
      </c>
      <c r="AH136">
        <v>799.96579999999994</v>
      </c>
      <c r="AI136">
        <v>168.40729999999999</v>
      </c>
      <c r="AJ136" s="1">
        <v>4.2799999999999997E-5</v>
      </c>
      <c r="AK136">
        <v>3800</v>
      </c>
      <c r="AL136">
        <v>3.4228000000000001E-2</v>
      </c>
      <c r="AM136" t="s">
        <v>16</v>
      </c>
      <c r="AR136">
        <v>8.8000000000000007</v>
      </c>
      <c r="AS136">
        <v>2.4093E-2</v>
      </c>
      <c r="AT136">
        <v>799.96569999999997</v>
      </c>
      <c r="AU136">
        <v>169.5599</v>
      </c>
      <c r="AV136" s="1">
        <v>4.2899999999999999E-5</v>
      </c>
      <c r="AW136">
        <v>3800</v>
      </c>
      <c r="AX136">
        <v>3.4300999999999998E-2</v>
      </c>
      <c r="AY136" t="s">
        <v>16</v>
      </c>
    </row>
    <row r="137" spans="2:51" x14ac:dyDescent="0.25">
      <c r="B137">
        <v>9</v>
      </c>
      <c r="C137">
        <v>2.4641E-2</v>
      </c>
      <c r="D137">
        <v>799.96680000000003</v>
      </c>
      <c r="E137">
        <v>150.2337</v>
      </c>
      <c r="F137" s="1">
        <v>4.1499999999999999E-5</v>
      </c>
      <c r="G137">
        <v>3800</v>
      </c>
      <c r="H137">
        <v>3.3198999999999999E-2</v>
      </c>
      <c r="I137" t="s">
        <v>16</v>
      </c>
      <c r="L137">
        <v>8.9</v>
      </c>
      <c r="M137">
        <v>2.4367E-2</v>
      </c>
      <c r="N137">
        <v>799.96609999999998</v>
      </c>
      <c r="O137">
        <v>161.56110000000001</v>
      </c>
      <c r="P137" s="1">
        <v>4.2299999999999998E-5</v>
      </c>
      <c r="Q137">
        <v>3800</v>
      </c>
      <c r="R137">
        <v>3.3874000000000001E-2</v>
      </c>
      <c r="S137" t="s">
        <v>16</v>
      </c>
      <c r="V137">
        <v>8.9</v>
      </c>
      <c r="W137">
        <v>2.4367E-2</v>
      </c>
      <c r="X137">
        <v>799.96569999999997</v>
      </c>
      <c r="Y137">
        <v>167.84540000000001</v>
      </c>
      <c r="Z137" s="1">
        <v>4.2899999999999999E-5</v>
      </c>
      <c r="AA137">
        <v>3800</v>
      </c>
      <c r="AB137">
        <v>3.4282E-2</v>
      </c>
      <c r="AC137" t="s">
        <v>16</v>
      </c>
      <c r="AF137">
        <v>8.9</v>
      </c>
      <c r="AG137">
        <v>2.4367E-2</v>
      </c>
      <c r="AH137">
        <v>799.96559999999999</v>
      </c>
      <c r="AI137">
        <v>169.90870000000001</v>
      </c>
      <c r="AJ137" s="1">
        <v>4.3000000000000002E-5</v>
      </c>
      <c r="AK137">
        <v>3800</v>
      </c>
      <c r="AL137">
        <v>3.4412999999999999E-2</v>
      </c>
      <c r="AM137" t="s">
        <v>16</v>
      </c>
      <c r="AR137">
        <v>8.9</v>
      </c>
      <c r="AS137">
        <v>2.4367E-2</v>
      </c>
      <c r="AT137">
        <v>799.96550000000002</v>
      </c>
      <c r="AU137">
        <v>171.0668</v>
      </c>
      <c r="AV137" s="1">
        <v>4.3099999999999997E-5</v>
      </c>
      <c r="AW137">
        <v>3800</v>
      </c>
      <c r="AX137">
        <v>3.4486999999999997E-2</v>
      </c>
      <c r="AY137" t="s">
        <v>16</v>
      </c>
    </row>
    <row r="138" spans="2:51" x14ac:dyDescent="0.25">
      <c r="B138">
        <v>9.1</v>
      </c>
      <c r="C138">
        <v>2.4913999999999999E-2</v>
      </c>
      <c r="D138">
        <v>799.96659999999997</v>
      </c>
      <c r="E138">
        <v>151.55779999999999</v>
      </c>
      <c r="F138" s="1">
        <v>4.1699999999999997E-5</v>
      </c>
      <c r="G138">
        <v>3800</v>
      </c>
      <c r="H138">
        <v>3.3371999999999999E-2</v>
      </c>
      <c r="I138" t="s">
        <v>16</v>
      </c>
      <c r="L138">
        <v>9</v>
      </c>
      <c r="M138">
        <v>2.4641E-2</v>
      </c>
      <c r="N138">
        <v>799.96590000000003</v>
      </c>
      <c r="O138">
        <v>163.0204</v>
      </c>
      <c r="P138" s="1">
        <v>4.2599999999999999E-5</v>
      </c>
      <c r="Q138">
        <v>3800</v>
      </c>
      <c r="R138">
        <v>3.4054000000000001E-2</v>
      </c>
      <c r="S138" t="s">
        <v>16</v>
      </c>
      <c r="V138">
        <v>9</v>
      </c>
      <c r="W138">
        <v>2.4641E-2</v>
      </c>
      <c r="X138">
        <v>799.96550000000002</v>
      </c>
      <c r="Y138">
        <v>169.31739999999999</v>
      </c>
      <c r="Z138" s="1">
        <v>4.3099999999999997E-5</v>
      </c>
      <c r="AA138">
        <v>3800</v>
      </c>
      <c r="AB138">
        <v>3.4465000000000003E-2</v>
      </c>
      <c r="AC138" t="s">
        <v>16</v>
      </c>
      <c r="AF138">
        <v>9</v>
      </c>
      <c r="AG138">
        <v>2.4641E-2</v>
      </c>
      <c r="AH138">
        <v>799.96540000000005</v>
      </c>
      <c r="AI138">
        <v>171.3904</v>
      </c>
      <c r="AJ138" s="1">
        <v>4.32E-5</v>
      </c>
      <c r="AK138">
        <v>3800</v>
      </c>
      <c r="AL138">
        <v>3.4597999999999997E-2</v>
      </c>
      <c r="AM138" t="s">
        <v>16</v>
      </c>
      <c r="AR138">
        <v>9</v>
      </c>
      <c r="AS138">
        <v>2.4641E-2</v>
      </c>
      <c r="AT138">
        <v>799.96529999999996</v>
      </c>
      <c r="AU138">
        <v>172.55629999999999</v>
      </c>
      <c r="AV138" s="1">
        <v>4.3300000000000002E-5</v>
      </c>
      <c r="AW138">
        <v>3800</v>
      </c>
      <c r="AX138">
        <v>3.4672000000000001E-2</v>
      </c>
      <c r="AY138" t="s">
        <v>16</v>
      </c>
    </row>
    <row r="139" spans="2:51" x14ac:dyDescent="0.25">
      <c r="B139">
        <v>9.1999999999999993</v>
      </c>
      <c r="C139">
        <v>2.5187999999999999E-2</v>
      </c>
      <c r="D139">
        <v>799.96640000000002</v>
      </c>
      <c r="E139">
        <v>152.85910000000001</v>
      </c>
      <c r="F139" s="1">
        <v>4.1900000000000002E-5</v>
      </c>
      <c r="G139">
        <v>3800</v>
      </c>
      <c r="H139">
        <v>3.3543999999999997E-2</v>
      </c>
      <c r="I139" t="s">
        <v>16</v>
      </c>
      <c r="L139">
        <v>9.1</v>
      </c>
      <c r="M139">
        <v>2.4913999999999999E-2</v>
      </c>
      <c r="N139">
        <v>799.96579999999994</v>
      </c>
      <c r="O139">
        <v>164.43940000000001</v>
      </c>
      <c r="P139" s="1">
        <v>4.2799999999999997E-5</v>
      </c>
      <c r="Q139">
        <v>3800</v>
      </c>
      <c r="R139">
        <v>3.4233E-2</v>
      </c>
      <c r="S139" t="s">
        <v>16</v>
      </c>
      <c r="V139">
        <v>9.1</v>
      </c>
      <c r="W139">
        <v>2.4913999999999999E-2</v>
      </c>
      <c r="X139">
        <v>799.96529999999996</v>
      </c>
      <c r="Y139">
        <v>170.77789999999999</v>
      </c>
      <c r="Z139" s="1">
        <v>4.3300000000000002E-5</v>
      </c>
      <c r="AA139">
        <v>3800</v>
      </c>
      <c r="AB139">
        <v>3.4647999999999998E-2</v>
      </c>
      <c r="AC139" t="s">
        <v>16</v>
      </c>
      <c r="AF139">
        <v>9.1</v>
      </c>
      <c r="AG139">
        <v>2.4913999999999999E-2</v>
      </c>
      <c r="AH139">
        <v>799.96519999999998</v>
      </c>
      <c r="AI139">
        <v>172.8578</v>
      </c>
      <c r="AJ139" s="1">
        <v>4.35E-5</v>
      </c>
      <c r="AK139">
        <v>3800</v>
      </c>
      <c r="AL139">
        <v>3.4780999999999999E-2</v>
      </c>
      <c r="AM139" t="s">
        <v>16</v>
      </c>
      <c r="AR139">
        <v>9.1</v>
      </c>
      <c r="AS139">
        <v>2.4913999999999999E-2</v>
      </c>
      <c r="AT139">
        <v>799.96510000000001</v>
      </c>
      <c r="AU139">
        <v>174.0292</v>
      </c>
      <c r="AV139" s="1">
        <v>4.3600000000000003E-5</v>
      </c>
      <c r="AW139">
        <v>3800</v>
      </c>
      <c r="AX139">
        <v>3.4854999999999997E-2</v>
      </c>
      <c r="AY139" t="s">
        <v>16</v>
      </c>
    </row>
    <row r="140" spans="2:51" x14ac:dyDescent="0.25">
      <c r="B140">
        <v>9.3000000000000007</v>
      </c>
      <c r="C140">
        <v>2.5461999999999999E-2</v>
      </c>
      <c r="D140">
        <v>799.96630000000005</v>
      </c>
      <c r="E140">
        <v>154.1395</v>
      </c>
      <c r="F140" s="1">
        <v>4.21E-5</v>
      </c>
      <c r="G140">
        <v>3800</v>
      </c>
      <c r="H140">
        <v>3.3715000000000002E-2</v>
      </c>
      <c r="I140" t="s">
        <v>16</v>
      </c>
      <c r="L140">
        <v>9.1999999999999993</v>
      </c>
      <c r="M140">
        <v>2.5187999999999999E-2</v>
      </c>
      <c r="N140">
        <v>799.96559999999999</v>
      </c>
      <c r="O140">
        <v>165.83449999999999</v>
      </c>
      <c r="P140" s="1">
        <v>4.3000000000000002E-5</v>
      </c>
      <c r="Q140">
        <v>3800</v>
      </c>
      <c r="R140">
        <v>3.4411999999999998E-2</v>
      </c>
      <c r="S140" t="s">
        <v>16</v>
      </c>
      <c r="V140">
        <v>9.1999999999999993</v>
      </c>
      <c r="W140">
        <v>2.5187999999999999E-2</v>
      </c>
      <c r="X140">
        <v>799.96510000000001</v>
      </c>
      <c r="Y140">
        <v>172.22020000000001</v>
      </c>
      <c r="Z140" s="1">
        <v>4.35E-5</v>
      </c>
      <c r="AA140">
        <v>3800</v>
      </c>
      <c r="AB140">
        <v>3.4828999999999999E-2</v>
      </c>
      <c r="AC140" t="s">
        <v>16</v>
      </c>
      <c r="AF140">
        <v>9.1999999999999993</v>
      </c>
      <c r="AG140">
        <v>2.5187999999999999E-2</v>
      </c>
      <c r="AH140">
        <v>799.96500000000003</v>
      </c>
      <c r="AI140">
        <v>174.30260000000001</v>
      </c>
      <c r="AJ140" s="1">
        <v>4.3699999999999998E-5</v>
      </c>
      <c r="AK140">
        <v>3800</v>
      </c>
      <c r="AL140">
        <v>3.4963000000000001E-2</v>
      </c>
      <c r="AM140" t="s">
        <v>16</v>
      </c>
      <c r="AR140">
        <v>9.1999999999999993</v>
      </c>
      <c r="AS140">
        <v>2.5187999999999999E-2</v>
      </c>
      <c r="AT140">
        <v>799.96500000000003</v>
      </c>
      <c r="AU140">
        <v>175.48439999999999</v>
      </c>
      <c r="AV140" s="1">
        <v>4.3800000000000001E-5</v>
      </c>
      <c r="AW140">
        <v>3800</v>
      </c>
      <c r="AX140">
        <v>3.5038E-2</v>
      </c>
      <c r="AY140" t="s">
        <v>16</v>
      </c>
    </row>
    <row r="141" spans="2:51" x14ac:dyDescent="0.25">
      <c r="B141">
        <v>9.4</v>
      </c>
      <c r="C141">
        <v>2.5735999999999998E-2</v>
      </c>
      <c r="D141">
        <v>799.96609999999998</v>
      </c>
      <c r="E141">
        <v>155.40029999999999</v>
      </c>
      <c r="F141" s="1">
        <v>4.2400000000000001E-5</v>
      </c>
      <c r="G141">
        <v>3800</v>
      </c>
      <c r="H141">
        <v>3.3884999999999998E-2</v>
      </c>
      <c r="I141" t="s">
        <v>16</v>
      </c>
      <c r="L141">
        <v>9.3000000000000007</v>
      </c>
      <c r="M141">
        <v>2.5461999999999999E-2</v>
      </c>
      <c r="N141">
        <v>799.96540000000005</v>
      </c>
      <c r="O141">
        <v>167.20339999999999</v>
      </c>
      <c r="P141" s="1">
        <v>4.32E-5</v>
      </c>
      <c r="Q141">
        <v>3800</v>
      </c>
      <c r="R141">
        <v>3.4588000000000001E-2</v>
      </c>
      <c r="S141" t="s">
        <v>16</v>
      </c>
      <c r="V141">
        <v>9.3000000000000007</v>
      </c>
      <c r="W141">
        <v>2.5461999999999999E-2</v>
      </c>
      <c r="X141">
        <v>799.96500000000003</v>
      </c>
      <c r="Y141">
        <v>173.63929999999999</v>
      </c>
      <c r="Z141" s="1">
        <v>4.3800000000000001E-5</v>
      </c>
      <c r="AA141">
        <v>3800</v>
      </c>
      <c r="AB141">
        <v>3.5008999999999998E-2</v>
      </c>
      <c r="AC141" t="s">
        <v>16</v>
      </c>
      <c r="AF141">
        <v>9.3000000000000007</v>
      </c>
      <c r="AG141">
        <v>2.5461999999999999E-2</v>
      </c>
      <c r="AH141">
        <v>799.96479999999997</v>
      </c>
      <c r="AI141">
        <v>175.74039999999999</v>
      </c>
      <c r="AJ141" s="1">
        <v>4.3900000000000003E-5</v>
      </c>
      <c r="AK141">
        <v>3800</v>
      </c>
      <c r="AL141">
        <v>3.5144000000000002E-2</v>
      </c>
      <c r="AM141" t="s">
        <v>16</v>
      </c>
      <c r="AR141">
        <v>9.3000000000000007</v>
      </c>
      <c r="AS141">
        <v>2.5461999999999999E-2</v>
      </c>
      <c r="AT141">
        <v>799.96479999999997</v>
      </c>
      <c r="AU141">
        <v>176.9239</v>
      </c>
      <c r="AV141" s="1">
        <v>4.3999999999999999E-5</v>
      </c>
      <c r="AW141">
        <v>3800</v>
      </c>
      <c r="AX141">
        <v>3.5219E-2</v>
      </c>
      <c r="AY141" t="s">
        <v>16</v>
      </c>
    </row>
    <row r="142" spans="2:51" x14ac:dyDescent="0.25">
      <c r="B142">
        <v>9.5</v>
      </c>
      <c r="C142">
        <v>2.6009999999999998E-2</v>
      </c>
      <c r="D142">
        <v>799.96590000000003</v>
      </c>
      <c r="E142">
        <v>156.6431</v>
      </c>
      <c r="F142" s="1">
        <v>4.2599999999999999E-5</v>
      </c>
      <c r="G142">
        <v>3800</v>
      </c>
      <c r="H142">
        <v>3.4054000000000001E-2</v>
      </c>
      <c r="I142" t="s">
        <v>16</v>
      </c>
      <c r="L142">
        <v>9.4</v>
      </c>
      <c r="M142">
        <v>2.5735999999999998E-2</v>
      </c>
      <c r="N142">
        <v>799.96519999999998</v>
      </c>
      <c r="O142">
        <v>168.5575</v>
      </c>
      <c r="P142" s="1">
        <v>4.35E-5</v>
      </c>
      <c r="Q142">
        <v>3800</v>
      </c>
      <c r="R142">
        <v>3.4764000000000003E-2</v>
      </c>
      <c r="S142" t="s">
        <v>16</v>
      </c>
      <c r="V142">
        <v>9.4</v>
      </c>
      <c r="W142">
        <v>2.5735999999999998E-2</v>
      </c>
      <c r="X142">
        <v>799.96479999999997</v>
      </c>
      <c r="Y142">
        <v>175.04660000000001</v>
      </c>
      <c r="Z142" s="1">
        <v>4.3999999999999999E-5</v>
      </c>
      <c r="AA142">
        <v>3800</v>
      </c>
      <c r="AB142">
        <v>3.5187000000000003E-2</v>
      </c>
      <c r="AC142" t="s">
        <v>16</v>
      </c>
      <c r="AF142">
        <v>9.4</v>
      </c>
      <c r="AG142">
        <v>2.5735999999999998E-2</v>
      </c>
      <c r="AH142">
        <v>799.96469999999999</v>
      </c>
      <c r="AI142">
        <v>177.15199999999999</v>
      </c>
      <c r="AJ142" s="1">
        <v>4.4199999999999997E-5</v>
      </c>
      <c r="AK142">
        <v>3800</v>
      </c>
      <c r="AL142">
        <v>3.5324000000000001E-2</v>
      </c>
      <c r="AM142" t="s">
        <v>16</v>
      </c>
      <c r="AR142">
        <v>9.4</v>
      </c>
      <c r="AS142">
        <v>2.5735999999999998E-2</v>
      </c>
      <c r="AT142">
        <v>799.96460000000002</v>
      </c>
      <c r="AU142">
        <v>178.34700000000001</v>
      </c>
      <c r="AV142" s="1">
        <v>4.4199999999999997E-5</v>
      </c>
      <c r="AW142">
        <v>3800</v>
      </c>
      <c r="AX142">
        <v>3.5400000000000001E-2</v>
      </c>
      <c r="AY142" t="s">
        <v>16</v>
      </c>
    </row>
    <row r="143" spans="2:51" x14ac:dyDescent="0.25">
      <c r="B143">
        <v>9.6</v>
      </c>
      <c r="C143">
        <v>2.6283000000000001E-2</v>
      </c>
      <c r="D143">
        <v>799.96579999999994</v>
      </c>
      <c r="E143">
        <v>157.86869999999999</v>
      </c>
      <c r="F143" s="1">
        <v>4.2799999999999997E-5</v>
      </c>
      <c r="G143">
        <v>3800</v>
      </c>
      <c r="H143">
        <v>3.4221000000000001E-2</v>
      </c>
      <c r="I143" t="s">
        <v>16</v>
      </c>
      <c r="L143">
        <v>9.5</v>
      </c>
      <c r="M143">
        <v>2.6009999999999998E-2</v>
      </c>
      <c r="N143">
        <v>799.96510000000001</v>
      </c>
      <c r="O143">
        <v>169.89590000000001</v>
      </c>
      <c r="P143" s="1">
        <v>4.3699999999999998E-5</v>
      </c>
      <c r="Q143">
        <v>3800</v>
      </c>
      <c r="R143">
        <v>3.4938999999999998E-2</v>
      </c>
      <c r="S143" t="s">
        <v>16</v>
      </c>
      <c r="V143">
        <v>9.5</v>
      </c>
      <c r="W143">
        <v>2.6009999999999998E-2</v>
      </c>
      <c r="X143">
        <v>799.96469999999999</v>
      </c>
      <c r="Y143">
        <v>176.43620000000001</v>
      </c>
      <c r="Z143" s="1">
        <v>4.4199999999999997E-5</v>
      </c>
      <c r="AA143">
        <v>3800</v>
      </c>
      <c r="AB143">
        <v>3.5365000000000001E-2</v>
      </c>
      <c r="AC143" t="s">
        <v>16</v>
      </c>
      <c r="AF143">
        <v>9.5</v>
      </c>
      <c r="AG143">
        <v>2.6009999999999998E-2</v>
      </c>
      <c r="AH143">
        <v>799.96450000000004</v>
      </c>
      <c r="AI143">
        <v>178.56129999999999</v>
      </c>
      <c r="AJ143" s="1">
        <v>4.4400000000000002E-5</v>
      </c>
      <c r="AK143">
        <v>3800</v>
      </c>
      <c r="AL143">
        <v>3.5501999999999999E-2</v>
      </c>
      <c r="AM143" t="s">
        <v>16</v>
      </c>
      <c r="AR143">
        <v>9.5</v>
      </c>
      <c r="AS143">
        <v>2.6009999999999998E-2</v>
      </c>
      <c r="AT143">
        <v>799.96439999999996</v>
      </c>
      <c r="AU143">
        <v>179.7543</v>
      </c>
      <c r="AV143" s="1">
        <v>4.4499999999999997E-5</v>
      </c>
      <c r="AW143">
        <v>3800</v>
      </c>
      <c r="AX143">
        <v>3.5579E-2</v>
      </c>
      <c r="AY143" t="s">
        <v>16</v>
      </c>
    </row>
    <row r="144" spans="2:51" x14ac:dyDescent="0.25">
      <c r="B144">
        <v>9.6999999999999993</v>
      </c>
      <c r="C144">
        <v>2.6557000000000001E-2</v>
      </c>
      <c r="D144">
        <v>799.96559999999999</v>
      </c>
      <c r="E144">
        <v>159.07839999999999</v>
      </c>
      <c r="F144" s="1">
        <v>4.3000000000000002E-5</v>
      </c>
      <c r="G144">
        <v>3800</v>
      </c>
      <c r="H144">
        <v>3.4388000000000002E-2</v>
      </c>
      <c r="I144" t="s">
        <v>16</v>
      </c>
      <c r="L144">
        <v>9.6</v>
      </c>
      <c r="M144">
        <v>2.6283000000000001E-2</v>
      </c>
      <c r="N144">
        <v>799.96489999999994</v>
      </c>
      <c r="O144">
        <v>171.2013</v>
      </c>
      <c r="P144" s="1">
        <v>4.3900000000000003E-5</v>
      </c>
      <c r="Q144">
        <v>3800</v>
      </c>
      <c r="R144">
        <v>3.5111999999999997E-2</v>
      </c>
      <c r="S144" t="s">
        <v>16</v>
      </c>
      <c r="V144">
        <v>9.6</v>
      </c>
      <c r="W144">
        <v>2.6283000000000001E-2</v>
      </c>
      <c r="X144">
        <v>799.96450000000004</v>
      </c>
      <c r="Y144">
        <v>177.80840000000001</v>
      </c>
      <c r="Z144" s="1">
        <v>4.4400000000000002E-5</v>
      </c>
      <c r="AA144">
        <v>3800</v>
      </c>
      <c r="AB144">
        <v>3.5541000000000003E-2</v>
      </c>
      <c r="AC144" t="s">
        <v>16</v>
      </c>
      <c r="AF144">
        <v>9.6</v>
      </c>
      <c r="AG144">
        <v>2.6283000000000001E-2</v>
      </c>
      <c r="AH144">
        <v>799.96429999999998</v>
      </c>
      <c r="AI144">
        <v>179.93870000000001</v>
      </c>
      <c r="AJ144" s="1">
        <v>4.46E-5</v>
      </c>
      <c r="AK144">
        <v>3800</v>
      </c>
      <c r="AL144">
        <v>3.5680000000000003E-2</v>
      </c>
      <c r="AM144" t="s">
        <v>16</v>
      </c>
      <c r="AR144">
        <v>9.6</v>
      </c>
      <c r="AS144">
        <v>2.6283000000000001E-2</v>
      </c>
      <c r="AT144">
        <v>799.96420000000001</v>
      </c>
      <c r="AU144">
        <v>181.14519999999999</v>
      </c>
      <c r="AV144" s="1">
        <v>4.4700000000000002E-5</v>
      </c>
      <c r="AW144">
        <v>3800</v>
      </c>
      <c r="AX144">
        <v>3.5756999999999997E-2</v>
      </c>
      <c r="AY144" t="s">
        <v>16</v>
      </c>
    </row>
    <row r="145" spans="2:51" x14ac:dyDescent="0.25">
      <c r="B145">
        <v>9.8000000000000007</v>
      </c>
      <c r="C145">
        <v>2.6831000000000001E-2</v>
      </c>
      <c r="D145">
        <v>799.96550000000002</v>
      </c>
      <c r="E145">
        <v>160.2732</v>
      </c>
      <c r="F145" s="1">
        <v>4.32E-5</v>
      </c>
      <c r="G145">
        <v>3800</v>
      </c>
      <c r="H145">
        <v>3.4553E-2</v>
      </c>
      <c r="I145" t="s">
        <v>16</v>
      </c>
      <c r="L145">
        <v>9.6999999999999993</v>
      </c>
      <c r="M145">
        <v>2.6557000000000001E-2</v>
      </c>
      <c r="N145">
        <v>799.96469999999999</v>
      </c>
      <c r="O145">
        <v>172.51320000000001</v>
      </c>
      <c r="P145" s="1">
        <v>4.4100000000000001E-5</v>
      </c>
      <c r="Q145">
        <v>3800</v>
      </c>
      <c r="R145">
        <v>3.5284999999999997E-2</v>
      </c>
      <c r="S145" t="s">
        <v>16</v>
      </c>
      <c r="V145">
        <v>9.6999999999999993</v>
      </c>
      <c r="W145">
        <v>2.6557000000000001E-2</v>
      </c>
      <c r="X145">
        <v>799.96429999999998</v>
      </c>
      <c r="Y145">
        <v>179.16159999999999</v>
      </c>
      <c r="Z145" s="1">
        <v>4.46E-5</v>
      </c>
      <c r="AA145">
        <v>3800</v>
      </c>
      <c r="AB145">
        <v>3.5716999999999999E-2</v>
      </c>
      <c r="AC145" t="s">
        <v>16</v>
      </c>
      <c r="AF145">
        <v>9.6999999999999993</v>
      </c>
      <c r="AG145">
        <v>2.6557000000000001E-2</v>
      </c>
      <c r="AH145">
        <v>799.96420000000001</v>
      </c>
      <c r="AI145">
        <v>181.31379999999999</v>
      </c>
      <c r="AJ145" s="1">
        <v>4.4799999999999998E-5</v>
      </c>
      <c r="AK145">
        <v>3800</v>
      </c>
      <c r="AL145">
        <v>3.5855999999999999E-2</v>
      </c>
      <c r="AM145" t="s">
        <v>16</v>
      </c>
      <c r="AR145">
        <v>9.6999999999999993</v>
      </c>
      <c r="AS145">
        <v>2.6557000000000001E-2</v>
      </c>
      <c r="AT145">
        <v>799.96410000000003</v>
      </c>
      <c r="AU145">
        <v>182.52070000000001</v>
      </c>
      <c r="AV145" s="1">
        <v>4.49E-5</v>
      </c>
      <c r="AW145">
        <v>3800</v>
      </c>
      <c r="AX145">
        <v>3.5934000000000001E-2</v>
      </c>
      <c r="AY145" t="s">
        <v>16</v>
      </c>
    </row>
    <row r="146" spans="2:51" x14ac:dyDescent="0.25">
      <c r="B146">
        <v>9.9</v>
      </c>
      <c r="C146">
        <v>2.7105000000000001E-2</v>
      </c>
      <c r="D146">
        <v>799.96529999999996</v>
      </c>
      <c r="E146">
        <v>161.48519999999999</v>
      </c>
      <c r="F146" s="1">
        <v>4.3399999999999998E-5</v>
      </c>
      <c r="G146">
        <v>3800</v>
      </c>
      <c r="H146">
        <v>3.4716999999999998E-2</v>
      </c>
      <c r="I146" t="s">
        <v>16</v>
      </c>
      <c r="L146">
        <v>9.8000000000000007</v>
      </c>
      <c r="M146">
        <v>2.6831000000000001E-2</v>
      </c>
      <c r="N146">
        <v>799.96450000000004</v>
      </c>
      <c r="O146">
        <v>173.8159</v>
      </c>
      <c r="P146" s="1">
        <v>4.4299999999999999E-5</v>
      </c>
      <c r="Q146">
        <v>3800</v>
      </c>
      <c r="R146">
        <v>3.5456000000000001E-2</v>
      </c>
      <c r="S146" t="s">
        <v>16</v>
      </c>
      <c r="V146">
        <v>9.8000000000000007</v>
      </c>
      <c r="W146">
        <v>2.6831000000000001E-2</v>
      </c>
      <c r="X146">
        <v>799.96410000000003</v>
      </c>
      <c r="Y146">
        <v>180.49690000000001</v>
      </c>
      <c r="Z146" s="1">
        <v>4.49E-5</v>
      </c>
      <c r="AA146">
        <v>3800</v>
      </c>
      <c r="AB146">
        <v>3.5890999999999999E-2</v>
      </c>
      <c r="AC146" t="s">
        <v>16</v>
      </c>
      <c r="AF146">
        <v>9.8000000000000007</v>
      </c>
      <c r="AG146">
        <v>2.6831000000000001E-2</v>
      </c>
      <c r="AH146">
        <v>799.96400000000006</v>
      </c>
      <c r="AI146">
        <v>182.66120000000001</v>
      </c>
      <c r="AJ146" s="1">
        <v>4.5000000000000003E-5</v>
      </c>
      <c r="AK146">
        <v>3800</v>
      </c>
      <c r="AL146">
        <v>3.6031000000000001E-2</v>
      </c>
      <c r="AM146" t="s">
        <v>16</v>
      </c>
      <c r="AR146">
        <v>9.8000000000000007</v>
      </c>
      <c r="AS146">
        <v>2.6831000000000001E-2</v>
      </c>
      <c r="AT146">
        <v>799.96389999999997</v>
      </c>
      <c r="AU146">
        <v>183.8802</v>
      </c>
      <c r="AV146" s="1">
        <v>4.5099999999999998E-5</v>
      </c>
      <c r="AW146">
        <v>3800</v>
      </c>
      <c r="AX146">
        <v>3.6109000000000002E-2</v>
      </c>
      <c r="AY146" t="s">
        <v>16</v>
      </c>
    </row>
    <row r="147" spans="2:51" x14ac:dyDescent="0.25">
      <c r="B147">
        <v>10</v>
      </c>
      <c r="C147">
        <v>2.7379000000000001E-2</v>
      </c>
      <c r="D147">
        <v>799.96510000000001</v>
      </c>
      <c r="E147">
        <v>162.6893</v>
      </c>
      <c r="F147" s="1">
        <v>4.3600000000000003E-5</v>
      </c>
      <c r="G147">
        <v>3800</v>
      </c>
      <c r="H147">
        <v>3.4880000000000001E-2</v>
      </c>
      <c r="I147" t="s">
        <v>16</v>
      </c>
      <c r="L147">
        <v>9.9</v>
      </c>
      <c r="M147">
        <v>2.7105000000000001E-2</v>
      </c>
      <c r="N147">
        <v>799.96439999999996</v>
      </c>
      <c r="O147">
        <v>175.10079999999999</v>
      </c>
      <c r="P147" s="1">
        <v>4.4499999999999997E-5</v>
      </c>
      <c r="Q147">
        <v>3800</v>
      </c>
      <c r="R147">
        <v>3.5625999999999998E-2</v>
      </c>
      <c r="S147" t="s">
        <v>16</v>
      </c>
      <c r="V147">
        <v>9.9</v>
      </c>
      <c r="W147">
        <v>2.7105000000000001E-2</v>
      </c>
      <c r="X147">
        <v>799.96389999999997</v>
      </c>
      <c r="Y147">
        <v>181.8245</v>
      </c>
      <c r="Z147" s="1">
        <v>4.5099999999999998E-5</v>
      </c>
      <c r="AA147">
        <v>3800</v>
      </c>
      <c r="AB147">
        <v>3.6063999999999999E-2</v>
      </c>
      <c r="AC147" t="s">
        <v>16</v>
      </c>
      <c r="AF147">
        <v>9.9</v>
      </c>
      <c r="AG147">
        <v>2.7105000000000001E-2</v>
      </c>
      <c r="AH147">
        <v>799.96379999999999</v>
      </c>
      <c r="AI147">
        <v>184.00229999999999</v>
      </c>
      <c r="AJ147" s="1">
        <v>4.5300000000000003E-5</v>
      </c>
      <c r="AK147">
        <v>3800</v>
      </c>
      <c r="AL147">
        <v>3.6205000000000001E-2</v>
      </c>
      <c r="AM147" t="s">
        <v>16</v>
      </c>
      <c r="AR147">
        <v>9.9</v>
      </c>
      <c r="AS147">
        <v>2.7105000000000001E-2</v>
      </c>
      <c r="AT147">
        <v>799.96370000000002</v>
      </c>
      <c r="AU147">
        <v>185.2235</v>
      </c>
      <c r="AV147" s="1">
        <v>4.5399999999999999E-5</v>
      </c>
      <c r="AW147">
        <v>3800</v>
      </c>
      <c r="AX147">
        <v>3.6283999999999997E-2</v>
      </c>
      <c r="AY147" t="s">
        <v>16</v>
      </c>
    </row>
    <row r="148" spans="2:51" x14ac:dyDescent="0.25">
      <c r="B148">
        <v>10.1</v>
      </c>
      <c r="C148">
        <v>2.7651999999999999E-2</v>
      </c>
      <c r="D148">
        <v>799.96500000000003</v>
      </c>
      <c r="E148">
        <v>163.88980000000001</v>
      </c>
      <c r="F148" s="1">
        <v>4.3800000000000001E-5</v>
      </c>
      <c r="G148">
        <v>3800</v>
      </c>
      <c r="H148">
        <v>3.5041999999999997E-2</v>
      </c>
      <c r="I148" t="s">
        <v>16</v>
      </c>
      <c r="L148">
        <v>10</v>
      </c>
      <c r="M148">
        <v>2.7379000000000001E-2</v>
      </c>
      <c r="N148">
        <v>799.96420000000001</v>
      </c>
      <c r="O148">
        <v>176.3681</v>
      </c>
      <c r="P148" s="1">
        <v>4.4700000000000002E-5</v>
      </c>
      <c r="Q148">
        <v>3800</v>
      </c>
      <c r="R148">
        <v>3.5795E-2</v>
      </c>
      <c r="S148" t="s">
        <v>16</v>
      </c>
      <c r="V148">
        <v>10</v>
      </c>
      <c r="W148">
        <v>2.7379000000000001E-2</v>
      </c>
      <c r="X148">
        <v>799.96370000000002</v>
      </c>
      <c r="Y148">
        <v>183.14179999999999</v>
      </c>
      <c r="Z148" s="1">
        <v>4.5300000000000003E-5</v>
      </c>
      <c r="AA148">
        <v>3800</v>
      </c>
      <c r="AB148">
        <v>3.6235999999999997E-2</v>
      </c>
      <c r="AC148" t="s">
        <v>16</v>
      </c>
      <c r="AF148">
        <v>10</v>
      </c>
      <c r="AG148">
        <v>2.7379000000000001E-2</v>
      </c>
      <c r="AH148">
        <v>799.96360000000004</v>
      </c>
      <c r="AI148">
        <v>185.33029999999999</v>
      </c>
      <c r="AJ148" s="1">
        <v>4.5500000000000001E-5</v>
      </c>
      <c r="AK148">
        <v>3800</v>
      </c>
      <c r="AL148">
        <v>3.6378000000000001E-2</v>
      </c>
      <c r="AM148" t="s">
        <v>16</v>
      </c>
      <c r="AR148">
        <v>10</v>
      </c>
      <c r="AS148">
        <v>2.7379000000000001E-2</v>
      </c>
      <c r="AT148">
        <v>799.96360000000004</v>
      </c>
      <c r="AU148">
        <v>186.5531</v>
      </c>
      <c r="AV148" s="1">
        <v>4.5599999999999997E-5</v>
      </c>
      <c r="AW148">
        <v>3800</v>
      </c>
      <c r="AX148">
        <v>3.6457000000000003E-2</v>
      </c>
      <c r="AY148" t="s">
        <v>16</v>
      </c>
    </row>
    <row r="149" spans="2:51" x14ac:dyDescent="0.25">
      <c r="B149">
        <v>10.199999999999999</v>
      </c>
      <c r="C149">
        <v>2.7925999999999999E-2</v>
      </c>
      <c r="D149">
        <v>799.96479999999997</v>
      </c>
      <c r="E149">
        <v>165.0608</v>
      </c>
      <c r="F149" s="1">
        <v>4.3999999999999999E-5</v>
      </c>
      <c r="G149">
        <v>3800</v>
      </c>
      <c r="H149">
        <v>3.5202999999999998E-2</v>
      </c>
      <c r="I149" t="s">
        <v>16</v>
      </c>
      <c r="L149">
        <v>10.1</v>
      </c>
      <c r="M149">
        <v>2.7651999999999999E-2</v>
      </c>
      <c r="N149">
        <v>799.96410000000003</v>
      </c>
      <c r="O149">
        <v>177.62110000000001</v>
      </c>
      <c r="P149" s="1">
        <v>4.5000000000000003E-5</v>
      </c>
      <c r="Q149">
        <v>3800</v>
      </c>
      <c r="R149">
        <v>3.5963000000000002E-2</v>
      </c>
      <c r="S149" t="s">
        <v>16</v>
      </c>
      <c r="V149">
        <v>10.1</v>
      </c>
      <c r="W149">
        <v>2.7651999999999999E-2</v>
      </c>
      <c r="X149">
        <v>799.96360000000004</v>
      </c>
      <c r="Y149">
        <v>184.4479</v>
      </c>
      <c r="Z149" s="1">
        <v>4.5500000000000001E-5</v>
      </c>
      <c r="AA149">
        <v>3800</v>
      </c>
      <c r="AB149">
        <v>3.6406000000000001E-2</v>
      </c>
      <c r="AC149" t="s">
        <v>16</v>
      </c>
      <c r="AF149">
        <v>10.1</v>
      </c>
      <c r="AG149">
        <v>2.7651999999999999E-2</v>
      </c>
      <c r="AH149">
        <v>799.96339999999998</v>
      </c>
      <c r="AI149">
        <v>186.63290000000001</v>
      </c>
      <c r="AJ149" s="1">
        <v>4.57E-5</v>
      </c>
      <c r="AK149">
        <v>3800</v>
      </c>
      <c r="AL149">
        <v>3.6549999999999999E-2</v>
      </c>
      <c r="AM149" t="s">
        <v>16</v>
      </c>
      <c r="AR149">
        <v>10.1</v>
      </c>
      <c r="AS149">
        <v>2.7651999999999999E-2</v>
      </c>
      <c r="AT149">
        <v>799.96339999999998</v>
      </c>
      <c r="AU149">
        <v>187.8682</v>
      </c>
      <c r="AV149" s="1">
        <v>4.5800000000000002E-5</v>
      </c>
      <c r="AW149">
        <v>3800</v>
      </c>
      <c r="AX149">
        <v>3.6629000000000002E-2</v>
      </c>
      <c r="AY149" t="s">
        <v>16</v>
      </c>
    </row>
    <row r="150" spans="2:51" x14ac:dyDescent="0.25">
      <c r="B150">
        <v>10.3</v>
      </c>
      <c r="C150">
        <v>2.8199999999999999E-2</v>
      </c>
      <c r="D150">
        <v>799.96469999999999</v>
      </c>
      <c r="E150">
        <v>166.21039999999999</v>
      </c>
      <c r="F150" s="1">
        <v>4.4199999999999997E-5</v>
      </c>
      <c r="G150">
        <v>3800</v>
      </c>
      <c r="H150">
        <v>3.5362999999999999E-2</v>
      </c>
      <c r="I150" t="s">
        <v>16</v>
      </c>
      <c r="L150">
        <v>10.199999999999999</v>
      </c>
      <c r="M150">
        <v>2.7925999999999999E-2</v>
      </c>
      <c r="N150">
        <v>799.96389999999997</v>
      </c>
      <c r="O150">
        <v>178.86320000000001</v>
      </c>
      <c r="P150" s="1">
        <v>4.5200000000000001E-5</v>
      </c>
      <c r="Q150">
        <v>3800</v>
      </c>
      <c r="R150">
        <v>3.6130000000000002E-2</v>
      </c>
      <c r="S150" t="s">
        <v>16</v>
      </c>
      <c r="V150">
        <v>10.199999999999999</v>
      </c>
      <c r="W150">
        <v>2.7925999999999999E-2</v>
      </c>
      <c r="X150">
        <v>799.96339999999998</v>
      </c>
      <c r="Y150">
        <v>185.73419999999999</v>
      </c>
      <c r="Z150" s="1">
        <v>4.57E-5</v>
      </c>
      <c r="AA150">
        <v>3800</v>
      </c>
      <c r="AB150">
        <v>3.6575999999999997E-2</v>
      </c>
      <c r="AC150" t="s">
        <v>16</v>
      </c>
      <c r="AF150">
        <v>10.199999999999999</v>
      </c>
      <c r="AG150">
        <v>2.7925999999999999E-2</v>
      </c>
      <c r="AH150">
        <v>799.9633</v>
      </c>
      <c r="AI150">
        <v>187.9308</v>
      </c>
      <c r="AJ150" s="1">
        <v>4.5899999999999998E-5</v>
      </c>
      <c r="AK150">
        <v>3800</v>
      </c>
      <c r="AL150">
        <v>3.6720999999999997E-2</v>
      </c>
      <c r="AM150" t="s">
        <v>16</v>
      </c>
      <c r="AR150">
        <v>10.199999999999999</v>
      </c>
      <c r="AS150">
        <v>2.7925999999999999E-2</v>
      </c>
      <c r="AT150">
        <v>799.96320000000003</v>
      </c>
      <c r="AU150">
        <v>189.16720000000001</v>
      </c>
      <c r="AV150" s="1">
        <v>4.6E-5</v>
      </c>
      <c r="AW150">
        <v>3800</v>
      </c>
      <c r="AX150">
        <v>3.6799999999999999E-2</v>
      </c>
      <c r="AY150" t="s">
        <v>16</v>
      </c>
    </row>
    <row r="151" spans="2:51" x14ac:dyDescent="0.25">
      <c r="B151">
        <v>10.4</v>
      </c>
      <c r="C151">
        <v>2.8473999999999999E-2</v>
      </c>
      <c r="D151">
        <v>799.96450000000004</v>
      </c>
      <c r="E151">
        <v>167.34020000000001</v>
      </c>
      <c r="F151" s="1">
        <v>4.4400000000000002E-5</v>
      </c>
      <c r="G151">
        <v>3800</v>
      </c>
      <c r="H151">
        <v>3.5521999999999998E-2</v>
      </c>
      <c r="I151" t="s">
        <v>16</v>
      </c>
      <c r="L151">
        <v>10.3</v>
      </c>
      <c r="M151">
        <v>2.8199999999999999E-2</v>
      </c>
      <c r="N151">
        <v>799.96370000000002</v>
      </c>
      <c r="O151">
        <v>180.09710000000001</v>
      </c>
      <c r="P151" s="1">
        <v>4.5399999999999999E-5</v>
      </c>
      <c r="Q151">
        <v>3800</v>
      </c>
      <c r="R151">
        <v>3.6295000000000001E-2</v>
      </c>
      <c r="S151" t="s">
        <v>16</v>
      </c>
      <c r="V151">
        <v>10.3</v>
      </c>
      <c r="W151">
        <v>2.8199999999999999E-2</v>
      </c>
      <c r="X151">
        <v>799.9633</v>
      </c>
      <c r="Y151">
        <v>187.00139999999999</v>
      </c>
      <c r="Z151" s="1">
        <v>4.5899999999999998E-5</v>
      </c>
      <c r="AA151">
        <v>3800</v>
      </c>
      <c r="AB151">
        <v>3.6743999999999999E-2</v>
      </c>
      <c r="AC151" t="s">
        <v>16</v>
      </c>
      <c r="AF151">
        <v>10.3</v>
      </c>
      <c r="AG151">
        <v>2.8199999999999999E-2</v>
      </c>
      <c r="AH151">
        <v>799.96310000000005</v>
      </c>
      <c r="AI151">
        <v>189.2098</v>
      </c>
      <c r="AJ151" s="1">
        <v>4.6100000000000002E-5</v>
      </c>
      <c r="AK151">
        <v>3800</v>
      </c>
      <c r="AL151">
        <v>3.6889999999999999E-2</v>
      </c>
      <c r="AM151" t="s">
        <v>16</v>
      </c>
      <c r="AR151">
        <v>10.3</v>
      </c>
      <c r="AS151">
        <v>2.8199999999999999E-2</v>
      </c>
      <c r="AT151">
        <v>799.96299999999997</v>
      </c>
      <c r="AU151">
        <v>190.45160000000001</v>
      </c>
      <c r="AV151" s="1">
        <v>4.6199999999999998E-5</v>
      </c>
      <c r="AW151">
        <v>3800</v>
      </c>
      <c r="AX151">
        <v>3.6970000000000003E-2</v>
      </c>
      <c r="AY151" t="s">
        <v>16</v>
      </c>
    </row>
    <row r="152" spans="2:51" x14ac:dyDescent="0.25">
      <c r="B152">
        <v>10.5</v>
      </c>
      <c r="C152">
        <v>2.8747000000000002E-2</v>
      </c>
      <c r="D152">
        <v>799.96429999999998</v>
      </c>
      <c r="E152">
        <v>168.45259999999999</v>
      </c>
      <c r="F152" s="1">
        <v>4.46E-5</v>
      </c>
      <c r="G152">
        <v>3800</v>
      </c>
      <c r="H152">
        <v>3.5679000000000002E-2</v>
      </c>
      <c r="I152" t="s">
        <v>16</v>
      </c>
      <c r="L152">
        <v>10.4</v>
      </c>
      <c r="M152">
        <v>2.8473999999999999E-2</v>
      </c>
      <c r="N152">
        <v>799.96360000000004</v>
      </c>
      <c r="O152">
        <v>181.32159999999999</v>
      </c>
      <c r="P152" s="1">
        <v>4.5599999999999997E-5</v>
      </c>
      <c r="Q152">
        <v>3800</v>
      </c>
      <c r="R152">
        <v>3.6459999999999999E-2</v>
      </c>
      <c r="S152" t="s">
        <v>16</v>
      </c>
      <c r="V152">
        <v>10.4</v>
      </c>
      <c r="W152">
        <v>2.8473999999999999E-2</v>
      </c>
      <c r="X152">
        <v>799.96310000000005</v>
      </c>
      <c r="Y152">
        <v>188.25450000000001</v>
      </c>
      <c r="Z152" s="1">
        <v>4.6100000000000002E-5</v>
      </c>
      <c r="AA152">
        <v>3800</v>
      </c>
      <c r="AB152">
        <v>3.6912E-2</v>
      </c>
      <c r="AC152" t="s">
        <v>16</v>
      </c>
      <c r="AF152">
        <v>10.4</v>
      </c>
      <c r="AG152">
        <v>2.8473999999999999E-2</v>
      </c>
      <c r="AH152">
        <v>799.96299999999997</v>
      </c>
      <c r="AI152">
        <v>190.4778</v>
      </c>
      <c r="AJ152" s="1">
        <v>4.6300000000000001E-5</v>
      </c>
      <c r="AK152">
        <v>3800</v>
      </c>
      <c r="AL152">
        <v>3.7058000000000001E-2</v>
      </c>
      <c r="AM152" t="s">
        <v>16</v>
      </c>
      <c r="AR152">
        <v>10.4</v>
      </c>
      <c r="AS152">
        <v>2.8473999999999999E-2</v>
      </c>
      <c r="AT152">
        <v>799.96289999999999</v>
      </c>
      <c r="AU152">
        <v>191.72190000000001</v>
      </c>
      <c r="AV152" s="1">
        <v>4.6400000000000003E-5</v>
      </c>
      <c r="AW152">
        <v>3800</v>
      </c>
      <c r="AX152">
        <v>3.7138999999999998E-2</v>
      </c>
      <c r="AY152" t="s">
        <v>16</v>
      </c>
    </row>
    <row r="153" spans="2:51" x14ac:dyDescent="0.25">
      <c r="B153">
        <v>10.6</v>
      </c>
      <c r="C153">
        <v>2.9021000000000002E-2</v>
      </c>
      <c r="D153">
        <v>799.96420000000001</v>
      </c>
      <c r="E153">
        <v>169.5547</v>
      </c>
      <c r="F153" s="1">
        <v>4.4799999999999998E-5</v>
      </c>
      <c r="G153">
        <v>3800</v>
      </c>
      <c r="H153">
        <v>3.5836E-2</v>
      </c>
      <c r="I153" t="s">
        <v>16</v>
      </c>
      <c r="L153">
        <v>10.5</v>
      </c>
      <c r="M153">
        <v>2.8747000000000002E-2</v>
      </c>
      <c r="N153">
        <v>799.96339999999998</v>
      </c>
      <c r="O153">
        <v>182.53639999999999</v>
      </c>
      <c r="P153" s="1">
        <v>4.5800000000000002E-5</v>
      </c>
      <c r="Q153">
        <v>3800</v>
      </c>
      <c r="R153">
        <v>3.6623000000000003E-2</v>
      </c>
      <c r="S153" t="s">
        <v>16</v>
      </c>
      <c r="V153">
        <v>10.5</v>
      </c>
      <c r="W153">
        <v>2.8747000000000002E-2</v>
      </c>
      <c r="X153">
        <v>799.96299999999997</v>
      </c>
      <c r="Y153">
        <v>189.49629999999999</v>
      </c>
      <c r="Z153" s="1">
        <v>4.6300000000000001E-5</v>
      </c>
      <c r="AA153">
        <v>3800</v>
      </c>
      <c r="AB153">
        <v>3.7078E-2</v>
      </c>
      <c r="AC153" t="s">
        <v>16</v>
      </c>
      <c r="AF153">
        <v>10.5</v>
      </c>
      <c r="AG153">
        <v>2.8747000000000002E-2</v>
      </c>
      <c r="AH153">
        <v>799.96280000000002</v>
      </c>
      <c r="AI153">
        <v>191.72669999999999</v>
      </c>
      <c r="AJ153" s="1">
        <v>4.6499999999999999E-5</v>
      </c>
      <c r="AK153">
        <v>3800</v>
      </c>
      <c r="AL153">
        <v>3.7226000000000002E-2</v>
      </c>
      <c r="AM153" t="s">
        <v>16</v>
      </c>
      <c r="AR153">
        <v>10.5</v>
      </c>
      <c r="AS153">
        <v>2.8747000000000002E-2</v>
      </c>
      <c r="AT153">
        <v>799.96270000000004</v>
      </c>
      <c r="AU153">
        <v>192.97880000000001</v>
      </c>
      <c r="AV153" s="1">
        <v>4.6600000000000001E-5</v>
      </c>
      <c r="AW153">
        <v>3800</v>
      </c>
      <c r="AX153">
        <v>3.7307E-2</v>
      </c>
      <c r="AY153" t="s">
        <v>16</v>
      </c>
    </row>
    <row r="154" spans="2:51" x14ac:dyDescent="0.25">
      <c r="B154">
        <v>10.7</v>
      </c>
      <c r="C154">
        <v>2.9295000000000002E-2</v>
      </c>
      <c r="D154">
        <v>799.96400000000006</v>
      </c>
      <c r="E154">
        <v>170.6446</v>
      </c>
      <c r="F154" s="1">
        <v>4.5000000000000003E-5</v>
      </c>
      <c r="G154">
        <v>3800</v>
      </c>
      <c r="H154">
        <v>3.5991000000000002E-2</v>
      </c>
      <c r="I154" t="s">
        <v>16</v>
      </c>
      <c r="L154">
        <v>10.6</v>
      </c>
      <c r="M154">
        <v>2.9021000000000002E-2</v>
      </c>
      <c r="N154">
        <v>799.96320000000003</v>
      </c>
      <c r="O154">
        <v>183.74029999999999</v>
      </c>
      <c r="P154" s="1">
        <v>4.6E-5</v>
      </c>
      <c r="Q154">
        <v>3800</v>
      </c>
      <c r="R154">
        <v>3.6784999999999998E-2</v>
      </c>
      <c r="S154" t="s">
        <v>16</v>
      </c>
      <c r="V154">
        <v>10.6</v>
      </c>
      <c r="W154">
        <v>2.9021000000000002E-2</v>
      </c>
      <c r="X154">
        <v>799.96280000000002</v>
      </c>
      <c r="Y154">
        <v>190.7244</v>
      </c>
      <c r="Z154" s="1">
        <v>4.6600000000000001E-5</v>
      </c>
      <c r="AA154">
        <v>3800</v>
      </c>
      <c r="AB154">
        <v>3.7242999999999998E-2</v>
      </c>
      <c r="AC154" t="s">
        <v>16</v>
      </c>
      <c r="AF154">
        <v>10.6</v>
      </c>
      <c r="AG154">
        <v>2.9021000000000002E-2</v>
      </c>
      <c r="AH154">
        <v>799.96259999999995</v>
      </c>
      <c r="AI154">
        <v>192.96680000000001</v>
      </c>
      <c r="AJ154" s="1">
        <v>4.6699999999999997E-5</v>
      </c>
      <c r="AK154">
        <v>3800</v>
      </c>
      <c r="AL154">
        <v>3.7392000000000002E-2</v>
      </c>
      <c r="AM154" t="s">
        <v>16</v>
      </c>
      <c r="AR154">
        <v>10.6</v>
      </c>
      <c r="AS154">
        <v>2.9021000000000002E-2</v>
      </c>
      <c r="AT154">
        <v>799.96249999999998</v>
      </c>
      <c r="AU154">
        <v>194.221</v>
      </c>
      <c r="AV154" s="1">
        <v>4.6799999999999999E-5</v>
      </c>
      <c r="AW154">
        <v>3800</v>
      </c>
      <c r="AX154">
        <v>3.7472999999999999E-2</v>
      </c>
      <c r="AY154" t="s">
        <v>16</v>
      </c>
    </row>
    <row r="155" spans="2:51" x14ac:dyDescent="0.25">
      <c r="B155">
        <v>10.8</v>
      </c>
      <c r="C155">
        <v>2.9569000000000002E-2</v>
      </c>
      <c r="D155">
        <v>799.96389999999997</v>
      </c>
      <c r="E155">
        <v>171.7259</v>
      </c>
      <c r="F155" s="1">
        <v>4.5200000000000001E-5</v>
      </c>
      <c r="G155">
        <v>3800</v>
      </c>
      <c r="H155">
        <v>3.6145999999999998E-2</v>
      </c>
      <c r="I155" t="s">
        <v>16</v>
      </c>
      <c r="L155">
        <v>10.7</v>
      </c>
      <c r="M155">
        <v>2.9295000000000002E-2</v>
      </c>
      <c r="N155">
        <v>799.96310000000005</v>
      </c>
      <c r="O155">
        <v>184.94919999999999</v>
      </c>
      <c r="P155" s="1">
        <v>4.6199999999999998E-5</v>
      </c>
      <c r="Q155">
        <v>3800</v>
      </c>
      <c r="R155">
        <v>3.6947000000000001E-2</v>
      </c>
      <c r="S155" t="s">
        <v>16</v>
      </c>
      <c r="V155">
        <v>10.7</v>
      </c>
      <c r="W155">
        <v>2.9295000000000002E-2</v>
      </c>
      <c r="X155">
        <v>799.96259999999995</v>
      </c>
      <c r="Y155">
        <v>191.93809999999999</v>
      </c>
      <c r="Z155" s="1">
        <v>4.6799999999999999E-5</v>
      </c>
      <c r="AA155">
        <v>3800</v>
      </c>
      <c r="AB155">
        <v>3.7407000000000003E-2</v>
      </c>
      <c r="AC155" t="s">
        <v>16</v>
      </c>
      <c r="AF155">
        <v>10.7</v>
      </c>
      <c r="AG155">
        <v>2.9295000000000002E-2</v>
      </c>
      <c r="AH155">
        <v>799.96249999999998</v>
      </c>
      <c r="AI155">
        <v>194.1865</v>
      </c>
      <c r="AJ155" s="1">
        <v>4.6900000000000002E-5</v>
      </c>
      <c r="AK155">
        <v>3800</v>
      </c>
      <c r="AL155">
        <v>3.7557E-2</v>
      </c>
      <c r="AM155" t="s">
        <v>16</v>
      </c>
      <c r="AR155">
        <v>10.7</v>
      </c>
      <c r="AS155">
        <v>2.9295000000000002E-2</v>
      </c>
      <c r="AT155">
        <v>799.96230000000003</v>
      </c>
      <c r="AU155">
        <v>195.4494</v>
      </c>
      <c r="AV155" s="1">
        <v>4.6999999999999997E-5</v>
      </c>
      <c r="AW155">
        <v>3800</v>
      </c>
      <c r="AX155">
        <v>3.7638999999999999E-2</v>
      </c>
      <c r="AY155" t="s">
        <v>16</v>
      </c>
    </row>
    <row r="156" spans="2:51" x14ac:dyDescent="0.25">
      <c r="B156">
        <v>10.9</v>
      </c>
      <c r="C156">
        <v>2.9843000000000001E-2</v>
      </c>
      <c r="D156">
        <v>799.96370000000002</v>
      </c>
      <c r="E156">
        <v>172.80070000000001</v>
      </c>
      <c r="F156" s="1">
        <v>4.5399999999999999E-5</v>
      </c>
      <c r="G156">
        <v>3800</v>
      </c>
      <c r="H156">
        <v>3.6298999999999998E-2</v>
      </c>
      <c r="I156" t="s">
        <v>16</v>
      </c>
      <c r="L156">
        <v>10.8</v>
      </c>
      <c r="M156">
        <v>2.9569000000000002E-2</v>
      </c>
      <c r="N156">
        <v>799.96289999999999</v>
      </c>
      <c r="O156">
        <v>186.15819999999999</v>
      </c>
      <c r="P156" s="1">
        <v>4.6400000000000003E-5</v>
      </c>
      <c r="Q156">
        <v>3800</v>
      </c>
      <c r="R156">
        <v>3.7107000000000001E-2</v>
      </c>
      <c r="S156" t="s">
        <v>16</v>
      </c>
      <c r="V156">
        <v>10.8</v>
      </c>
      <c r="W156">
        <v>2.9569000000000002E-2</v>
      </c>
      <c r="X156">
        <v>799.9624</v>
      </c>
      <c r="Y156">
        <v>193.13749999999999</v>
      </c>
      <c r="Z156" s="1">
        <v>4.6999999999999997E-5</v>
      </c>
      <c r="AA156">
        <v>3800</v>
      </c>
      <c r="AB156">
        <v>3.7569999999999999E-2</v>
      </c>
      <c r="AC156" t="s">
        <v>16</v>
      </c>
      <c r="AF156">
        <v>10.8</v>
      </c>
      <c r="AG156">
        <v>2.9569000000000002E-2</v>
      </c>
      <c r="AH156">
        <v>799.96230000000003</v>
      </c>
      <c r="AI156">
        <v>195.39580000000001</v>
      </c>
      <c r="AJ156" s="1">
        <v>4.7200000000000002E-5</v>
      </c>
      <c r="AK156">
        <v>3800</v>
      </c>
      <c r="AL156">
        <v>3.7720999999999998E-2</v>
      </c>
      <c r="AM156" t="s">
        <v>16</v>
      </c>
      <c r="AR156">
        <v>10.8</v>
      </c>
      <c r="AS156">
        <v>2.9569000000000002E-2</v>
      </c>
      <c r="AT156">
        <v>799.96220000000005</v>
      </c>
      <c r="AU156">
        <v>196.66409999999999</v>
      </c>
      <c r="AV156" s="1">
        <v>4.7299999999999998E-5</v>
      </c>
      <c r="AW156">
        <v>3800</v>
      </c>
      <c r="AX156">
        <v>3.7803000000000003E-2</v>
      </c>
      <c r="AY156" t="s">
        <v>16</v>
      </c>
    </row>
    <row r="157" spans="2:51" x14ac:dyDescent="0.25">
      <c r="B157">
        <v>11</v>
      </c>
      <c r="C157">
        <v>3.0116E-2</v>
      </c>
      <c r="D157">
        <v>799.96360000000004</v>
      </c>
      <c r="E157">
        <v>173.87</v>
      </c>
      <c r="F157" s="1">
        <v>4.5599999999999997E-5</v>
      </c>
      <c r="G157">
        <v>3800</v>
      </c>
      <c r="H157">
        <v>3.6450999999999997E-2</v>
      </c>
      <c r="I157" t="s">
        <v>16</v>
      </c>
      <c r="L157">
        <v>10.9</v>
      </c>
      <c r="M157">
        <v>2.9843000000000001E-2</v>
      </c>
      <c r="N157">
        <v>799.96270000000004</v>
      </c>
      <c r="O157">
        <v>187.35329999999999</v>
      </c>
      <c r="P157" s="1">
        <v>4.6600000000000001E-5</v>
      </c>
      <c r="Q157">
        <v>3800</v>
      </c>
      <c r="R157">
        <v>3.7266000000000001E-2</v>
      </c>
      <c r="S157" t="s">
        <v>16</v>
      </c>
      <c r="V157">
        <v>10.9</v>
      </c>
      <c r="W157">
        <v>2.9843000000000001E-2</v>
      </c>
      <c r="X157">
        <v>799.96230000000003</v>
      </c>
      <c r="Y157">
        <v>194.31829999999999</v>
      </c>
      <c r="Z157" s="1">
        <v>4.7200000000000002E-5</v>
      </c>
      <c r="AA157">
        <v>3800</v>
      </c>
      <c r="AB157">
        <v>3.7732000000000002E-2</v>
      </c>
      <c r="AC157" t="s">
        <v>16</v>
      </c>
      <c r="AF157">
        <v>10.9</v>
      </c>
      <c r="AG157">
        <v>2.9843000000000001E-2</v>
      </c>
      <c r="AH157">
        <v>799.96209999999996</v>
      </c>
      <c r="AI157">
        <v>196.59350000000001</v>
      </c>
      <c r="AJ157" s="1">
        <v>4.74E-5</v>
      </c>
      <c r="AK157">
        <v>3800</v>
      </c>
      <c r="AL157">
        <v>3.7884000000000001E-2</v>
      </c>
      <c r="AM157" t="s">
        <v>16</v>
      </c>
      <c r="AR157">
        <v>10.9</v>
      </c>
      <c r="AS157">
        <v>2.9843000000000001E-2</v>
      </c>
      <c r="AT157">
        <v>799.96199999999999</v>
      </c>
      <c r="AU157">
        <v>197.8663</v>
      </c>
      <c r="AV157" s="1">
        <v>4.7500000000000003E-5</v>
      </c>
      <c r="AW157">
        <v>3800</v>
      </c>
      <c r="AX157">
        <v>3.7967000000000001E-2</v>
      </c>
      <c r="AY157" t="s">
        <v>16</v>
      </c>
    </row>
    <row r="158" spans="2:51" x14ac:dyDescent="0.25">
      <c r="B158">
        <v>11.1</v>
      </c>
      <c r="C158">
        <v>3.039E-2</v>
      </c>
      <c r="D158">
        <v>799.96339999999998</v>
      </c>
      <c r="E158">
        <v>174.93459999999999</v>
      </c>
      <c r="F158" s="1">
        <v>4.5800000000000002E-5</v>
      </c>
      <c r="G158">
        <v>3800</v>
      </c>
      <c r="H158">
        <v>3.6602000000000003E-2</v>
      </c>
      <c r="I158" t="s">
        <v>16</v>
      </c>
      <c r="L158">
        <v>11</v>
      </c>
      <c r="M158">
        <v>3.0116E-2</v>
      </c>
      <c r="N158">
        <v>799.96259999999995</v>
      </c>
      <c r="O158">
        <v>188.53530000000001</v>
      </c>
      <c r="P158" s="1">
        <v>4.6799999999999999E-5</v>
      </c>
      <c r="Q158">
        <v>3800</v>
      </c>
      <c r="R158">
        <v>3.7423999999999999E-2</v>
      </c>
      <c r="S158" t="s">
        <v>16</v>
      </c>
      <c r="V158">
        <v>11</v>
      </c>
      <c r="W158">
        <v>3.0116E-2</v>
      </c>
      <c r="X158">
        <v>799.96209999999996</v>
      </c>
      <c r="Y158">
        <v>195.49080000000001</v>
      </c>
      <c r="Z158" s="1">
        <v>4.74E-5</v>
      </c>
      <c r="AA158">
        <v>3800</v>
      </c>
      <c r="AB158">
        <v>3.7893000000000003E-2</v>
      </c>
      <c r="AC158" t="s">
        <v>16</v>
      </c>
      <c r="AF158">
        <v>11</v>
      </c>
      <c r="AG158">
        <v>3.0116E-2</v>
      </c>
      <c r="AH158">
        <v>799.96199999999999</v>
      </c>
      <c r="AI158">
        <v>197.77719999999999</v>
      </c>
      <c r="AJ158" s="1">
        <v>4.7599999999999998E-5</v>
      </c>
      <c r="AK158">
        <v>3800</v>
      </c>
      <c r="AL158">
        <v>3.8046000000000003E-2</v>
      </c>
      <c r="AM158" t="s">
        <v>16</v>
      </c>
      <c r="AR158">
        <v>11</v>
      </c>
      <c r="AS158">
        <v>3.0116E-2</v>
      </c>
      <c r="AT158">
        <v>799.96190000000001</v>
      </c>
      <c r="AU158">
        <v>199.05510000000001</v>
      </c>
      <c r="AV158" s="1">
        <v>4.7700000000000001E-5</v>
      </c>
      <c r="AW158">
        <v>3800</v>
      </c>
      <c r="AX158">
        <v>3.8129000000000003E-2</v>
      </c>
      <c r="AY158" t="s">
        <v>16</v>
      </c>
    </row>
    <row r="159" spans="2:51" x14ac:dyDescent="0.25">
      <c r="B159">
        <v>11.2</v>
      </c>
      <c r="C159">
        <v>3.0664E-2</v>
      </c>
      <c r="D159">
        <v>799.9633</v>
      </c>
      <c r="E159">
        <v>175.9958</v>
      </c>
      <c r="F159" s="1">
        <v>4.5899999999999998E-5</v>
      </c>
      <c r="G159">
        <v>3800</v>
      </c>
      <c r="H159">
        <v>3.6753000000000001E-2</v>
      </c>
      <c r="I159" t="s">
        <v>16</v>
      </c>
      <c r="L159">
        <v>11.1</v>
      </c>
      <c r="M159">
        <v>3.039E-2</v>
      </c>
      <c r="N159">
        <v>799.9624</v>
      </c>
      <c r="O159">
        <v>189.68430000000001</v>
      </c>
      <c r="P159" s="1">
        <v>4.6999999999999997E-5</v>
      </c>
      <c r="Q159">
        <v>3800</v>
      </c>
      <c r="R159">
        <v>3.7581000000000003E-2</v>
      </c>
      <c r="S159" t="s">
        <v>16</v>
      </c>
      <c r="V159">
        <v>11.1</v>
      </c>
      <c r="W159">
        <v>3.039E-2</v>
      </c>
      <c r="X159">
        <v>799.96199999999999</v>
      </c>
      <c r="Y159">
        <v>196.65600000000001</v>
      </c>
      <c r="Z159" s="1">
        <v>4.7599999999999998E-5</v>
      </c>
      <c r="AA159">
        <v>3800</v>
      </c>
      <c r="AB159">
        <v>3.8052999999999997E-2</v>
      </c>
      <c r="AC159" t="s">
        <v>16</v>
      </c>
      <c r="AF159">
        <v>11.1</v>
      </c>
      <c r="AG159">
        <v>3.039E-2</v>
      </c>
      <c r="AH159">
        <v>799.96180000000004</v>
      </c>
      <c r="AI159">
        <v>198.94149999999999</v>
      </c>
      <c r="AJ159" s="1">
        <v>4.7800000000000003E-5</v>
      </c>
      <c r="AK159">
        <v>3800</v>
      </c>
      <c r="AL159">
        <v>3.8205999999999997E-2</v>
      </c>
      <c r="AM159" t="s">
        <v>16</v>
      </c>
      <c r="AR159">
        <v>11.1</v>
      </c>
      <c r="AS159">
        <v>3.039E-2</v>
      </c>
      <c r="AT159">
        <v>799.96169999999995</v>
      </c>
      <c r="AU159">
        <v>200.2304</v>
      </c>
      <c r="AV159" s="1">
        <v>4.7899999999999999E-5</v>
      </c>
      <c r="AW159">
        <v>3800</v>
      </c>
      <c r="AX159">
        <v>3.8289999999999998E-2</v>
      </c>
      <c r="AY159" t="s">
        <v>16</v>
      </c>
    </row>
    <row r="160" spans="2:51" x14ac:dyDescent="0.25">
      <c r="B160">
        <v>11.3</v>
      </c>
      <c r="C160">
        <v>3.0938E-2</v>
      </c>
      <c r="D160">
        <v>799.96310000000005</v>
      </c>
      <c r="E160">
        <v>177.05090000000001</v>
      </c>
      <c r="F160" s="1">
        <v>4.6100000000000002E-5</v>
      </c>
      <c r="G160">
        <v>3800</v>
      </c>
      <c r="H160">
        <v>3.6901999999999997E-2</v>
      </c>
      <c r="I160" t="s">
        <v>16</v>
      </c>
      <c r="L160">
        <v>11.2</v>
      </c>
      <c r="M160">
        <v>3.0664E-2</v>
      </c>
      <c r="N160">
        <v>799.96230000000003</v>
      </c>
      <c r="O160">
        <v>190.81360000000001</v>
      </c>
      <c r="P160" s="1">
        <v>4.7200000000000002E-5</v>
      </c>
      <c r="Q160">
        <v>3800</v>
      </c>
      <c r="R160">
        <v>3.7737E-2</v>
      </c>
      <c r="S160" t="s">
        <v>16</v>
      </c>
      <c r="V160">
        <v>11.2</v>
      </c>
      <c r="W160">
        <v>3.0664E-2</v>
      </c>
      <c r="X160">
        <v>799.96180000000004</v>
      </c>
      <c r="Y160">
        <v>197.81360000000001</v>
      </c>
      <c r="Z160" s="1">
        <v>4.7800000000000003E-5</v>
      </c>
      <c r="AA160">
        <v>3800</v>
      </c>
      <c r="AB160">
        <v>3.8212000000000003E-2</v>
      </c>
      <c r="AC160" t="s">
        <v>16</v>
      </c>
      <c r="AF160">
        <v>11.2</v>
      </c>
      <c r="AG160">
        <v>3.0664E-2</v>
      </c>
      <c r="AH160">
        <v>799.96159999999998</v>
      </c>
      <c r="AI160">
        <v>200.10300000000001</v>
      </c>
      <c r="AJ160" s="1">
        <v>4.8000000000000001E-5</v>
      </c>
      <c r="AK160">
        <v>3800</v>
      </c>
      <c r="AL160">
        <v>3.8365999999999997E-2</v>
      </c>
      <c r="AM160" t="s">
        <v>16</v>
      </c>
      <c r="AR160">
        <v>11.2</v>
      </c>
      <c r="AS160">
        <v>3.0664E-2</v>
      </c>
      <c r="AT160">
        <v>799.9615</v>
      </c>
      <c r="AU160">
        <v>201.39769999999999</v>
      </c>
      <c r="AV160" s="1">
        <v>4.8099999999999997E-5</v>
      </c>
      <c r="AW160">
        <v>3800</v>
      </c>
      <c r="AX160">
        <v>3.8450999999999999E-2</v>
      </c>
      <c r="AY160" t="s">
        <v>16</v>
      </c>
    </row>
    <row r="161" spans="2:51" x14ac:dyDescent="0.25">
      <c r="B161">
        <v>11.4</v>
      </c>
      <c r="C161">
        <v>3.1210999999999999E-2</v>
      </c>
      <c r="D161">
        <v>799.96299999999997</v>
      </c>
      <c r="E161">
        <v>178.102</v>
      </c>
      <c r="F161" s="1">
        <v>4.6300000000000001E-5</v>
      </c>
      <c r="G161">
        <v>3800</v>
      </c>
      <c r="H161">
        <v>3.705E-2</v>
      </c>
      <c r="I161" t="s">
        <v>16</v>
      </c>
      <c r="L161">
        <v>11.3</v>
      </c>
      <c r="M161">
        <v>3.0938E-2</v>
      </c>
      <c r="N161">
        <v>799.96209999999996</v>
      </c>
      <c r="O161">
        <v>191.92269999999999</v>
      </c>
      <c r="P161" s="1">
        <v>4.74E-5</v>
      </c>
      <c r="Q161">
        <v>3800</v>
      </c>
      <c r="R161">
        <v>3.7891000000000001E-2</v>
      </c>
      <c r="S161" t="s">
        <v>16</v>
      </c>
      <c r="V161">
        <v>11.3</v>
      </c>
      <c r="W161">
        <v>3.0938E-2</v>
      </c>
      <c r="X161">
        <v>799.96159999999998</v>
      </c>
      <c r="Y161">
        <v>198.9905</v>
      </c>
      <c r="Z161" s="1">
        <v>4.8000000000000001E-5</v>
      </c>
      <c r="AA161">
        <v>3800</v>
      </c>
      <c r="AB161">
        <v>3.8369E-2</v>
      </c>
      <c r="AC161" t="s">
        <v>16</v>
      </c>
      <c r="AF161">
        <v>11.3</v>
      </c>
      <c r="AG161">
        <v>3.0938E-2</v>
      </c>
      <c r="AH161">
        <v>799.9615</v>
      </c>
      <c r="AI161">
        <v>201.29900000000001</v>
      </c>
      <c r="AJ161" s="1">
        <v>4.8199999999999999E-5</v>
      </c>
      <c r="AK161">
        <v>3800</v>
      </c>
      <c r="AL161">
        <v>3.8524000000000003E-2</v>
      </c>
      <c r="AM161" t="s">
        <v>16</v>
      </c>
      <c r="AR161">
        <v>11.3</v>
      </c>
      <c r="AS161">
        <v>3.0938E-2</v>
      </c>
      <c r="AT161">
        <v>799.96140000000003</v>
      </c>
      <c r="AU161">
        <v>202.60939999999999</v>
      </c>
      <c r="AV161" s="1">
        <v>4.8300000000000002E-5</v>
      </c>
      <c r="AW161">
        <v>3800</v>
      </c>
      <c r="AX161">
        <v>3.8609999999999998E-2</v>
      </c>
      <c r="AY161" t="s">
        <v>16</v>
      </c>
    </row>
    <row r="162" spans="2:51" x14ac:dyDescent="0.25">
      <c r="B162">
        <v>11.5</v>
      </c>
      <c r="C162">
        <v>3.1484999999999999E-2</v>
      </c>
      <c r="D162">
        <v>799.96280000000002</v>
      </c>
      <c r="E162">
        <v>179.14230000000001</v>
      </c>
      <c r="F162" s="1">
        <v>4.6499999999999999E-5</v>
      </c>
      <c r="G162">
        <v>3800</v>
      </c>
      <c r="H162">
        <v>3.7198000000000002E-2</v>
      </c>
      <c r="I162" t="s">
        <v>16</v>
      </c>
      <c r="L162">
        <v>11.4</v>
      </c>
      <c r="M162">
        <v>3.1210999999999999E-2</v>
      </c>
      <c r="N162">
        <v>799.96199999999999</v>
      </c>
      <c r="O162">
        <v>193.05099999999999</v>
      </c>
      <c r="P162" s="1">
        <v>4.7599999999999998E-5</v>
      </c>
      <c r="Q162">
        <v>3800</v>
      </c>
      <c r="R162">
        <v>3.8045000000000002E-2</v>
      </c>
      <c r="S162" t="s">
        <v>16</v>
      </c>
      <c r="V162">
        <v>11.4</v>
      </c>
      <c r="W162">
        <v>3.1210999999999999E-2</v>
      </c>
      <c r="X162">
        <v>799.9615</v>
      </c>
      <c r="Y162">
        <v>200.18680000000001</v>
      </c>
      <c r="Z162" s="1">
        <v>4.8199999999999999E-5</v>
      </c>
      <c r="AA162">
        <v>3800</v>
      </c>
      <c r="AB162">
        <v>3.8525999999999998E-2</v>
      </c>
      <c r="AC162" t="s">
        <v>16</v>
      </c>
      <c r="AF162">
        <v>11.4</v>
      </c>
      <c r="AG162">
        <v>3.1210999999999999E-2</v>
      </c>
      <c r="AH162">
        <v>799.96130000000005</v>
      </c>
      <c r="AI162">
        <v>202.499</v>
      </c>
      <c r="AJ162" s="1">
        <v>4.8399999999999997E-5</v>
      </c>
      <c r="AK162">
        <v>3800</v>
      </c>
      <c r="AL162">
        <v>3.8682000000000001E-2</v>
      </c>
      <c r="AM162" t="s">
        <v>16</v>
      </c>
      <c r="AR162">
        <v>11.4</v>
      </c>
      <c r="AS162">
        <v>3.1210999999999999E-2</v>
      </c>
      <c r="AT162">
        <v>799.96119999999996</v>
      </c>
      <c r="AU162">
        <v>203.8175</v>
      </c>
      <c r="AV162" s="1">
        <v>4.85E-5</v>
      </c>
      <c r="AW162">
        <v>3800</v>
      </c>
      <c r="AX162">
        <v>3.8767999999999997E-2</v>
      </c>
      <c r="AY162" t="s">
        <v>16</v>
      </c>
    </row>
    <row r="163" spans="2:51" x14ac:dyDescent="0.25">
      <c r="B163">
        <v>11.6</v>
      </c>
      <c r="C163">
        <v>3.1759000000000003E-2</v>
      </c>
      <c r="D163">
        <v>799.96259999999995</v>
      </c>
      <c r="E163">
        <v>180.21109999999999</v>
      </c>
      <c r="F163" s="1">
        <v>4.6699999999999997E-5</v>
      </c>
      <c r="G163">
        <v>3800</v>
      </c>
      <c r="H163">
        <v>3.7344000000000002E-2</v>
      </c>
      <c r="I163" t="s">
        <v>16</v>
      </c>
      <c r="L163">
        <v>11.5</v>
      </c>
      <c r="M163">
        <v>3.1484999999999999E-2</v>
      </c>
      <c r="N163">
        <v>799.96180000000004</v>
      </c>
      <c r="O163">
        <v>194.19120000000001</v>
      </c>
      <c r="P163" s="1">
        <v>4.7700000000000001E-5</v>
      </c>
      <c r="Q163">
        <v>3800</v>
      </c>
      <c r="R163">
        <v>3.8198000000000003E-2</v>
      </c>
      <c r="S163" t="s">
        <v>16</v>
      </c>
      <c r="V163">
        <v>11.5</v>
      </c>
      <c r="W163">
        <v>3.1484999999999999E-2</v>
      </c>
      <c r="X163">
        <v>799.96130000000005</v>
      </c>
      <c r="Y163">
        <v>201.36920000000001</v>
      </c>
      <c r="Z163" s="1">
        <v>4.8399999999999997E-5</v>
      </c>
      <c r="AA163">
        <v>3800</v>
      </c>
      <c r="AB163">
        <v>3.8681E-2</v>
      </c>
      <c r="AC163" t="s">
        <v>16</v>
      </c>
      <c r="AF163">
        <v>11.5</v>
      </c>
      <c r="AG163">
        <v>3.1484999999999999E-2</v>
      </c>
      <c r="AH163">
        <v>799.96119999999996</v>
      </c>
      <c r="AI163">
        <v>203.697</v>
      </c>
      <c r="AJ163" s="1">
        <v>4.85E-5</v>
      </c>
      <c r="AK163">
        <v>3800</v>
      </c>
      <c r="AL163">
        <v>3.8837999999999998E-2</v>
      </c>
      <c r="AM163" t="s">
        <v>16</v>
      </c>
      <c r="AR163">
        <v>11.5</v>
      </c>
      <c r="AS163">
        <v>3.1484999999999999E-2</v>
      </c>
      <c r="AT163">
        <v>799.96109999999999</v>
      </c>
      <c r="AU163">
        <v>205.023</v>
      </c>
      <c r="AV163" s="1">
        <v>4.8699999999999998E-5</v>
      </c>
      <c r="AW163">
        <v>3800</v>
      </c>
      <c r="AX163">
        <v>3.8925000000000001E-2</v>
      </c>
      <c r="AY163" t="s">
        <v>16</v>
      </c>
    </row>
    <row r="164" spans="2:51" x14ac:dyDescent="0.25">
      <c r="B164">
        <v>11.7</v>
      </c>
      <c r="C164">
        <v>3.2032999999999999E-2</v>
      </c>
      <c r="D164">
        <v>799.96249999999998</v>
      </c>
      <c r="E164">
        <v>181.31270000000001</v>
      </c>
      <c r="F164" s="1">
        <v>4.6900000000000002E-5</v>
      </c>
      <c r="G164">
        <v>3800</v>
      </c>
      <c r="H164">
        <v>3.7489000000000001E-2</v>
      </c>
      <c r="I164" t="s">
        <v>16</v>
      </c>
      <c r="L164">
        <v>11.6</v>
      </c>
      <c r="M164">
        <v>3.1759000000000003E-2</v>
      </c>
      <c r="N164">
        <v>799.96169999999995</v>
      </c>
      <c r="O164">
        <v>195.31880000000001</v>
      </c>
      <c r="P164" s="1">
        <v>4.7899999999999999E-5</v>
      </c>
      <c r="Q164">
        <v>3800</v>
      </c>
      <c r="R164">
        <v>3.8350000000000002E-2</v>
      </c>
      <c r="S164" t="s">
        <v>16</v>
      </c>
      <c r="V164">
        <v>11.6</v>
      </c>
      <c r="W164">
        <v>3.1759000000000003E-2</v>
      </c>
      <c r="X164">
        <v>799.96119999999996</v>
      </c>
      <c r="Y164">
        <v>202.5453</v>
      </c>
      <c r="Z164" s="1">
        <v>4.85E-5</v>
      </c>
      <c r="AA164">
        <v>3800</v>
      </c>
      <c r="AB164">
        <v>3.8836000000000002E-2</v>
      </c>
      <c r="AC164" t="s">
        <v>16</v>
      </c>
      <c r="AF164">
        <v>11.6</v>
      </c>
      <c r="AG164">
        <v>3.1759000000000003E-2</v>
      </c>
      <c r="AH164">
        <v>799.96100000000001</v>
      </c>
      <c r="AI164">
        <v>204.89250000000001</v>
      </c>
      <c r="AJ164" s="1">
        <v>4.8699999999999998E-5</v>
      </c>
      <c r="AK164">
        <v>3800</v>
      </c>
      <c r="AL164">
        <v>3.8994000000000001E-2</v>
      </c>
      <c r="AM164" t="s">
        <v>16</v>
      </c>
      <c r="AR164">
        <v>11.6</v>
      </c>
      <c r="AS164">
        <v>3.1759000000000003E-2</v>
      </c>
      <c r="AT164">
        <v>799.96090000000004</v>
      </c>
      <c r="AU164">
        <v>206.2242</v>
      </c>
      <c r="AV164" s="1">
        <v>4.8900000000000003E-5</v>
      </c>
      <c r="AW164">
        <v>3800</v>
      </c>
      <c r="AX164">
        <v>3.9080999999999998E-2</v>
      </c>
      <c r="AY164" t="s">
        <v>16</v>
      </c>
    </row>
    <row r="165" spans="2:51" x14ac:dyDescent="0.25">
      <c r="B165">
        <v>11.8</v>
      </c>
      <c r="C165">
        <v>3.2307000000000002E-2</v>
      </c>
      <c r="D165">
        <v>799.96230000000003</v>
      </c>
      <c r="E165">
        <v>182.3914</v>
      </c>
      <c r="F165" s="1">
        <v>4.6999999999999997E-5</v>
      </c>
      <c r="G165">
        <v>3800</v>
      </c>
      <c r="H165">
        <v>3.7633E-2</v>
      </c>
      <c r="I165" t="s">
        <v>16</v>
      </c>
      <c r="L165">
        <v>11.7</v>
      </c>
      <c r="M165">
        <v>3.2032999999999999E-2</v>
      </c>
      <c r="N165">
        <v>799.9615</v>
      </c>
      <c r="O165">
        <v>196.43209999999999</v>
      </c>
      <c r="P165" s="1">
        <v>4.8099999999999997E-5</v>
      </c>
      <c r="Q165">
        <v>3800</v>
      </c>
      <c r="R165">
        <v>3.85E-2</v>
      </c>
      <c r="S165" t="s">
        <v>16</v>
      </c>
      <c r="V165">
        <v>11.7</v>
      </c>
      <c r="W165">
        <v>3.2032999999999999E-2</v>
      </c>
      <c r="X165">
        <v>799.96100000000001</v>
      </c>
      <c r="Y165">
        <v>203.71619999999999</v>
      </c>
      <c r="Z165" s="1">
        <v>4.8699999999999998E-5</v>
      </c>
      <c r="AA165">
        <v>3800</v>
      </c>
      <c r="AB165">
        <v>3.8989000000000003E-2</v>
      </c>
      <c r="AC165" t="s">
        <v>16</v>
      </c>
      <c r="AF165">
        <v>11.7</v>
      </c>
      <c r="AG165">
        <v>3.2032999999999999E-2</v>
      </c>
      <c r="AH165">
        <v>799.96090000000004</v>
      </c>
      <c r="AI165">
        <v>206.08330000000001</v>
      </c>
      <c r="AJ165" s="1">
        <v>4.8900000000000003E-5</v>
      </c>
      <c r="AK165">
        <v>3800</v>
      </c>
      <c r="AL165">
        <v>3.9148000000000002E-2</v>
      </c>
      <c r="AM165" t="s">
        <v>16</v>
      </c>
      <c r="AR165">
        <v>11.7</v>
      </c>
      <c r="AS165">
        <v>3.2032999999999999E-2</v>
      </c>
      <c r="AT165">
        <v>799.96079999999995</v>
      </c>
      <c r="AU165">
        <v>207.42019999999999</v>
      </c>
      <c r="AV165" s="1">
        <v>4.8999999999999998E-5</v>
      </c>
      <c r="AW165">
        <v>3800</v>
      </c>
      <c r="AX165">
        <v>3.9236E-2</v>
      </c>
      <c r="AY165" t="s">
        <v>16</v>
      </c>
    </row>
    <row r="166" spans="2:51" x14ac:dyDescent="0.25">
      <c r="B166">
        <v>11.9</v>
      </c>
      <c r="C166">
        <v>3.2579999999999998E-2</v>
      </c>
      <c r="D166">
        <v>799.96220000000005</v>
      </c>
      <c r="E166">
        <v>183.53110000000001</v>
      </c>
      <c r="F166" s="1">
        <v>4.7200000000000002E-5</v>
      </c>
      <c r="G166">
        <v>3800</v>
      </c>
      <c r="H166">
        <v>3.7775999999999997E-2</v>
      </c>
      <c r="I166" t="s">
        <v>16</v>
      </c>
      <c r="L166">
        <v>11.8</v>
      </c>
      <c r="M166">
        <v>3.2307000000000002E-2</v>
      </c>
      <c r="N166">
        <v>799.96140000000003</v>
      </c>
      <c r="O166">
        <v>197.53919999999999</v>
      </c>
      <c r="P166" s="1">
        <v>4.8300000000000002E-5</v>
      </c>
      <c r="Q166">
        <v>3800</v>
      </c>
      <c r="R166">
        <v>3.8649999999999997E-2</v>
      </c>
      <c r="S166" t="s">
        <v>16</v>
      </c>
      <c r="V166">
        <v>11.8</v>
      </c>
      <c r="W166">
        <v>3.2307000000000002E-2</v>
      </c>
      <c r="X166">
        <v>799.96090000000004</v>
      </c>
      <c r="Y166">
        <v>204.8845</v>
      </c>
      <c r="Z166" s="1">
        <v>4.8900000000000003E-5</v>
      </c>
      <c r="AA166">
        <v>3800</v>
      </c>
      <c r="AB166">
        <v>3.9141000000000002E-2</v>
      </c>
      <c r="AC166" t="s">
        <v>16</v>
      </c>
      <c r="AF166">
        <v>11.8</v>
      </c>
      <c r="AG166">
        <v>3.2307000000000002E-2</v>
      </c>
      <c r="AH166">
        <v>799.96069999999997</v>
      </c>
      <c r="AI166">
        <v>207.26679999999999</v>
      </c>
      <c r="AJ166" s="1">
        <v>4.9100000000000001E-5</v>
      </c>
      <c r="AK166">
        <v>3800</v>
      </c>
      <c r="AL166">
        <v>3.9301000000000003E-2</v>
      </c>
      <c r="AM166" t="s">
        <v>16</v>
      </c>
      <c r="AR166">
        <v>11.8</v>
      </c>
      <c r="AS166">
        <v>3.2307000000000002E-2</v>
      </c>
      <c r="AT166">
        <v>799.9606</v>
      </c>
      <c r="AU166">
        <v>208.6104</v>
      </c>
      <c r="AV166" s="1">
        <v>4.9200000000000003E-5</v>
      </c>
      <c r="AW166">
        <v>3800</v>
      </c>
      <c r="AX166">
        <v>3.9390000000000001E-2</v>
      </c>
      <c r="AY166" t="s">
        <v>16</v>
      </c>
    </row>
    <row r="167" spans="2:51" x14ac:dyDescent="0.25">
      <c r="B167">
        <v>12</v>
      </c>
      <c r="C167">
        <v>3.2854000000000001E-2</v>
      </c>
      <c r="D167">
        <v>799.96209999999996</v>
      </c>
      <c r="E167">
        <v>184.65809999999999</v>
      </c>
      <c r="F167" s="1">
        <v>4.74E-5</v>
      </c>
      <c r="G167">
        <v>3800</v>
      </c>
      <c r="H167">
        <v>3.7919000000000001E-2</v>
      </c>
      <c r="I167" t="s">
        <v>16</v>
      </c>
      <c r="L167">
        <v>11.9</v>
      </c>
      <c r="M167">
        <v>3.2579999999999998E-2</v>
      </c>
      <c r="N167">
        <v>799.96119999999996</v>
      </c>
      <c r="O167">
        <v>198.64680000000001</v>
      </c>
      <c r="P167" s="1">
        <v>4.85E-5</v>
      </c>
      <c r="Q167">
        <v>3800</v>
      </c>
      <c r="R167">
        <v>3.8799E-2</v>
      </c>
      <c r="S167" t="s">
        <v>16</v>
      </c>
      <c r="V167">
        <v>11.9</v>
      </c>
      <c r="W167">
        <v>3.2579999999999998E-2</v>
      </c>
      <c r="X167">
        <v>799.96069999999997</v>
      </c>
      <c r="Y167">
        <v>206.04810000000001</v>
      </c>
      <c r="Z167" s="1">
        <v>4.9100000000000001E-5</v>
      </c>
      <c r="AA167">
        <v>3800</v>
      </c>
      <c r="AB167">
        <v>3.9293000000000002E-2</v>
      </c>
      <c r="AC167" t="s">
        <v>16</v>
      </c>
      <c r="AF167">
        <v>11.9</v>
      </c>
      <c r="AG167">
        <v>3.2579999999999998E-2</v>
      </c>
      <c r="AH167">
        <v>799.9606</v>
      </c>
      <c r="AI167">
        <v>208.4451</v>
      </c>
      <c r="AJ167" s="1">
        <v>4.9299999999999999E-5</v>
      </c>
      <c r="AK167">
        <v>3800</v>
      </c>
      <c r="AL167">
        <v>3.9453000000000002E-2</v>
      </c>
      <c r="AM167" t="s">
        <v>16</v>
      </c>
      <c r="AR167">
        <v>11.9</v>
      </c>
      <c r="AS167">
        <v>3.2579999999999998E-2</v>
      </c>
      <c r="AT167">
        <v>799.96040000000005</v>
      </c>
      <c r="AU167">
        <v>209.79310000000001</v>
      </c>
      <c r="AV167" s="1">
        <v>4.9400000000000001E-5</v>
      </c>
      <c r="AW167">
        <v>3800</v>
      </c>
      <c r="AX167">
        <v>3.9543000000000002E-2</v>
      </c>
      <c r="AY167" t="s">
        <v>16</v>
      </c>
    </row>
    <row r="168" spans="2:51" x14ac:dyDescent="0.25">
      <c r="B168">
        <v>12.1</v>
      </c>
      <c r="C168">
        <v>3.3127999999999998E-2</v>
      </c>
      <c r="D168">
        <v>799.96190000000001</v>
      </c>
      <c r="E168">
        <v>185.76820000000001</v>
      </c>
      <c r="F168" s="1">
        <v>4.7599999999999998E-5</v>
      </c>
      <c r="G168">
        <v>3800</v>
      </c>
      <c r="H168">
        <v>3.8059999999999997E-2</v>
      </c>
      <c r="I168" t="s">
        <v>16</v>
      </c>
      <c r="L168">
        <v>12</v>
      </c>
      <c r="M168">
        <v>3.2854000000000001E-2</v>
      </c>
      <c r="N168">
        <v>799.96109999999999</v>
      </c>
      <c r="O168">
        <v>199.7561</v>
      </c>
      <c r="P168" s="1">
        <v>4.8699999999999998E-5</v>
      </c>
      <c r="Q168">
        <v>3800</v>
      </c>
      <c r="R168">
        <v>3.8946000000000001E-2</v>
      </c>
      <c r="S168" t="s">
        <v>16</v>
      </c>
      <c r="V168">
        <v>12</v>
      </c>
      <c r="W168">
        <v>3.2854000000000001E-2</v>
      </c>
      <c r="X168">
        <v>799.9606</v>
      </c>
      <c r="Y168">
        <v>207.19800000000001</v>
      </c>
      <c r="Z168" s="1">
        <v>4.9299999999999999E-5</v>
      </c>
      <c r="AA168">
        <v>3800</v>
      </c>
      <c r="AB168">
        <v>3.9442999999999999E-2</v>
      </c>
      <c r="AC168" t="s">
        <v>16</v>
      </c>
      <c r="AF168">
        <v>12</v>
      </c>
      <c r="AG168">
        <v>3.2854000000000001E-2</v>
      </c>
      <c r="AH168">
        <v>799.96040000000005</v>
      </c>
      <c r="AI168">
        <v>209.61500000000001</v>
      </c>
      <c r="AJ168" s="1">
        <v>4.9499999999999997E-5</v>
      </c>
      <c r="AK168">
        <v>3800</v>
      </c>
      <c r="AL168">
        <v>3.9604E-2</v>
      </c>
      <c r="AM168" t="s">
        <v>16</v>
      </c>
      <c r="AR168">
        <v>12</v>
      </c>
      <c r="AS168">
        <v>3.2854000000000001E-2</v>
      </c>
      <c r="AT168">
        <v>799.96029999999996</v>
      </c>
      <c r="AU168">
        <v>210.9676</v>
      </c>
      <c r="AV168" s="1">
        <v>4.9599999999999999E-5</v>
      </c>
      <c r="AW168">
        <v>3800</v>
      </c>
      <c r="AX168">
        <v>3.9694E-2</v>
      </c>
      <c r="AY168" t="s">
        <v>16</v>
      </c>
    </row>
    <row r="169" spans="2:51" x14ac:dyDescent="0.25">
      <c r="B169">
        <v>12.2</v>
      </c>
      <c r="C169">
        <v>3.3402000000000001E-2</v>
      </c>
      <c r="D169">
        <v>799.96180000000004</v>
      </c>
      <c r="E169">
        <v>186.86340000000001</v>
      </c>
      <c r="F169" s="1">
        <v>4.7700000000000001E-5</v>
      </c>
      <c r="G169">
        <v>3800</v>
      </c>
      <c r="H169">
        <v>3.8199999999999998E-2</v>
      </c>
      <c r="I169" t="s">
        <v>16</v>
      </c>
      <c r="L169">
        <v>12.1</v>
      </c>
      <c r="M169">
        <v>3.3127999999999998E-2</v>
      </c>
      <c r="N169">
        <v>799.96090000000004</v>
      </c>
      <c r="O169">
        <v>200.85820000000001</v>
      </c>
      <c r="P169" s="1">
        <v>4.8900000000000003E-5</v>
      </c>
      <c r="Q169">
        <v>3800</v>
      </c>
      <c r="R169">
        <v>3.9093000000000003E-2</v>
      </c>
      <c r="S169" t="s">
        <v>16</v>
      </c>
      <c r="V169">
        <v>12.1</v>
      </c>
      <c r="W169">
        <v>3.3127999999999998E-2</v>
      </c>
      <c r="X169">
        <v>799.96040000000005</v>
      </c>
      <c r="Y169">
        <v>208.3622</v>
      </c>
      <c r="Z169" s="1">
        <v>4.9499999999999997E-5</v>
      </c>
      <c r="AA169">
        <v>3800</v>
      </c>
      <c r="AB169">
        <v>3.9592000000000002E-2</v>
      </c>
      <c r="AC169" t="s">
        <v>16</v>
      </c>
      <c r="AF169">
        <v>12.1</v>
      </c>
      <c r="AG169">
        <v>3.3127999999999998E-2</v>
      </c>
      <c r="AH169">
        <v>799.96029999999996</v>
      </c>
      <c r="AI169">
        <v>210.77180000000001</v>
      </c>
      <c r="AJ169" s="1">
        <v>4.9700000000000002E-5</v>
      </c>
      <c r="AK169">
        <v>3800</v>
      </c>
      <c r="AL169">
        <v>3.9753999999999998E-2</v>
      </c>
      <c r="AM169" t="s">
        <v>16</v>
      </c>
      <c r="AR169">
        <v>12.1</v>
      </c>
      <c r="AS169">
        <v>3.3127999999999998E-2</v>
      </c>
      <c r="AT169">
        <v>799.96010000000001</v>
      </c>
      <c r="AU169">
        <v>212.13390000000001</v>
      </c>
      <c r="AV169" s="1">
        <v>4.9799999999999998E-5</v>
      </c>
      <c r="AW169">
        <v>3800</v>
      </c>
      <c r="AX169">
        <v>3.9844999999999998E-2</v>
      </c>
      <c r="AY169" t="s">
        <v>16</v>
      </c>
    </row>
    <row r="170" spans="2:51" x14ac:dyDescent="0.25">
      <c r="B170">
        <v>12.3</v>
      </c>
      <c r="C170">
        <v>3.3675999999999998E-2</v>
      </c>
      <c r="D170">
        <v>799.96169999999995</v>
      </c>
      <c r="E170">
        <v>188.02369999999999</v>
      </c>
      <c r="F170" s="1">
        <v>4.7899999999999999E-5</v>
      </c>
      <c r="G170">
        <v>3800</v>
      </c>
      <c r="H170">
        <v>3.8338999999999998E-2</v>
      </c>
      <c r="I170" t="s">
        <v>16</v>
      </c>
      <c r="L170">
        <v>12.2</v>
      </c>
      <c r="M170">
        <v>3.3402000000000001E-2</v>
      </c>
      <c r="N170">
        <v>799.96079999999995</v>
      </c>
      <c r="O170">
        <v>201.9846</v>
      </c>
      <c r="P170" s="1">
        <v>4.8999999999999998E-5</v>
      </c>
      <c r="Q170">
        <v>3800</v>
      </c>
      <c r="R170">
        <v>3.9238000000000002E-2</v>
      </c>
      <c r="S170" t="s">
        <v>16</v>
      </c>
      <c r="V170">
        <v>12.2</v>
      </c>
      <c r="W170">
        <v>3.3402000000000001E-2</v>
      </c>
      <c r="X170">
        <v>799.96029999999996</v>
      </c>
      <c r="Y170">
        <v>209.50890000000001</v>
      </c>
      <c r="Z170" s="1">
        <v>4.9700000000000002E-5</v>
      </c>
      <c r="AA170">
        <v>3800</v>
      </c>
      <c r="AB170">
        <v>3.9739999999999998E-2</v>
      </c>
      <c r="AC170" t="s">
        <v>16</v>
      </c>
      <c r="AF170">
        <v>12.2</v>
      </c>
      <c r="AG170">
        <v>3.3402000000000001E-2</v>
      </c>
      <c r="AH170">
        <v>799.96010000000001</v>
      </c>
      <c r="AI170">
        <v>211.92779999999999</v>
      </c>
      <c r="AJ170" s="1">
        <v>4.99E-5</v>
      </c>
      <c r="AK170">
        <v>3800</v>
      </c>
      <c r="AL170">
        <v>3.9903000000000001E-2</v>
      </c>
      <c r="AM170" t="s">
        <v>16</v>
      </c>
      <c r="AR170">
        <v>12.2</v>
      </c>
      <c r="AS170">
        <v>3.3402000000000001E-2</v>
      </c>
      <c r="AT170">
        <v>799.96</v>
      </c>
      <c r="AU170">
        <v>213.29239999999999</v>
      </c>
      <c r="AV170" s="1">
        <v>5.0000000000000002E-5</v>
      </c>
      <c r="AW170">
        <v>3800</v>
      </c>
      <c r="AX170">
        <v>3.9995000000000003E-2</v>
      </c>
      <c r="AY170" t="s">
        <v>16</v>
      </c>
    </row>
    <row r="171" spans="2:51" x14ac:dyDescent="0.25">
      <c r="B171">
        <v>12.4</v>
      </c>
      <c r="C171">
        <v>3.3949E-2</v>
      </c>
      <c r="D171">
        <v>799.9615</v>
      </c>
      <c r="E171">
        <v>189.1431</v>
      </c>
      <c r="F171" s="1">
        <v>4.8099999999999997E-5</v>
      </c>
      <c r="G171">
        <v>3800</v>
      </c>
      <c r="H171">
        <v>3.8476999999999997E-2</v>
      </c>
      <c r="I171" t="s">
        <v>16</v>
      </c>
      <c r="L171">
        <v>12.3</v>
      </c>
      <c r="M171">
        <v>3.3675999999999998E-2</v>
      </c>
      <c r="N171">
        <v>799.9606</v>
      </c>
      <c r="O171">
        <v>203.09700000000001</v>
      </c>
      <c r="P171" s="1">
        <v>4.9200000000000003E-5</v>
      </c>
      <c r="Q171">
        <v>3800</v>
      </c>
      <c r="R171">
        <v>3.9382E-2</v>
      </c>
      <c r="S171" t="s">
        <v>16</v>
      </c>
      <c r="V171">
        <v>12.3</v>
      </c>
      <c r="W171">
        <v>3.3675999999999998E-2</v>
      </c>
      <c r="X171">
        <v>799.96010000000001</v>
      </c>
      <c r="Y171">
        <v>210.63839999999999</v>
      </c>
      <c r="Z171" s="1">
        <v>4.99E-5</v>
      </c>
      <c r="AA171">
        <v>3800</v>
      </c>
      <c r="AB171">
        <v>3.9886999999999999E-2</v>
      </c>
      <c r="AC171" t="s">
        <v>16</v>
      </c>
      <c r="AF171">
        <v>12.3</v>
      </c>
      <c r="AG171">
        <v>3.3675999999999998E-2</v>
      </c>
      <c r="AH171">
        <v>799.96</v>
      </c>
      <c r="AI171">
        <v>213.0771</v>
      </c>
      <c r="AJ171" s="1">
        <v>5.0099999999999998E-5</v>
      </c>
      <c r="AK171">
        <v>3800</v>
      </c>
      <c r="AL171">
        <v>4.0051000000000003E-2</v>
      </c>
      <c r="AM171" t="s">
        <v>16</v>
      </c>
      <c r="AR171">
        <v>12.3</v>
      </c>
      <c r="AS171">
        <v>3.3675999999999998E-2</v>
      </c>
      <c r="AT171">
        <v>799.95979999999997</v>
      </c>
      <c r="AU171">
        <v>214.44370000000001</v>
      </c>
      <c r="AV171" s="1">
        <v>5.02E-5</v>
      </c>
      <c r="AW171">
        <v>3800</v>
      </c>
      <c r="AX171">
        <v>4.0142999999999998E-2</v>
      </c>
      <c r="AY171" t="s">
        <v>16</v>
      </c>
    </row>
    <row r="172" spans="2:51" x14ac:dyDescent="0.25">
      <c r="B172">
        <v>12.5</v>
      </c>
      <c r="C172">
        <v>3.4223000000000003E-2</v>
      </c>
      <c r="D172">
        <v>799.96140000000003</v>
      </c>
      <c r="E172">
        <v>190.21690000000001</v>
      </c>
      <c r="F172" s="1">
        <v>4.8300000000000002E-5</v>
      </c>
      <c r="G172">
        <v>3800</v>
      </c>
      <c r="H172">
        <v>3.8614000000000002E-2</v>
      </c>
      <c r="I172" t="s">
        <v>16</v>
      </c>
      <c r="L172">
        <v>12.4</v>
      </c>
      <c r="M172">
        <v>3.3949E-2</v>
      </c>
      <c r="N172">
        <v>799.96040000000005</v>
      </c>
      <c r="O172">
        <v>204.19479999999999</v>
      </c>
      <c r="P172" s="1">
        <v>4.9400000000000001E-5</v>
      </c>
      <c r="Q172">
        <v>3800</v>
      </c>
      <c r="R172">
        <v>3.9525999999999999E-2</v>
      </c>
      <c r="S172" t="s">
        <v>16</v>
      </c>
      <c r="V172">
        <v>12.4</v>
      </c>
      <c r="W172">
        <v>3.3949E-2</v>
      </c>
      <c r="X172">
        <v>799.96</v>
      </c>
      <c r="Y172">
        <v>211.77520000000001</v>
      </c>
      <c r="Z172" s="1">
        <v>5.0000000000000002E-5</v>
      </c>
      <c r="AA172">
        <v>3800</v>
      </c>
      <c r="AB172">
        <v>4.0034E-2</v>
      </c>
      <c r="AC172" t="s">
        <v>16</v>
      </c>
      <c r="AF172">
        <v>12.4</v>
      </c>
      <c r="AG172">
        <v>3.3949E-2</v>
      </c>
      <c r="AH172">
        <v>799.95979999999997</v>
      </c>
      <c r="AI172">
        <v>214.21440000000001</v>
      </c>
      <c r="AJ172" s="1">
        <v>5.02E-5</v>
      </c>
      <c r="AK172">
        <v>3800</v>
      </c>
      <c r="AL172">
        <v>4.0197999999999998E-2</v>
      </c>
      <c r="AM172" t="s">
        <v>16</v>
      </c>
      <c r="AR172">
        <v>12.4</v>
      </c>
      <c r="AS172">
        <v>3.3949E-2</v>
      </c>
      <c r="AT172">
        <v>799.9597</v>
      </c>
      <c r="AU172">
        <v>215.58750000000001</v>
      </c>
      <c r="AV172" s="1">
        <v>5.0399999999999999E-5</v>
      </c>
      <c r="AW172">
        <v>3800</v>
      </c>
      <c r="AX172">
        <v>4.0289999999999999E-2</v>
      </c>
      <c r="AY172" t="s">
        <v>16</v>
      </c>
    </row>
    <row r="173" spans="2:51" x14ac:dyDescent="0.25">
      <c r="B173">
        <v>12.6</v>
      </c>
      <c r="C173">
        <v>3.4497E-2</v>
      </c>
      <c r="D173">
        <v>799.96119999999996</v>
      </c>
      <c r="E173">
        <v>191.2586</v>
      </c>
      <c r="F173" s="1">
        <v>4.8399999999999997E-5</v>
      </c>
      <c r="G173">
        <v>3800</v>
      </c>
      <c r="H173">
        <v>3.875E-2</v>
      </c>
      <c r="I173" t="s">
        <v>16</v>
      </c>
      <c r="L173">
        <v>12.5</v>
      </c>
      <c r="M173">
        <v>3.4223000000000003E-2</v>
      </c>
      <c r="N173">
        <v>799.96029999999996</v>
      </c>
      <c r="O173">
        <v>205.27440000000001</v>
      </c>
      <c r="P173" s="1">
        <v>4.9599999999999999E-5</v>
      </c>
      <c r="Q173">
        <v>3800</v>
      </c>
      <c r="R173">
        <v>3.9668000000000002E-2</v>
      </c>
      <c r="S173" t="s">
        <v>16</v>
      </c>
      <c r="V173">
        <v>12.5</v>
      </c>
      <c r="W173">
        <v>3.4223000000000003E-2</v>
      </c>
      <c r="X173">
        <v>799.95979999999997</v>
      </c>
      <c r="Y173">
        <v>212.8938</v>
      </c>
      <c r="Z173" s="1">
        <v>5.02E-5</v>
      </c>
      <c r="AA173">
        <v>3800</v>
      </c>
      <c r="AB173">
        <v>4.0177999999999998E-2</v>
      </c>
      <c r="AC173" t="s">
        <v>16</v>
      </c>
      <c r="AF173">
        <v>12.5</v>
      </c>
      <c r="AG173">
        <v>3.4223000000000003E-2</v>
      </c>
      <c r="AH173">
        <v>799.9597</v>
      </c>
      <c r="AI173">
        <v>215.34</v>
      </c>
      <c r="AJ173" s="1">
        <v>5.0399999999999999E-5</v>
      </c>
      <c r="AK173">
        <v>3800</v>
      </c>
      <c r="AL173">
        <v>4.0343999999999998E-2</v>
      </c>
      <c r="AM173" t="s">
        <v>16</v>
      </c>
      <c r="AR173">
        <v>12.5</v>
      </c>
      <c r="AS173">
        <v>3.4223000000000003E-2</v>
      </c>
      <c r="AT173">
        <v>799.95950000000005</v>
      </c>
      <c r="AU173">
        <v>216.7226</v>
      </c>
      <c r="AV173" s="1">
        <v>5.0500000000000001E-5</v>
      </c>
      <c r="AW173">
        <v>3800</v>
      </c>
      <c r="AX173">
        <v>4.0437000000000001E-2</v>
      </c>
      <c r="AY173" t="s">
        <v>16</v>
      </c>
    </row>
    <row r="174" spans="2:51" x14ac:dyDescent="0.25">
      <c r="B174">
        <v>12.7</v>
      </c>
      <c r="C174">
        <v>3.4771000000000003E-2</v>
      </c>
      <c r="D174">
        <v>799.96109999999999</v>
      </c>
      <c r="E174">
        <v>192.2784</v>
      </c>
      <c r="F174" s="1">
        <v>4.8600000000000002E-5</v>
      </c>
      <c r="G174">
        <v>3800</v>
      </c>
      <c r="H174">
        <v>3.8885999999999997E-2</v>
      </c>
      <c r="I174" t="s">
        <v>16</v>
      </c>
      <c r="L174">
        <v>12.6</v>
      </c>
      <c r="M174">
        <v>3.4497E-2</v>
      </c>
      <c r="N174">
        <v>799.96019999999999</v>
      </c>
      <c r="O174">
        <v>206.3759</v>
      </c>
      <c r="P174" s="1">
        <v>4.9799999999999998E-5</v>
      </c>
      <c r="Q174">
        <v>3800</v>
      </c>
      <c r="R174">
        <v>3.9808999999999997E-2</v>
      </c>
      <c r="S174" t="s">
        <v>16</v>
      </c>
      <c r="V174">
        <v>12.6</v>
      </c>
      <c r="W174">
        <v>3.4497E-2</v>
      </c>
      <c r="X174">
        <v>799.9597</v>
      </c>
      <c r="Y174">
        <v>214.00239999999999</v>
      </c>
      <c r="Z174" s="1">
        <v>5.0399999999999999E-5</v>
      </c>
      <c r="AA174">
        <v>3800</v>
      </c>
      <c r="AB174">
        <v>4.0322999999999998E-2</v>
      </c>
      <c r="AC174" t="s">
        <v>16</v>
      </c>
      <c r="AF174">
        <v>12.6</v>
      </c>
      <c r="AG174">
        <v>3.4497E-2</v>
      </c>
      <c r="AH174">
        <v>799.95950000000005</v>
      </c>
      <c r="AI174">
        <v>216.4657</v>
      </c>
      <c r="AJ174" s="1">
        <v>5.0599999999999997E-5</v>
      </c>
      <c r="AK174">
        <v>3800</v>
      </c>
      <c r="AL174">
        <v>4.0488999999999997E-2</v>
      </c>
      <c r="AM174" t="s">
        <v>16</v>
      </c>
      <c r="AR174">
        <v>12.6</v>
      </c>
      <c r="AS174">
        <v>3.4497E-2</v>
      </c>
      <c r="AT174">
        <v>799.95939999999996</v>
      </c>
      <c r="AU174">
        <v>217.8484</v>
      </c>
      <c r="AV174" s="1">
        <v>5.0699999999999999E-5</v>
      </c>
      <c r="AW174">
        <v>3800</v>
      </c>
      <c r="AX174">
        <v>4.0582E-2</v>
      </c>
      <c r="AY174" t="s">
        <v>16</v>
      </c>
    </row>
    <row r="175" spans="2:51" x14ac:dyDescent="0.25">
      <c r="B175">
        <v>12.8</v>
      </c>
      <c r="C175">
        <v>3.5043999999999999E-2</v>
      </c>
      <c r="D175">
        <v>799.96100000000001</v>
      </c>
      <c r="E175">
        <v>193.2809</v>
      </c>
      <c r="F175" s="1">
        <v>4.88E-5</v>
      </c>
      <c r="G175">
        <v>3800</v>
      </c>
      <c r="H175">
        <v>3.9019999999999999E-2</v>
      </c>
      <c r="I175" t="s">
        <v>16</v>
      </c>
      <c r="L175">
        <v>12.7</v>
      </c>
      <c r="M175">
        <v>3.4771000000000003E-2</v>
      </c>
      <c r="N175">
        <v>799.96</v>
      </c>
      <c r="O175">
        <v>207.47229999999999</v>
      </c>
      <c r="P175" s="1">
        <v>4.99E-5</v>
      </c>
      <c r="Q175">
        <v>3800</v>
      </c>
      <c r="R175">
        <v>3.9949999999999999E-2</v>
      </c>
      <c r="S175" t="s">
        <v>16</v>
      </c>
      <c r="V175">
        <v>12.7</v>
      </c>
      <c r="W175">
        <v>3.4771000000000003E-2</v>
      </c>
      <c r="X175">
        <v>799.95950000000005</v>
      </c>
      <c r="Y175">
        <v>215.11099999999999</v>
      </c>
      <c r="Z175" s="1">
        <v>5.0599999999999997E-5</v>
      </c>
      <c r="AA175">
        <v>3800</v>
      </c>
      <c r="AB175">
        <v>4.0466000000000002E-2</v>
      </c>
      <c r="AC175" t="s">
        <v>16</v>
      </c>
      <c r="AF175">
        <v>12.7</v>
      </c>
      <c r="AG175">
        <v>3.4771000000000003E-2</v>
      </c>
      <c r="AH175">
        <v>799.95939999999996</v>
      </c>
      <c r="AI175">
        <v>217.5789</v>
      </c>
      <c r="AJ175" s="1">
        <v>5.0800000000000002E-5</v>
      </c>
      <c r="AK175">
        <v>3800</v>
      </c>
      <c r="AL175">
        <v>4.0633000000000002E-2</v>
      </c>
      <c r="AM175" t="s">
        <v>16</v>
      </c>
      <c r="AR175">
        <v>12.7</v>
      </c>
      <c r="AS175">
        <v>3.4771000000000003E-2</v>
      </c>
      <c r="AT175">
        <v>799.95929999999998</v>
      </c>
      <c r="AU175">
        <v>218.965</v>
      </c>
      <c r="AV175" s="1">
        <v>5.0899999999999997E-5</v>
      </c>
      <c r="AW175">
        <v>3800</v>
      </c>
      <c r="AX175">
        <v>4.0725999999999998E-2</v>
      </c>
      <c r="AY175" t="s">
        <v>16</v>
      </c>
    </row>
    <row r="176" spans="2:51" x14ac:dyDescent="0.25">
      <c r="B176">
        <v>12.9</v>
      </c>
      <c r="C176">
        <v>3.5318000000000002E-2</v>
      </c>
      <c r="D176">
        <v>799.96090000000004</v>
      </c>
      <c r="E176">
        <v>194.26859999999999</v>
      </c>
      <c r="F176" s="1">
        <v>4.8900000000000003E-5</v>
      </c>
      <c r="G176">
        <v>3800</v>
      </c>
      <c r="H176">
        <v>3.9153E-2</v>
      </c>
      <c r="I176" t="s">
        <v>16</v>
      </c>
      <c r="L176">
        <v>12.8</v>
      </c>
      <c r="M176">
        <v>3.5043999999999999E-2</v>
      </c>
      <c r="N176">
        <v>799.95989999999995</v>
      </c>
      <c r="O176">
        <v>208.54920000000001</v>
      </c>
      <c r="P176" s="1">
        <v>5.0099999999999998E-5</v>
      </c>
      <c r="Q176">
        <v>3800</v>
      </c>
      <c r="R176">
        <v>4.0089E-2</v>
      </c>
      <c r="S176" t="s">
        <v>16</v>
      </c>
      <c r="V176">
        <v>12.8</v>
      </c>
      <c r="W176">
        <v>3.5043999999999999E-2</v>
      </c>
      <c r="X176">
        <v>799.95939999999996</v>
      </c>
      <c r="Y176">
        <v>216.2098</v>
      </c>
      <c r="Z176" s="1">
        <v>5.0800000000000002E-5</v>
      </c>
      <c r="AA176">
        <v>3800</v>
      </c>
      <c r="AB176">
        <v>4.0606999999999997E-2</v>
      </c>
      <c r="AC176" t="s">
        <v>16</v>
      </c>
      <c r="AF176">
        <v>12.8</v>
      </c>
      <c r="AG176">
        <v>3.5043999999999999E-2</v>
      </c>
      <c r="AH176">
        <v>799.95920000000001</v>
      </c>
      <c r="AI176">
        <v>218.68049999999999</v>
      </c>
      <c r="AJ176" s="1">
        <v>5.1E-5</v>
      </c>
      <c r="AK176">
        <v>3800</v>
      </c>
      <c r="AL176">
        <v>4.0774999999999999E-2</v>
      </c>
      <c r="AM176" t="s">
        <v>16</v>
      </c>
      <c r="AR176">
        <v>12.8</v>
      </c>
      <c r="AS176">
        <v>3.5043999999999999E-2</v>
      </c>
      <c r="AT176">
        <v>799.95910000000003</v>
      </c>
      <c r="AU176">
        <v>220.071</v>
      </c>
      <c r="AV176" s="1">
        <v>5.1100000000000002E-5</v>
      </c>
      <c r="AW176">
        <v>3800</v>
      </c>
      <c r="AX176">
        <v>4.0869000000000003E-2</v>
      </c>
      <c r="AY176" t="s">
        <v>16</v>
      </c>
    </row>
    <row r="177" spans="2:51" x14ac:dyDescent="0.25">
      <c r="B177">
        <v>13</v>
      </c>
      <c r="C177">
        <v>3.5591999999999999E-2</v>
      </c>
      <c r="D177">
        <v>799.96069999999997</v>
      </c>
      <c r="E177">
        <v>195.24260000000001</v>
      </c>
      <c r="F177" s="1">
        <v>4.9100000000000001E-5</v>
      </c>
      <c r="G177">
        <v>3800</v>
      </c>
      <c r="H177">
        <v>3.9285E-2</v>
      </c>
      <c r="I177" t="s">
        <v>16</v>
      </c>
      <c r="L177">
        <v>12.9</v>
      </c>
      <c r="M177">
        <v>3.5318000000000002E-2</v>
      </c>
      <c r="N177">
        <v>799.95979999999997</v>
      </c>
      <c r="O177">
        <v>209.60210000000001</v>
      </c>
      <c r="P177" s="1">
        <v>5.0300000000000003E-5</v>
      </c>
      <c r="Q177">
        <v>3800</v>
      </c>
      <c r="R177">
        <v>4.0226999999999999E-2</v>
      </c>
      <c r="S177" t="s">
        <v>16</v>
      </c>
      <c r="V177">
        <v>12.9</v>
      </c>
      <c r="W177">
        <v>3.5318000000000002E-2</v>
      </c>
      <c r="X177">
        <v>799.95920000000001</v>
      </c>
      <c r="Y177">
        <v>217.2996</v>
      </c>
      <c r="Z177" s="1">
        <v>5.0899999999999997E-5</v>
      </c>
      <c r="AA177">
        <v>3800</v>
      </c>
      <c r="AB177">
        <v>4.0749E-2</v>
      </c>
      <c r="AC177" t="s">
        <v>16</v>
      </c>
      <c r="AF177">
        <v>12.9</v>
      </c>
      <c r="AG177">
        <v>3.5318000000000002E-2</v>
      </c>
      <c r="AH177">
        <v>799.95910000000003</v>
      </c>
      <c r="AI177">
        <v>219.77590000000001</v>
      </c>
      <c r="AJ177" s="1">
        <v>5.1100000000000002E-5</v>
      </c>
      <c r="AK177">
        <v>3800</v>
      </c>
      <c r="AL177">
        <v>4.0917000000000002E-2</v>
      </c>
      <c r="AM177" t="s">
        <v>16</v>
      </c>
      <c r="AR177">
        <v>12.9</v>
      </c>
      <c r="AS177">
        <v>3.5318000000000002E-2</v>
      </c>
      <c r="AT177">
        <v>799.95899999999995</v>
      </c>
      <c r="AU177">
        <v>221.17150000000001</v>
      </c>
      <c r="AV177" s="1">
        <v>5.13E-5</v>
      </c>
      <c r="AW177">
        <v>3800</v>
      </c>
      <c r="AX177">
        <v>4.1012E-2</v>
      </c>
      <c r="AY177" t="s">
        <v>16</v>
      </c>
    </row>
    <row r="178" spans="2:51" x14ac:dyDescent="0.25">
      <c r="B178">
        <v>13.1</v>
      </c>
      <c r="C178">
        <v>3.5866000000000002E-2</v>
      </c>
      <c r="D178">
        <v>799.9606</v>
      </c>
      <c r="E178">
        <v>196.2885</v>
      </c>
      <c r="F178" s="1">
        <v>4.9299999999999999E-5</v>
      </c>
      <c r="G178">
        <v>3800</v>
      </c>
      <c r="H178">
        <v>3.9416E-2</v>
      </c>
      <c r="I178" t="s">
        <v>16</v>
      </c>
      <c r="L178">
        <v>13</v>
      </c>
      <c r="M178">
        <v>3.5591999999999999E-2</v>
      </c>
      <c r="N178">
        <v>799.9597</v>
      </c>
      <c r="O178">
        <v>210.63849999999999</v>
      </c>
      <c r="P178" s="1">
        <v>5.0500000000000001E-5</v>
      </c>
      <c r="Q178">
        <v>3800</v>
      </c>
      <c r="R178">
        <v>4.0364999999999998E-2</v>
      </c>
      <c r="S178" t="s">
        <v>16</v>
      </c>
      <c r="V178">
        <v>13</v>
      </c>
      <c r="W178">
        <v>3.5591999999999999E-2</v>
      </c>
      <c r="X178">
        <v>799.95910000000003</v>
      </c>
      <c r="Y178">
        <v>218.37119999999999</v>
      </c>
      <c r="Z178" s="1">
        <v>5.1100000000000002E-5</v>
      </c>
      <c r="AA178">
        <v>3800</v>
      </c>
      <c r="AB178">
        <v>4.0888000000000001E-2</v>
      </c>
      <c r="AC178" t="s">
        <v>16</v>
      </c>
      <c r="AF178">
        <v>13</v>
      </c>
      <c r="AG178">
        <v>3.5591999999999999E-2</v>
      </c>
      <c r="AH178">
        <v>799.95889999999997</v>
      </c>
      <c r="AI178">
        <v>220.8596</v>
      </c>
      <c r="AJ178" s="1">
        <v>5.13E-5</v>
      </c>
      <c r="AK178">
        <v>3800</v>
      </c>
      <c r="AL178">
        <v>4.1057000000000003E-2</v>
      </c>
      <c r="AM178" t="s">
        <v>16</v>
      </c>
      <c r="AR178">
        <v>13</v>
      </c>
      <c r="AS178">
        <v>3.5591999999999999E-2</v>
      </c>
      <c r="AT178">
        <v>799.95889999999997</v>
      </c>
      <c r="AU178">
        <v>222.2672</v>
      </c>
      <c r="AV178" s="1">
        <v>5.1400000000000003E-5</v>
      </c>
      <c r="AW178">
        <v>3800</v>
      </c>
      <c r="AX178">
        <v>4.1153000000000002E-2</v>
      </c>
      <c r="AY178" t="s">
        <v>16</v>
      </c>
    </row>
    <row r="179" spans="2:51" x14ac:dyDescent="0.25">
      <c r="B179">
        <v>13.2</v>
      </c>
      <c r="C179">
        <v>3.6139999999999999E-2</v>
      </c>
      <c r="D179">
        <v>799.96040000000005</v>
      </c>
      <c r="E179">
        <v>197.3237</v>
      </c>
      <c r="F179" s="1">
        <v>4.9400000000000001E-5</v>
      </c>
      <c r="G179">
        <v>3800</v>
      </c>
      <c r="H179">
        <v>3.9545999999999998E-2</v>
      </c>
      <c r="I179" t="s">
        <v>16</v>
      </c>
      <c r="L179">
        <v>13.1</v>
      </c>
      <c r="M179">
        <v>3.5866000000000002E-2</v>
      </c>
      <c r="N179">
        <v>799.95950000000005</v>
      </c>
      <c r="O179">
        <v>211.69370000000001</v>
      </c>
      <c r="P179" s="1">
        <v>5.0599999999999997E-5</v>
      </c>
      <c r="Q179">
        <v>3800</v>
      </c>
      <c r="R179">
        <v>4.0501000000000002E-2</v>
      </c>
      <c r="S179" t="s">
        <v>16</v>
      </c>
      <c r="V179">
        <v>13.1</v>
      </c>
      <c r="W179">
        <v>3.5866000000000002E-2</v>
      </c>
      <c r="X179">
        <v>799.95899999999995</v>
      </c>
      <c r="Y179">
        <v>219.43510000000001</v>
      </c>
      <c r="Z179" s="1">
        <v>5.13E-5</v>
      </c>
      <c r="AA179">
        <v>3800</v>
      </c>
      <c r="AB179">
        <v>4.1027000000000001E-2</v>
      </c>
      <c r="AC179" t="s">
        <v>16</v>
      </c>
      <c r="AF179">
        <v>13.1</v>
      </c>
      <c r="AG179">
        <v>3.5866000000000002E-2</v>
      </c>
      <c r="AH179">
        <v>799.9588</v>
      </c>
      <c r="AI179">
        <v>221.9358</v>
      </c>
      <c r="AJ179" s="1">
        <v>5.1499999999999998E-5</v>
      </c>
      <c r="AK179">
        <v>3800</v>
      </c>
      <c r="AL179">
        <v>4.1196999999999998E-2</v>
      </c>
      <c r="AM179" t="s">
        <v>16</v>
      </c>
      <c r="AR179">
        <v>13.1</v>
      </c>
      <c r="AS179">
        <v>3.5866000000000002E-2</v>
      </c>
      <c r="AT179">
        <v>799.95870000000002</v>
      </c>
      <c r="AU179">
        <v>223.34970000000001</v>
      </c>
      <c r="AV179" s="1">
        <v>5.1600000000000001E-5</v>
      </c>
      <c r="AW179">
        <v>3800</v>
      </c>
      <c r="AX179">
        <v>4.1293000000000003E-2</v>
      </c>
      <c r="AY179" t="s">
        <v>16</v>
      </c>
    </row>
    <row r="180" spans="2:51" x14ac:dyDescent="0.25">
      <c r="B180">
        <v>13.3</v>
      </c>
      <c r="C180">
        <v>3.6413000000000001E-2</v>
      </c>
      <c r="D180">
        <v>799.96029999999996</v>
      </c>
      <c r="E180">
        <v>198.3177</v>
      </c>
      <c r="F180" s="1">
        <v>4.9599999999999999E-5</v>
      </c>
      <c r="G180">
        <v>3800</v>
      </c>
      <c r="H180">
        <v>3.9675000000000002E-2</v>
      </c>
      <c r="I180" t="s">
        <v>16</v>
      </c>
      <c r="L180">
        <v>13.2</v>
      </c>
      <c r="M180">
        <v>3.6139999999999999E-2</v>
      </c>
      <c r="N180">
        <v>799.95939999999996</v>
      </c>
      <c r="O180">
        <v>212.74090000000001</v>
      </c>
      <c r="P180" s="1">
        <v>5.0800000000000002E-5</v>
      </c>
      <c r="Q180">
        <v>3800</v>
      </c>
      <c r="R180">
        <v>4.0635999999999999E-2</v>
      </c>
      <c r="S180" t="s">
        <v>16</v>
      </c>
      <c r="V180">
        <v>13.2</v>
      </c>
      <c r="W180">
        <v>3.6139999999999999E-2</v>
      </c>
      <c r="X180">
        <v>799.95889999999997</v>
      </c>
      <c r="Y180">
        <v>220.48259999999999</v>
      </c>
      <c r="Z180" s="1">
        <v>5.1499999999999998E-5</v>
      </c>
      <c r="AA180">
        <v>3800</v>
      </c>
      <c r="AB180">
        <v>4.1165E-2</v>
      </c>
      <c r="AC180" t="s">
        <v>16</v>
      </c>
      <c r="AF180">
        <v>13.2</v>
      </c>
      <c r="AG180">
        <v>3.6139999999999999E-2</v>
      </c>
      <c r="AH180">
        <v>799.95870000000002</v>
      </c>
      <c r="AI180">
        <v>223.0078</v>
      </c>
      <c r="AJ180" s="1">
        <v>5.1700000000000003E-5</v>
      </c>
      <c r="AK180">
        <v>3800</v>
      </c>
      <c r="AL180">
        <v>4.1335999999999998E-2</v>
      </c>
      <c r="AM180" t="s">
        <v>16</v>
      </c>
      <c r="AR180">
        <v>13.2</v>
      </c>
      <c r="AS180">
        <v>3.6139999999999999E-2</v>
      </c>
      <c r="AT180">
        <v>799.95860000000005</v>
      </c>
      <c r="AU180">
        <v>224.42619999999999</v>
      </c>
      <c r="AV180" s="1">
        <v>5.1799999999999999E-5</v>
      </c>
      <c r="AW180">
        <v>3800</v>
      </c>
      <c r="AX180">
        <v>4.1431999999999997E-2</v>
      </c>
      <c r="AY180" t="s">
        <v>16</v>
      </c>
    </row>
    <row r="181" spans="2:51" x14ac:dyDescent="0.25">
      <c r="B181">
        <v>13.4</v>
      </c>
      <c r="C181">
        <v>3.6686999999999997E-2</v>
      </c>
      <c r="D181">
        <v>799.96019999999999</v>
      </c>
      <c r="E181">
        <v>199.2747</v>
      </c>
      <c r="F181" s="1">
        <v>4.9799999999999998E-5</v>
      </c>
      <c r="G181">
        <v>3800</v>
      </c>
      <c r="H181">
        <v>3.9802999999999998E-2</v>
      </c>
      <c r="I181" t="s">
        <v>16</v>
      </c>
      <c r="L181">
        <v>13.3</v>
      </c>
      <c r="M181">
        <v>3.6413000000000001E-2</v>
      </c>
      <c r="N181">
        <v>799.95920000000001</v>
      </c>
      <c r="O181">
        <v>213.78290000000001</v>
      </c>
      <c r="P181" s="1">
        <v>5.1E-5</v>
      </c>
      <c r="Q181">
        <v>3800</v>
      </c>
      <c r="R181">
        <v>4.0770000000000001E-2</v>
      </c>
      <c r="S181" t="s">
        <v>16</v>
      </c>
      <c r="V181">
        <v>13.3</v>
      </c>
      <c r="W181">
        <v>3.6413000000000001E-2</v>
      </c>
      <c r="X181">
        <v>799.95870000000002</v>
      </c>
      <c r="Y181">
        <v>221.52629999999999</v>
      </c>
      <c r="Z181" s="1">
        <v>5.1600000000000001E-5</v>
      </c>
      <c r="AA181">
        <v>3800</v>
      </c>
      <c r="AB181">
        <v>4.1301999999999998E-2</v>
      </c>
      <c r="AC181" t="s">
        <v>16</v>
      </c>
      <c r="AF181">
        <v>13.3</v>
      </c>
      <c r="AG181">
        <v>3.6413000000000001E-2</v>
      </c>
      <c r="AH181">
        <v>799.95860000000005</v>
      </c>
      <c r="AI181">
        <v>224.07409999999999</v>
      </c>
      <c r="AJ181" s="1">
        <v>5.1799999999999999E-5</v>
      </c>
      <c r="AK181">
        <v>3800</v>
      </c>
      <c r="AL181">
        <v>4.1473000000000003E-2</v>
      </c>
      <c r="AM181" t="s">
        <v>16</v>
      </c>
      <c r="AR181">
        <v>13.3</v>
      </c>
      <c r="AS181">
        <v>3.6413000000000001E-2</v>
      </c>
      <c r="AT181">
        <v>799.95839999999998</v>
      </c>
      <c r="AU181">
        <v>225.49080000000001</v>
      </c>
      <c r="AV181" s="1">
        <v>5.1999999999999997E-5</v>
      </c>
      <c r="AW181">
        <v>3800</v>
      </c>
      <c r="AX181">
        <v>4.1570000000000003E-2</v>
      </c>
      <c r="AY181" t="s">
        <v>16</v>
      </c>
    </row>
    <row r="182" spans="2:51" x14ac:dyDescent="0.25">
      <c r="B182">
        <v>13.5</v>
      </c>
      <c r="C182">
        <v>3.6961000000000001E-2</v>
      </c>
      <c r="D182">
        <v>799.96010000000001</v>
      </c>
      <c r="E182">
        <v>200.20500000000001</v>
      </c>
      <c r="F182" s="1">
        <v>4.99E-5</v>
      </c>
      <c r="G182">
        <v>3800</v>
      </c>
      <c r="H182">
        <v>3.993E-2</v>
      </c>
      <c r="I182" t="s">
        <v>16</v>
      </c>
      <c r="L182">
        <v>13.4</v>
      </c>
      <c r="M182">
        <v>3.6686999999999997E-2</v>
      </c>
      <c r="N182">
        <v>799.95910000000003</v>
      </c>
      <c r="O182">
        <v>214.80330000000001</v>
      </c>
      <c r="P182" s="1">
        <v>5.1100000000000002E-5</v>
      </c>
      <c r="Q182">
        <v>3800</v>
      </c>
      <c r="R182">
        <v>4.0903000000000002E-2</v>
      </c>
      <c r="S182" t="s">
        <v>16</v>
      </c>
      <c r="V182">
        <v>13.4</v>
      </c>
      <c r="W182">
        <v>3.6686999999999997E-2</v>
      </c>
      <c r="X182">
        <v>799.95860000000005</v>
      </c>
      <c r="Y182">
        <v>222.57079999999999</v>
      </c>
      <c r="Z182" s="1">
        <v>5.1799999999999999E-5</v>
      </c>
      <c r="AA182">
        <v>3800</v>
      </c>
      <c r="AB182">
        <v>4.1438000000000003E-2</v>
      </c>
      <c r="AC182" t="s">
        <v>16</v>
      </c>
      <c r="AF182">
        <v>13.4</v>
      </c>
      <c r="AG182">
        <v>3.6686999999999997E-2</v>
      </c>
      <c r="AH182">
        <v>799.95839999999998</v>
      </c>
      <c r="AI182">
        <v>225.1326</v>
      </c>
      <c r="AJ182" s="1">
        <v>5.1999999999999997E-5</v>
      </c>
      <c r="AK182">
        <v>3800</v>
      </c>
      <c r="AL182">
        <v>4.1610000000000001E-2</v>
      </c>
      <c r="AM182" t="s">
        <v>16</v>
      </c>
      <c r="AR182">
        <v>13.4</v>
      </c>
      <c r="AS182">
        <v>3.6686999999999997E-2</v>
      </c>
      <c r="AT182">
        <v>799.95830000000001</v>
      </c>
      <c r="AU182">
        <v>226.5489</v>
      </c>
      <c r="AV182" s="1">
        <v>5.2099999999999999E-5</v>
      </c>
      <c r="AW182">
        <v>3800</v>
      </c>
      <c r="AX182">
        <v>4.1708000000000002E-2</v>
      </c>
      <c r="AY182" t="s">
        <v>16</v>
      </c>
    </row>
    <row r="183" spans="2:51" x14ac:dyDescent="0.25">
      <c r="B183">
        <v>13.6</v>
      </c>
      <c r="C183">
        <v>3.7234999999999997E-2</v>
      </c>
      <c r="D183">
        <v>799.96</v>
      </c>
      <c r="E183">
        <v>201.1163</v>
      </c>
      <c r="F183" s="1">
        <v>5.0099999999999998E-5</v>
      </c>
      <c r="G183">
        <v>3800</v>
      </c>
      <c r="H183">
        <v>4.0057000000000002E-2</v>
      </c>
      <c r="I183" t="s">
        <v>16</v>
      </c>
      <c r="L183">
        <v>13.5</v>
      </c>
      <c r="M183">
        <v>3.6961000000000001E-2</v>
      </c>
      <c r="N183">
        <v>799.95899999999995</v>
      </c>
      <c r="O183">
        <v>215.80330000000001</v>
      </c>
      <c r="P183" s="1">
        <v>5.13E-5</v>
      </c>
      <c r="Q183">
        <v>3800</v>
      </c>
      <c r="R183">
        <v>4.1036000000000003E-2</v>
      </c>
      <c r="S183" t="s">
        <v>16</v>
      </c>
      <c r="V183">
        <v>13.5</v>
      </c>
      <c r="W183">
        <v>3.6961000000000001E-2</v>
      </c>
      <c r="X183">
        <v>799.95839999999998</v>
      </c>
      <c r="Y183">
        <v>223.60740000000001</v>
      </c>
      <c r="Z183" s="1">
        <v>5.1999999999999997E-5</v>
      </c>
      <c r="AA183">
        <v>3800</v>
      </c>
      <c r="AB183">
        <v>4.1572999999999999E-2</v>
      </c>
      <c r="AC183" t="s">
        <v>16</v>
      </c>
      <c r="AF183">
        <v>13.5</v>
      </c>
      <c r="AG183">
        <v>3.6961000000000001E-2</v>
      </c>
      <c r="AH183">
        <v>799.95830000000001</v>
      </c>
      <c r="AI183">
        <v>226.1765</v>
      </c>
      <c r="AJ183" s="1">
        <v>5.2200000000000002E-5</v>
      </c>
      <c r="AK183">
        <v>3800</v>
      </c>
      <c r="AL183">
        <v>4.1745999999999998E-2</v>
      </c>
      <c r="AM183" t="s">
        <v>16</v>
      </c>
      <c r="AR183">
        <v>13.5</v>
      </c>
      <c r="AS183">
        <v>3.6961000000000001E-2</v>
      </c>
      <c r="AT183">
        <v>799.95809999999994</v>
      </c>
      <c r="AU183">
        <v>227.5977</v>
      </c>
      <c r="AV183" s="1">
        <v>5.2299999999999997E-5</v>
      </c>
      <c r="AW183">
        <v>3800</v>
      </c>
      <c r="AX183">
        <v>4.1843999999999999E-2</v>
      </c>
      <c r="AY183" t="s">
        <v>16</v>
      </c>
    </row>
    <row r="184" spans="2:51" x14ac:dyDescent="0.25">
      <c r="B184">
        <v>13.7</v>
      </c>
      <c r="C184">
        <v>3.7509000000000001E-2</v>
      </c>
      <c r="D184">
        <v>799.95979999999997</v>
      </c>
      <c r="E184">
        <v>202.01339999999999</v>
      </c>
      <c r="F184" s="1">
        <v>5.02E-5</v>
      </c>
      <c r="G184">
        <v>3800</v>
      </c>
      <c r="H184">
        <v>4.0182000000000002E-2</v>
      </c>
      <c r="I184" t="s">
        <v>16</v>
      </c>
      <c r="L184">
        <v>13.6</v>
      </c>
      <c r="M184">
        <v>3.7234999999999997E-2</v>
      </c>
      <c r="N184">
        <v>799.95889999999997</v>
      </c>
      <c r="O184">
        <v>216.79179999999999</v>
      </c>
      <c r="P184" s="1">
        <v>5.1499999999999998E-5</v>
      </c>
      <c r="Q184">
        <v>3800</v>
      </c>
      <c r="R184">
        <v>4.1167000000000002E-2</v>
      </c>
      <c r="S184" t="s">
        <v>16</v>
      </c>
      <c r="V184">
        <v>13.6</v>
      </c>
      <c r="W184">
        <v>3.7234999999999997E-2</v>
      </c>
      <c r="X184">
        <v>799.95830000000001</v>
      </c>
      <c r="Y184">
        <v>224.6337</v>
      </c>
      <c r="Z184" s="1">
        <v>5.2099999999999999E-5</v>
      </c>
      <c r="AA184">
        <v>3800</v>
      </c>
      <c r="AB184">
        <v>4.1706E-2</v>
      </c>
      <c r="AC184" t="s">
        <v>16</v>
      </c>
      <c r="AF184">
        <v>13.6</v>
      </c>
      <c r="AG184">
        <v>3.7234999999999997E-2</v>
      </c>
      <c r="AH184">
        <v>799.95809999999994</v>
      </c>
      <c r="AI184">
        <v>227.2107</v>
      </c>
      <c r="AJ184" s="1">
        <v>5.24E-5</v>
      </c>
      <c r="AK184">
        <v>3800</v>
      </c>
      <c r="AL184">
        <v>4.1880000000000001E-2</v>
      </c>
      <c r="AM184" t="s">
        <v>16</v>
      </c>
      <c r="AR184">
        <v>13.6</v>
      </c>
      <c r="AS184">
        <v>3.7234999999999997E-2</v>
      </c>
      <c r="AT184">
        <v>799.95799999999997</v>
      </c>
      <c r="AU184">
        <v>228.6412</v>
      </c>
      <c r="AV184" s="1">
        <v>5.2500000000000002E-5</v>
      </c>
      <c r="AW184">
        <v>3800</v>
      </c>
      <c r="AX184">
        <v>4.1979000000000002E-2</v>
      </c>
      <c r="AY184" t="s">
        <v>16</v>
      </c>
    </row>
    <row r="185" spans="2:51" x14ac:dyDescent="0.25">
      <c r="B185">
        <v>13.8</v>
      </c>
      <c r="C185">
        <v>3.7782000000000003E-2</v>
      </c>
      <c r="D185">
        <v>799.9597</v>
      </c>
      <c r="E185">
        <v>202.89869999999999</v>
      </c>
      <c r="F185" s="1">
        <v>5.0399999999999999E-5</v>
      </c>
      <c r="G185">
        <v>3800</v>
      </c>
      <c r="H185">
        <v>4.0306000000000002E-2</v>
      </c>
      <c r="I185" t="s">
        <v>16</v>
      </c>
      <c r="L185">
        <v>13.7</v>
      </c>
      <c r="M185">
        <v>3.7509000000000001E-2</v>
      </c>
      <c r="N185">
        <v>799.95870000000002</v>
      </c>
      <c r="O185">
        <v>217.77199999999999</v>
      </c>
      <c r="P185" s="1">
        <v>5.1600000000000001E-5</v>
      </c>
      <c r="Q185">
        <v>3800</v>
      </c>
      <c r="R185">
        <v>4.1297E-2</v>
      </c>
      <c r="S185" t="s">
        <v>16</v>
      </c>
      <c r="V185">
        <v>13.7</v>
      </c>
      <c r="W185">
        <v>3.7509000000000001E-2</v>
      </c>
      <c r="X185">
        <v>799.95820000000003</v>
      </c>
      <c r="Y185">
        <v>225.66159999999999</v>
      </c>
      <c r="Z185" s="1">
        <v>5.2299999999999997E-5</v>
      </c>
      <c r="AA185">
        <v>3800</v>
      </c>
      <c r="AB185">
        <v>4.1839000000000001E-2</v>
      </c>
      <c r="AC185" t="s">
        <v>16</v>
      </c>
      <c r="AF185">
        <v>13.7</v>
      </c>
      <c r="AG185">
        <v>3.7509000000000001E-2</v>
      </c>
      <c r="AH185">
        <v>799.95799999999997</v>
      </c>
      <c r="AI185">
        <v>228.23830000000001</v>
      </c>
      <c r="AJ185" s="1">
        <v>5.2500000000000002E-5</v>
      </c>
      <c r="AK185">
        <v>3800</v>
      </c>
      <c r="AL185">
        <v>4.2014000000000003E-2</v>
      </c>
      <c r="AM185" t="s">
        <v>16</v>
      </c>
      <c r="AR185">
        <v>13.7</v>
      </c>
      <c r="AS185">
        <v>3.7509000000000001E-2</v>
      </c>
      <c r="AT185">
        <v>799.9579</v>
      </c>
      <c r="AU185">
        <v>229.67509999999999</v>
      </c>
      <c r="AV185" s="1">
        <v>5.2599999999999998E-5</v>
      </c>
      <c r="AW185">
        <v>3800</v>
      </c>
      <c r="AX185">
        <v>4.2112999999999998E-2</v>
      </c>
      <c r="AY185" t="s">
        <v>16</v>
      </c>
    </row>
    <row r="186" spans="2:51" x14ac:dyDescent="0.25">
      <c r="B186">
        <v>13.9</v>
      </c>
      <c r="C186">
        <v>3.8056E-2</v>
      </c>
      <c r="D186">
        <v>799.95960000000002</v>
      </c>
      <c r="E186">
        <v>203.77379999999999</v>
      </c>
      <c r="F186" s="1">
        <v>5.0500000000000001E-5</v>
      </c>
      <c r="G186">
        <v>3800</v>
      </c>
      <c r="H186">
        <v>4.0429E-2</v>
      </c>
      <c r="I186" t="s">
        <v>16</v>
      </c>
      <c r="L186">
        <v>13.8</v>
      </c>
      <c r="M186">
        <v>3.7782000000000003E-2</v>
      </c>
      <c r="N186">
        <v>799.95860000000005</v>
      </c>
      <c r="O186">
        <v>218.7475</v>
      </c>
      <c r="P186" s="1">
        <v>5.1799999999999999E-5</v>
      </c>
      <c r="Q186">
        <v>3800</v>
      </c>
      <c r="R186">
        <v>4.1425999999999998E-2</v>
      </c>
      <c r="S186" t="s">
        <v>16</v>
      </c>
      <c r="V186">
        <v>13.8</v>
      </c>
      <c r="W186">
        <v>3.7782000000000003E-2</v>
      </c>
      <c r="X186">
        <v>799.95799999999997</v>
      </c>
      <c r="Y186">
        <v>226.69040000000001</v>
      </c>
      <c r="Z186" s="1">
        <v>5.2500000000000002E-5</v>
      </c>
      <c r="AA186">
        <v>3800</v>
      </c>
      <c r="AB186">
        <v>4.1971000000000001E-2</v>
      </c>
      <c r="AC186" t="s">
        <v>16</v>
      </c>
      <c r="AF186">
        <v>13.8</v>
      </c>
      <c r="AG186">
        <v>3.7782000000000003E-2</v>
      </c>
      <c r="AH186">
        <v>799.95780000000002</v>
      </c>
      <c r="AI186">
        <v>229.25640000000001</v>
      </c>
      <c r="AJ186" s="1">
        <v>5.27E-5</v>
      </c>
      <c r="AK186">
        <v>3800</v>
      </c>
      <c r="AL186">
        <v>4.2146999999999997E-2</v>
      </c>
      <c r="AM186" t="s">
        <v>16</v>
      </c>
      <c r="AR186">
        <v>13.8</v>
      </c>
      <c r="AS186">
        <v>3.7782000000000003E-2</v>
      </c>
      <c r="AT186">
        <v>799.95780000000002</v>
      </c>
      <c r="AU186">
        <v>230.70099999999999</v>
      </c>
      <c r="AV186" s="1">
        <v>5.2800000000000003E-5</v>
      </c>
      <c r="AW186">
        <v>3800</v>
      </c>
      <c r="AX186">
        <v>4.2247E-2</v>
      </c>
      <c r="AY186" t="s">
        <v>16</v>
      </c>
    </row>
    <row r="187" spans="2:51" x14ac:dyDescent="0.25">
      <c r="B187">
        <v>14</v>
      </c>
      <c r="C187">
        <v>3.8330000000000003E-2</v>
      </c>
      <c r="D187">
        <v>799.95950000000005</v>
      </c>
      <c r="E187">
        <v>204.6473</v>
      </c>
      <c r="F187" s="1">
        <v>5.0699999999999999E-5</v>
      </c>
      <c r="G187">
        <v>3800</v>
      </c>
      <c r="H187">
        <v>4.0551999999999998E-2</v>
      </c>
      <c r="I187" t="s">
        <v>16</v>
      </c>
      <c r="L187">
        <v>13.9</v>
      </c>
      <c r="M187">
        <v>3.8056E-2</v>
      </c>
      <c r="N187">
        <v>799.95839999999998</v>
      </c>
      <c r="O187">
        <v>219.74629999999999</v>
      </c>
      <c r="P187" s="1">
        <v>5.1900000000000001E-5</v>
      </c>
      <c r="Q187">
        <v>3800</v>
      </c>
      <c r="R187">
        <v>4.1555000000000002E-2</v>
      </c>
      <c r="S187" t="s">
        <v>16</v>
      </c>
      <c r="V187">
        <v>13.9</v>
      </c>
      <c r="W187">
        <v>3.8056E-2</v>
      </c>
      <c r="X187">
        <v>799.9579</v>
      </c>
      <c r="Y187">
        <v>227.7089</v>
      </c>
      <c r="Z187" s="1">
        <v>5.2599999999999998E-5</v>
      </c>
      <c r="AA187">
        <v>3800</v>
      </c>
      <c r="AB187">
        <v>4.2102000000000001E-2</v>
      </c>
      <c r="AC187" t="s">
        <v>16</v>
      </c>
      <c r="AF187">
        <v>13.9</v>
      </c>
      <c r="AG187">
        <v>3.8056E-2</v>
      </c>
      <c r="AH187">
        <v>799.95770000000005</v>
      </c>
      <c r="AI187">
        <v>230.268</v>
      </c>
      <c r="AJ187" s="1">
        <v>5.2800000000000003E-5</v>
      </c>
      <c r="AK187">
        <v>3800</v>
      </c>
      <c r="AL187">
        <v>4.2278999999999997E-2</v>
      </c>
      <c r="AM187" t="s">
        <v>16</v>
      </c>
      <c r="AR187">
        <v>13.9</v>
      </c>
      <c r="AS187">
        <v>3.8056E-2</v>
      </c>
      <c r="AT187">
        <v>799.95759999999996</v>
      </c>
      <c r="AU187">
        <v>231.71709999999999</v>
      </c>
      <c r="AV187" s="1">
        <v>5.3000000000000001E-5</v>
      </c>
      <c r="AW187">
        <v>3800</v>
      </c>
      <c r="AX187">
        <v>4.2379E-2</v>
      </c>
      <c r="AY187" t="s">
        <v>16</v>
      </c>
    </row>
    <row r="188" spans="2:51" x14ac:dyDescent="0.25">
      <c r="B188">
        <v>14.1</v>
      </c>
      <c r="C188">
        <v>3.8603999999999999E-2</v>
      </c>
      <c r="D188">
        <v>799.95939999999996</v>
      </c>
      <c r="E188">
        <v>205.50649999999999</v>
      </c>
      <c r="F188" s="1">
        <v>5.0800000000000002E-5</v>
      </c>
      <c r="G188">
        <v>3800</v>
      </c>
      <c r="H188">
        <v>4.0673000000000001E-2</v>
      </c>
      <c r="I188" t="s">
        <v>16</v>
      </c>
      <c r="L188">
        <v>14</v>
      </c>
      <c r="M188">
        <v>3.8330000000000003E-2</v>
      </c>
      <c r="N188">
        <v>799.95830000000001</v>
      </c>
      <c r="O188">
        <v>220.756</v>
      </c>
      <c r="P188" s="1">
        <v>5.2099999999999999E-5</v>
      </c>
      <c r="Q188">
        <v>3800</v>
      </c>
      <c r="R188">
        <v>4.1681999999999997E-2</v>
      </c>
      <c r="S188" t="s">
        <v>16</v>
      </c>
      <c r="V188">
        <v>14</v>
      </c>
      <c r="W188">
        <v>3.8330000000000003E-2</v>
      </c>
      <c r="X188">
        <v>799.95780000000002</v>
      </c>
      <c r="Y188">
        <v>228.70910000000001</v>
      </c>
      <c r="Z188" s="1">
        <v>5.2800000000000003E-5</v>
      </c>
      <c r="AA188">
        <v>3800</v>
      </c>
      <c r="AB188">
        <v>4.2231999999999999E-2</v>
      </c>
      <c r="AC188" t="s">
        <v>16</v>
      </c>
      <c r="AF188">
        <v>14</v>
      </c>
      <c r="AG188">
        <v>3.8330000000000003E-2</v>
      </c>
      <c r="AH188">
        <v>799.95759999999996</v>
      </c>
      <c r="AI188">
        <v>231.27600000000001</v>
      </c>
      <c r="AJ188" s="1">
        <v>5.3000000000000001E-5</v>
      </c>
      <c r="AK188">
        <v>3800</v>
      </c>
      <c r="AL188">
        <v>4.2410000000000003E-2</v>
      </c>
      <c r="AM188" t="s">
        <v>16</v>
      </c>
      <c r="AR188">
        <v>14</v>
      </c>
      <c r="AS188">
        <v>3.8330000000000003E-2</v>
      </c>
      <c r="AT188">
        <v>799.95749999999998</v>
      </c>
      <c r="AU188">
        <v>232.72630000000001</v>
      </c>
      <c r="AV188" s="1">
        <v>5.3100000000000003E-5</v>
      </c>
      <c r="AW188">
        <v>3800</v>
      </c>
      <c r="AX188">
        <v>4.2509999999999999E-2</v>
      </c>
      <c r="AY188" t="s">
        <v>16</v>
      </c>
    </row>
    <row r="189" spans="2:51" x14ac:dyDescent="0.25">
      <c r="B189">
        <v>14.2</v>
      </c>
      <c r="C189">
        <v>3.8877000000000002E-2</v>
      </c>
      <c r="D189">
        <v>799.95920000000001</v>
      </c>
      <c r="E189">
        <v>206.3571</v>
      </c>
      <c r="F189" s="1">
        <v>5.1E-5</v>
      </c>
      <c r="G189">
        <v>3800</v>
      </c>
      <c r="H189">
        <v>4.0793000000000003E-2</v>
      </c>
      <c r="I189" t="s">
        <v>16</v>
      </c>
      <c r="L189">
        <v>14.1</v>
      </c>
      <c r="M189">
        <v>3.8603999999999999E-2</v>
      </c>
      <c r="N189">
        <v>799.95820000000003</v>
      </c>
      <c r="O189">
        <v>221.75229999999999</v>
      </c>
      <c r="P189" s="1">
        <v>5.2299999999999997E-5</v>
      </c>
      <c r="Q189">
        <v>3800</v>
      </c>
      <c r="R189">
        <v>4.1808999999999999E-2</v>
      </c>
      <c r="S189" t="s">
        <v>16</v>
      </c>
      <c r="V189">
        <v>14.1</v>
      </c>
      <c r="W189">
        <v>3.8603999999999999E-2</v>
      </c>
      <c r="X189">
        <v>799.95759999999996</v>
      </c>
      <c r="Y189">
        <v>229.69980000000001</v>
      </c>
      <c r="Z189" s="1">
        <v>5.3000000000000001E-5</v>
      </c>
      <c r="AA189">
        <v>3800</v>
      </c>
      <c r="AB189">
        <v>4.2361000000000003E-2</v>
      </c>
      <c r="AC189" t="s">
        <v>16</v>
      </c>
      <c r="AF189">
        <v>14.1</v>
      </c>
      <c r="AG189">
        <v>3.8603999999999999E-2</v>
      </c>
      <c r="AH189">
        <v>799.95749999999998</v>
      </c>
      <c r="AI189">
        <v>232.2723</v>
      </c>
      <c r="AJ189" s="1">
        <v>5.3199999999999999E-5</v>
      </c>
      <c r="AK189">
        <v>3800</v>
      </c>
      <c r="AL189">
        <v>4.2540000000000001E-2</v>
      </c>
      <c r="AM189" t="s">
        <v>16</v>
      </c>
      <c r="AR189">
        <v>14.1</v>
      </c>
      <c r="AS189">
        <v>3.8603999999999999E-2</v>
      </c>
      <c r="AT189">
        <v>799.95730000000003</v>
      </c>
      <c r="AU189">
        <v>233.72659999999999</v>
      </c>
      <c r="AV189" s="1">
        <v>5.3300000000000001E-5</v>
      </c>
      <c r="AW189">
        <v>3800</v>
      </c>
      <c r="AX189">
        <v>4.2640999999999998E-2</v>
      </c>
      <c r="AY189" t="s">
        <v>16</v>
      </c>
    </row>
    <row r="190" spans="2:51" x14ac:dyDescent="0.25">
      <c r="B190">
        <v>14.3</v>
      </c>
      <c r="C190">
        <v>3.9150999999999998E-2</v>
      </c>
      <c r="D190">
        <v>799.95910000000003</v>
      </c>
      <c r="E190">
        <v>207.19980000000001</v>
      </c>
      <c r="F190" s="1">
        <v>5.1100000000000002E-5</v>
      </c>
      <c r="G190">
        <v>3800</v>
      </c>
      <c r="H190">
        <v>4.0912999999999998E-2</v>
      </c>
      <c r="I190" t="s">
        <v>16</v>
      </c>
      <c r="L190">
        <v>14.2</v>
      </c>
      <c r="M190">
        <v>3.8877000000000002E-2</v>
      </c>
      <c r="N190">
        <v>799.95809999999994</v>
      </c>
      <c r="O190">
        <v>222.72290000000001</v>
      </c>
      <c r="P190" s="1">
        <v>5.24E-5</v>
      </c>
      <c r="Q190">
        <v>3800</v>
      </c>
      <c r="R190">
        <v>4.1933999999999999E-2</v>
      </c>
      <c r="S190" t="s">
        <v>16</v>
      </c>
      <c r="V190">
        <v>14.2</v>
      </c>
      <c r="W190">
        <v>3.8877000000000002E-2</v>
      </c>
      <c r="X190">
        <v>799.95749999999998</v>
      </c>
      <c r="Y190">
        <v>230.67410000000001</v>
      </c>
      <c r="Z190" s="1">
        <v>5.3100000000000003E-5</v>
      </c>
      <c r="AA190">
        <v>3800</v>
      </c>
      <c r="AB190">
        <v>4.2488999999999999E-2</v>
      </c>
      <c r="AC190" t="s">
        <v>16</v>
      </c>
      <c r="AF190">
        <v>14.2</v>
      </c>
      <c r="AG190">
        <v>3.8877000000000002E-2</v>
      </c>
      <c r="AH190">
        <v>799.95730000000003</v>
      </c>
      <c r="AI190">
        <v>233.26179999999999</v>
      </c>
      <c r="AJ190" s="1">
        <v>5.3300000000000001E-5</v>
      </c>
      <c r="AK190">
        <v>3800</v>
      </c>
      <c r="AL190">
        <v>4.2667999999999998E-2</v>
      </c>
      <c r="AM190" t="s">
        <v>16</v>
      </c>
      <c r="AR190">
        <v>14.2</v>
      </c>
      <c r="AS190">
        <v>3.8877000000000002E-2</v>
      </c>
      <c r="AT190">
        <v>799.95719999999994</v>
      </c>
      <c r="AU190">
        <v>234.71950000000001</v>
      </c>
      <c r="AV190" s="1">
        <v>5.3499999999999999E-5</v>
      </c>
      <c r="AW190">
        <v>3800</v>
      </c>
      <c r="AX190">
        <v>4.2770000000000002E-2</v>
      </c>
      <c r="AY190" t="s">
        <v>16</v>
      </c>
    </row>
    <row r="191" spans="2:51" x14ac:dyDescent="0.25">
      <c r="B191">
        <v>14.4</v>
      </c>
      <c r="C191">
        <v>3.9425000000000002E-2</v>
      </c>
      <c r="D191">
        <v>799.95899999999995</v>
      </c>
      <c r="E191">
        <v>208.03460000000001</v>
      </c>
      <c r="F191" s="1">
        <v>5.13E-5</v>
      </c>
      <c r="G191">
        <v>3800</v>
      </c>
      <c r="H191">
        <v>4.1031999999999999E-2</v>
      </c>
      <c r="I191" t="s">
        <v>16</v>
      </c>
      <c r="L191">
        <v>14.3</v>
      </c>
      <c r="M191">
        <v>3.9150999999999998E-2</v>
      </c>
      <c r="N191">
        <v>799.9579</v>
      </c>
      <c r="O191">
        <v>223.66890000000001</v>
      </c>
      <c r="P191" s="1">
        <v>5.2599999999999998E-5</v>
      </c>
      <c r="Q191">
        <v>3800</v>
      </c>
      <c r="R191">
        <v>4.2057999999999998E-2</v>
      </c>
      <c r="S191" t="s">
        <v>16</v>
      </c>
      <c r="V191">
        <v>14.3</v>
      </c>
      <c r="W191">
        <v>3.9150999999999998E-2</v>
      </c>
      <c r="X191">
        <v>799.95740000000001</v>
      </c>
      <c r="Y191">
        <v>231.6437</v>
      </c>
      <c r="Z191" s="1">
        <v>5.3300000000000001E-5</v>
      </c>
      <c r="AA191">
        <v>3800</v>
      </c>
      <c r="AB191">
        <v>4.2616000000000001E-2</v>
      </c>
      <c r="AC191" t="s">
        <v>16</v>
      </c>
      <c r="AF191">
        <v>14.3</v>
      </c>
      <c r="AG191">
        <v>3.9150999999999998E-2</v>
      </c>
      <c r="AH191">
        <v>799.95719999999994</v>
      </c>
      <c r="AI191">
        <v>234.2432</v>
      </c>
      <c r="AJ191" s="1">
        <v>5.3499999999999999E-5</v>
      </c>
      <c r="AK191">
        <v>3800</v>
      </c>
      <c r="AL191">
        <v>4.2796000000000001E-2</v>
      </c>
      <c r="AM191" t="s">
        <v>16</v>
      </c>
      <c r="AR191">
        <v>14.3</v>
      </c>
      <c r="AS191">
        <v>3.9150999999999998E-2</v>
      </c>
      <c r="AT191">
        <v>799.95709999999997</v>
      </c>
      <c r="AU191">
        <v>235.7062</v>
      </c>
      <c r="AV191" s="1">
        <v>5.3600000000000002E-5</v>
      </c>
      <c r="AW191">
        <v>3800</v>
      </c>
      <c r="AX191">
        <v>4.2897999999999999E-2</v>
      </c>
      <c r="AY191" t="s">
        <v>16</v>
      </c>
    </row>
    <row r="192" spans="2:51" x14ac:dyDescent="0.25">
      <c r="B192">
        <v>14.5</v>
      </c>
      <c r="C192">
        <v>3.9698999999999998E-2</v>
      </c>
      <c r="D192">
        <v>799.95889999999997</v>
      </c>
      <c r="E192">
        <v>208.86199999999999</v>
      </c>
      <c r="F192" s="1">
        <v>5.1400000000000003E-5</v>
      </c>
      <c r="G192">
        <v>3800</v>
      </c>
      <c r="H192">
        <v>4.1148999999999998E-2</v>
      </c>
      <c r="I192" t="s">
        <v>16</v>
      </c>
      <c r="L192">
        <v>14.4</v>
      </c>
      <c r="M192">
        <v>3.9425000000000002E-2</v>
      </c>
      <c r="N192">
        <v>799.95780000000002</v>
      </c>
      <c r="O192">
        <v>224.59620000000001</v>
      </c>
      <c r="P192" s="1">
        <v>5.27E-5</v>
      </c>
      <c r="Q192">
        <v>3800</v>
      </c>
      <c r="R192">
        <v>4.2181999999999997E-2</v>
      </c>
      <c r="S192" t="s">
        <v>16</v>
      </c>
      <c r="V192">
        <v>14.4</v>
      </c>
      <c r="W192">
        <v>3.9425000000000002E-2</v>
      </c>
      <c r="X192">
        <v>799.95730000000003</v>
      </c>
      <c r="Y192">
        <v>232.60419999999999</v>
      </c>
      <c r="Z192" s="1">
        <v>5.3399999999999997E-5</v>
      </c>
      <c r="AA192">
        <v>3800</v>
      </c>
      <c r="AB192">
        <v>4.2742000000000002E-2</v>
      </c>
      <c r="AC192" t="s">
        <v>16</v>
      </c>
      <c r="AF192">
        <v>14.4</v>
      </c>
      <c r="AG192">
        <v>3.9425000000000002E-2</v>
      </c>
      <c r="AH192">
        <v>799.95709999999997</v>
      </c>
      <c r="AI192">
        <v>235.21459999999999</v>
      </c>
      <c r="AJ192" s="1">
        <v>5.3699999999999997E-5</v>
      </c>
      <c r="AK192">
        <v>3800</v>
      </c>
      <c r="AL192">
        <v>4.2923000000000003E-2</v>
      </c>
      <c r="AM192" t="s">
        <v>16</v>
      </c>
      <c r="AR192">
        <v>14.4</v>
      </c>
      <c r="AS192">
        <v>3.9425000000000002E-2</v>
      </c>
      <c r="AT192">
        <v>799.95699999999999</v>
      </c>
      <c r="AU192">
        <v>236.68549999999999</v>
      </c>
      <c r="AV192" s="1">
        <v>5.38E-5</v>
      </c>
      <c r="AW192">
        <v>3800</v>
      </c>
      <c r="AX192">
        <v>4.3026000000000002E-2</v>
      </c>
      <c r="AY192" t="s">
        <v>16</v>
      </c>
    </row>
    <row r="193" spans="2:51" x14ac:dyDescent="0.25">
      <c r="B193">
        <v>14.6</v>
      </c>
      <c r="C193">
        <v>3.9973000000000002E-2</v>
      </c>
      <c r="D193">
        <v>799.95870000000002</v>
      </c>
      <c r="E193">
        <v>209.71870000000001</v>
      </c>
      <c r="F193" s="1">
        <v>5.1600000000000001E-5</v>
      </c>
      <c r="G193">
        <v>3800</v>
      </c>
      <c r="H193">
        <v>4.1265999999999997E-2</v>
      </c>
      <c r="I193" t="s">
        <v>16</v>
      </c>
      <c r="L193">
        <v>14.5</v>
      </c>
      <c r="M193">
        <v>3.9698999999999998E-2</v>
      </c>
      <c r="N193">
        <v>799.95770000000005</v>
      </c>
      <c r="O193">
        <v>225.50739999999999</v>
      </c>
      <c r="P193" s="1">
        <v>5.2899999999999998E-5</v>
      </c>
      <c r="Q193">
        <v>3800</v>
      </c>
      <c r="R193">
        <v>4.2305000000000002E-2</v>
      </c>
      <c r="S193" t="s">
        <v>16</v>
      </c>
      <c r="V193">
        <v>14.5</v>
      </c>
      <c r="W193">
        <v>3.9698999999999998E-2</v>
      </c>
      <c r="X193">
        <v>799.95719999999994</v>
      </c>
      <c r="Y193">
        <v>233.55199999999999</v>
      </c>
      <c r="Z193" s="1">
        <v>5.3600000000000002E-5</v>
      </c>
      <c r="AA193">
        <v>3800</v>
      </c>
      <c r="AB193">
        <v>4.2867000000000002E-2</v>
      </c>
      <c r="AC193" t="s">
        <v>16</v>
      </c>
      <c r="AF193">
        <v>14.5</v>
      </c>
      <c r="AG193">
        <v>3.9698999999999998E-2</v>
      </c>
      <c r="AH193">
        <v>799.95699999999999</v>
      </c>
      <c r="AI193">
        <v>236.1824</v>
      </c>
      <c r="AJ193" s="1">
        <v>5.38E-5</v>
      </c>
      <c r="AK193">
        <v>3800</v>
      </c>
      <c r="AL193">
        <v>4.3048999999999997E-2</v>
      </c>
      <c r="AM193" t="s">
        <v>16</v>
      </c>
      <c r="AR193">
        <v>14.5</v>
      </c>
      <c r="AS193">
        <v>3.9698999999999998E-2</v>
      </c>
      <c r="AT193">
        <v>799.95680000000004</v>
      </c>
      <c r="AU193">
        <v>237.65719999999999</v>
      </c>
      <c r="AV193" s="1">
        <v>5.3900000000000002E-5</v>
      </c>
      <c r="AW193">
        <v>3800</v>
      </c>
      <c r="AX193">
        <v>4.3152000000000003E-2</v>
      </c>
      <c r="AY193" t="s">
        <v>16</v>
      </c>
    </row>
    <row r="194" spans="2:51" x14ac:dyDescent="0.25">
      <c r="B194">
        <v>14.7</v>
      </c>
      <c r="C194">
        <v>4.0245999999999997E-2</v>
      </c>
      <c r="D194">
        <v>799.95860000000005</v>
      </c>
      <c r="E194">
        <v>210.59309999999999</v>
      </c>
      <c r="F194" s="1">
        <v>5.1700000000000003E-5</v>
      </c>
      <c r="G194">
        <v>3800</v>
      </c>
      <c r="H194">
        <v>4.1382000000000002E-2</v>
      </c>
      <c r="I194" t="s">
        <v>16</v>
      </c>
      <c r="L194">
        <v>14.6</v>
      </c>
      <c r="M194">
        <v>3.9973000000000002E-2</v>
      </c>
      <c r="N194">
        <v>799.95759999999996</v>
      </c>
      <c r="O194">
        <v>226.40729999999999</v>
      </c>
      <c r="P194" s="1">
        <v>5.3000000000000001E-5</v>
      </c>
      <c r="Q194">
        <v>3800</v>
      </c>
      <c r="R194">
        <v>4.2425999999999998E-2</v>
      </c>
      <c r="S194" t="s">
        <v>16</v>
      </c>
      <c r="V194">
        <v>14.6</v>
      </c>
      <c r="W194">
        <v>3.9973000000000002E-2</v>
      </c>
      <c r="X194">
        <v>799.95699999999999</v>
      </c>
      <c r="Y194">
        <v>234.48920000000001</v>
      </c>
      <c r="Z194" s="1">
        <v>5.3699999999999997E-5</v>
      </c>
      <c r="AA194">
        <v>3800</v>
      </c>
      <c r="AB194">
        <v>4.2991000000000001E-2</v>
      </c>
      <c r="AC194" t="s">
        <v>16</v>
      </c>
      <c r="AF194">
        <v>14.6</v>
      </c>
      <c r="AG194">
        <v>3.9973000000000002E-2</v>
      </c>
      <c r="AH194">
        <v>799.95680000000004</v>
      </c>
      <c r="AI194">
        <v>237.14709999999999</v>
      </c>
      <c r="AJ194" s="1">
        <v>5.3999999999999998E-5</v>
      </c>
      <c r="AK194">
        <v>3800</v>
      </c>
      <c r="AL194">
        <v>4.3173999999999997E-2</v>
      </c>
      <c r="AM194" t="s">
        <v>16</v>
      </c>
      <c r="AR194">
        <v>14.6</v>
      </c>
      <c r="AS194">
        <v>3.9973000000000002E-2</v>
      </c>
      <c r="AT194">
        <v>799.95669999999996</v>
      </c>
      <c r="AU194">
        <v>238.62139999999999</v>
      </c>
      <c r="AV194" s="1">
        <v>5.41E-5</v>
      </c>
      <c r="AW194">
        <v>3800</v>
      </c>
      <c r="AX194">
        <v>4.3277999999999997E-2</v>
      </c>
      <c r="AY194" t="s">
        <v>16</v>
      </c>
    </row>
    <row r="195" spans="2:51" x14ac:dyDescent="0.25">
      <c r="B195">
        <v>14.8</v>
      </c>
      <c r="C195">
        <v>4.052E-2</v>
      </c>
      <c r="D195">
        <v>799.95849999999996</v>
      </c>
      <c r="E195">
        <v>211.47030000000001</v>
      </c>
      <c r="F195" s="1">
        <v>5.1900000000000001E-5</v>
      </c>
      <c r="G195">
        <v>3800</v>
      </c>
      <c r="H195">
        <v>4.1496999999999999E-2</v>
      </c>
      <c r="I195" t="s">
        <v>16</v>
      </c>
      <c r="L195">
        <v>14.7</v>
      </c>
      <c r="M195">
        <v>4.0245999999999997E-2</v>
      </c>
      <c r="N195">
        <v>799.95749999999998</v>
      </c>
      <c r="O195">
        <v>227.2972</v>
      </c>
      <c r="P195" s="1">
        <v>5.3199999999999999E-5</v>
      </c>
      <c r="Q195">
        <v>3800</v>
      </c>
      <c r="R195">
        <v>4.2547000000000001E-2</v>
      </c>
      <c r="S195" t="s">
        <v>16</v>
      </c>
      <c r="V195">
        <v>14.7</v>
      </c>
      <c r="W195">
        <v>4.0245999999999997E-2</v>
      </c>
      <c r="X195">
        <v>799.95690000000002</v>
      </c>
      <c r="Y195">
        <v>235.4254</v>
      </c>
      <c r="Z195" s="1">
        <v>5.3900000000000002E-5</v>
      </c>
      <c r="AA195">
        <v>3800</v>
      </c>
      <c r="AB195">
        <v>4.3115000000000001E-2</v>
      </c>
      <c r="AC195" t="s">
        <v>16</v>
      </c>
      <c r="AF195">
        <v>14.7</v>
      </c>
      <c r="AG195">
        <v>4.0245999999999997E-2</v>
      </c>
      <c r="AH195">
        <v>799.95669999999996</v>
      </c>
      <c r="AI195">
        <v>238.10120000000001</v>
      </c>
      <c r="AJ195" s="1">
        <v>5.41E-5</v>
      </c>
      <c r="AK195">
        <v>3800</v>
      </c>
      <c r="AL195">
        <v>4.3298000000000003E-2</v>
      </c>
      <c r="AM195" t="s">
        <v>16</v>
      </c>
      <c r="AR195">
        <v>14.7</v>
      </c>
      <c r="AS195">
        <v>4.0245999999999997E-2</v>
      </c>
      <c r="AT195">
        <v>799.95659999999998</v>
      </c>
      <c r="AU195">
        <v>239.5789</v>
      </c>
      <c r="AV195" s="1">
        <v>5.4299999999999998E-5</v>
      </c>
      <c r="AW195">
        <v>3800</v>
      </c>
      <c r="AX195">
        <v>4.3402000000000003E-2</v>
      </c>
      <c r="AY195" t="s">
        <v>16</v>
      </c>
    </row>
    <row r="196" spans="2:51" x14ac:dyDescent="0.25">
      <c r="B196">
        <v>14.9</v>
      </c>
      <c r="C196">
        <v>4.0793999999999997E-2</v>
      </c>
      <c r="D196">
        <v>799.95839999999998</v>
      </c>
      <c r="E196">
        <v>212.33459999999999</v>
      </c>
      <c r="F196" s="1">
        <v>5.1999999999999997E-5</v>
      </c>
      <c r="G196">
        <v>3800</v>
      </c>
      <c r="H196">
        <v>4.1612000000000003E-2</v>
      </c>
      <c r="I196" t="s">
        <v>16</v>
      </c>
      <c r="L196">
        <v>14.8</v>
      </c>
      <c r="M196">
        <v>4.052E-2</v>
      </c>
      <c r="N196">
        <v>799.95730000000003</v>
      </c>
      <c r="O196">
        <v>228.17939999999999</v>
      </c>
      <c r="P196" s="1">
        <v>5.3300000000000001E-5</v>
      </c>
      <c r="Q196">
        <v>3800</v>
      </c>
      <c r="R196">
        <v>4.2666999999999997E-2</v>
      </c>
      <c r="S196" t="s">
        <v>16</v>
      </c>
      <c r="V196">
        <v>14.8</v>
      </c>
      <c r="W196">
        <v>4.052E-2</v>
      </c>
      <c r="X196">
        <v>799.95680000000004</v>
      </c>
      <c r="Y196">
        <v>236.3648</v>
      </c>
      <c r="Z196" s="1">
        <v>5.3999999999999998E-5</v>
      </c>
      <c r="AA196">
        <v>3800</v>
      </c>
      <c r="AB196">
        <v>4.3236999999999998E-2</v>
      </c>
      <c r="AC196" t="s">
        <v>16</v>
      </c>
      <c r="AF196">
        <v>14.8</v>
      </c>
      <c r="AG196">
        <v>4.052E-2</v>
      </c>
      <c r="AH196">
        <v>799.95659999999998</v>
      </c>
      <c r="AI196">
        <v>239.0455</v>
      </c>
      <c r="AJ196" s="1">
        <v>5.4299999999999998E-5</v>
      </c>
      <c r="AK196">
        <v>3800</v>
      </c>
      <c r="AL196">
        <v>4.3421000000000001E-2</v>
      </c>
      <c r="AM196" t="s">
        <v>16</v>
      </c>
      <c r="AR196">
        <v>14.8</v>
      </c>
      <c r="AS196">
        <v>4.052E-2</v>
      </c>
      <c r="AT196">
        <v>799.95650000000001</v>
      </c>
      <c r="AU196">
        <v>240.5292</v>
      </c>
      <c r="AV196" s="1">
        <v>5.4400000000000001E-5</v>
      </c>
      <c r="AW196">
        <v>3800</v>
      </c>
      <c r="AX196">
        <v>4.3526000000000002E-2</v>
      </c>
      <c r="AY196" t="s">
        <v>16</v>
      </c>
    </row>
    <row r="197" spans="2:51" x14ac:dyDescent="0.25">
      <c r="B197">
        <v>15</v>
      </c>
      <c r="C197">
        <v>4.1068E-2</v>
      </c>
      <c r="D197">
        <v>799.95830000000001</v>
      </c>
      <c r="E197">
        <v>213.18180000000001</v>
      </c>
      <c r="F197" s="1">
        <v>5.2200000000000002E-5</v>
      </c>
      <c r="G197">
        <v>3800</v>
      </c>
      <c r="H197">
        <v>4.1724999999999998E-2</v>
      </c>
      <c r="I197" t="s">
        <v>16</v>
      </c>
      <c r="L197">
        <v>14.9</v>
      </c>
      <c r="M197">
        <v>4.0793999999999997E-2</v>
      </c>
      <c r="N197">
        <v>799.95719999999994</v>
      </c>
      <c r="O197">
        <v>229.06870000000001</v>
      </c>
      <c r="P197" s="1">
        <v>5.3499999999999999E-5</v>
      </c>
      <c r="Q197">
        <v>3800</v>
      </c>
      <c r="R197">
        <v>4.2785999999999998E-2</v>
      </c>
      <c r="S197" t="s">
        <v>16</v>
      </c>
      <c r="V197">
        <v>14.9</v>
      </c>
      <c r="W197">
        <v>4.0793999999999997E-2</v>
      </c>
      <c r="X197">
        <v>799.95669999999996</v>
      </c>
      <c r="Y197">
        <v>237.30430000000001</v>
      </c>
      <c r="Z197" s="1">
        <v>5.4200000000000003E-5</v>
      </c>
      <c r="AA197">
        <v>3800</v>
      </c>
      <c r="AB197">
        <v>4.3358000000000001E-2</v>
      </c>
      <c r="AC197" t="s">
        <v>16</v>
      </c>
      <c r="AF197">
        <v>14.9</v>
      </c>
      <c r="AG197">
        <v>4.0793999999999997E-2</v>
      </c>
      <c r="AH197">
        <v>799.95650000000001</v>
      </c>
      <c r="AI197">
        <v>239.9845</v>
      </c>
      <c r="AJ197" s="1">
        <v>5.4400000000000001E-5</v>
      </c>
      <c r="AK197">
        <v>3800</v>
      </c>
      <c r="AL197">
        <v>4.3542999999999998E-2</v>
      </c>
      <c r="AM197" t="s">
        <v>16</v>
      </c>
      <c r="AR197">
        <v>14.9</v>
      </c>
      <c r="AS197">
        <v>4.0793999999999997E-2</v>
      </c>
      <c r="AT197">
        <v>799.95640000000003</v>
      </c>
      <c r="AU197">
        <v>241.47219999999999</v>
      </c>
      <c r="AV197" s="1">
        <v>5.4599999999999999E-5</v>
      </c>
      <c r="AW197">
        <v>3800</v>
      </c>
      <c r="AX197">
        <v>4.3649E-2</v>
      </c>
      <c r="AY197" t="s">
        <v>16</v>
      </c>
    </row>
    <row r="198" spans="2:51" x14ac:dyDescent="0.25">
      <c r="B198">
        <v>15.1</v>
      </c>
      <c r="C198">
        <v>4.1341999999999997E-2</v>
      </c>
      <c r="D198">
        <v>799.95820000000003</v>
      </c>
      <c r="E198">
        <v>214.01179999999999</v>
      </c>
      <c r="F198" s="1">
        <v>5.2299999999999997E-5</v>
      </c>
      <c r="G198">
        <v>3800</v>
      </c>
      <c r="H198">
        <v>4.1838E-2</v>
      </c>
      <c r="I198" t="s">
        <v>16</v>
      </c>
      <c r="L198">
        <v>15</v>
      </c>
      <c r="M198">
        <v>4.1068E-2</v>
      </c>
      <c r="N198">
        <v>799.95709999999997</v>
      </c>
      <c r="O198">
        <v>229.96979999999999</v>
      </c>
      <c r="P198" s="1">
        <v>5.3600000000000002E-5</v>
      </c>
      <c r="Q198">
        <v>3800</v>
      </c>
      <c r="R198">
        <v>4.2903999999999998E-2</v>
      </c>
      <c r="S198" t="s">
        <v>16</v>
      </c>
      <c r="V198">
        <v>15</v>
      </c>
      <c r="W198">
        <v>4.1068E-2</v>
      </c>
      <c r="X198">
        <v>799.95650000000001</v>
      </c>
      <c r="Y198">
        <v>238.2396</v>
      </c>
      <c r="Z198" s="1">
        <v>5.4299999999999998E-5</v>
      </c>
      <c r="AA198">
        <v>3800</v>
      </c>
      <c r="AB198">
        <v>4.3478999999999997E-2</v>
      </c>
      <c r="AC198" t="s">
        <v>16</v>
      </c>
      <c r="AF198">
        <v>15</v>
      </c>
      <c r="AG198">
        <v>4.1068E-2</v>
      </c>
      <c r="AH198">
        <v>799.95640000000003</v>
      </c>
      <c r="AI198">
        <v>240.91489999999999</v>
      </c>
      <c r="AJ198" s="1">
        <v>5.4599999999999999E-5</v>
      </c>
      <c r="AK198">
        <v>3800</v>
      </c>
      <c r="AL198">
        <v>4.3664000000000001E-2</v>
      </c>
      <c r="AM198" t="s">
        <v>16</v>
      </c>
      <c r="AR198">
        <v>15</v>
      </c>
      <c r="AS198">
        <v>4.1068E-2</v>
      </c>
      <c r="AT198">
        <v>799.95619999999997</v>
      </c>
      <c r="AU198">
        <v>242.40870000000001</v>
      </c>
      <c r="AV198" s="1">
        <v>5.4700000000000001E-5</v>
      </c>
      <c r="AW198">
        <v>3800</v>
      </c>
      <c r="AX198">
        <v>4.3770000000000003E-2</v>
      </c>
      <c r="AY198" t="s">
        <v>16</v>
      </c>
    </row>
    <row r="199" spans="2:51" x14ac:dyDescent="0.25">
      <c r="B199">
        <v>15.2</v>
      </c>
      <c r="C199">
        <v>4.1614999999999999E-2</v>
      </c>
      <c r="D199">
        <v>799.95809999999994</v>
      </c>
      <c r="E199">
        <v>214.827</v>
      </c>
      <c r="F199" s="1">
        <v>5.24E-5</v>
      </c>
      <c r="G199">
        <v>3800</v>
      </c>
      <c r="H199">
        <v>4.1949E-2</v>
      </c>
      <c r="I199" t="s">
        <v>16</v>
      </c>
      <c r="L199">
        <v>15.1</v>
      </c>
      <c r="M199">
        <v>4.1341999999999997E-2</v>
      </c>
      <c r="N199">
        <v>799.95699999999999</v>
      </c>
      <c r="O199">
        <v>230.87530000000001</v>
      </c>
      <c r="P199" s="1">
        <v>5.38E-5</v>
      </c>
      <c r="Q199">
        <v>3800</v>
      </c>
      <c r="R199">
        <v>4.3020999999999997E-2</v>
      </c>
      <c r="S199" t="s">
        <v>16</v>
      </c>
      <c r="V199">
        <v>15.1</v>
      </c>
      <c r="W199">
        <v>4.1341999999999997E-2</v>
      </c>
      <c r="X199">
        <v>799.95640000000003</v>
      </c>
      <c r="Y199">
        <v>239.1592</v>
      </c>
      <c r="Z199" s="1">
        <v>5.4500000000000003E-5</v>
      </c>
      <c r="AA199">
        <v>3800</v>
      </c>
      <c r="AB199">
        <v>4.3597999999999998E-2</v>
      </c>
      <c r="AC199" t="s">
        <v>16</v>
      </c>
      <c r="AF199">
        <v>15.1</v>
      </c>
      <c r="AG199">
        <v>4.1341999999999997E-2</v>
      </c>
      <c r="AH199">
        <v>799.95619999999997</v>
      </c>
      <c r="AI199">
        <v>241.83789999999999</v>
      </c>
      <c r="AJ199" s="1">
        <v>5.4700000000000001E-5</v>
      </c>
      <c r="AK199">
        <v>3800</v>
      </c>
      <c r="AL199">
        <v>4.3784999999999998E-2</v>
      </c>
      <c r="AM199" t="s">
        <v>16</v>
      </c>
      <c r="AR199">
        <v>15.1</v>
      </c>
      <c r="AS199">
        <v>4.1341999999999997E-2</v>
      </c>
      <c r="AT199">
        <v>799.95609999999999</v>
      </c>
      <c r="AU199">
        <v>243.3374</v>
      </c>
      <c r="AV199" s="1">
        <v>5.49E-5</v>
      </c>
      <c r="AW199">
        <v>3800</v>
      </c>
      <c r="AX199">
        <v>4.3890999999999999E-2</v>
      </c>
      <c r="AY199" t="s">
        <v>16</v>
      </c>
    </row>
    <row r="200" spans="2:51" x14ac:dyDescent="0.25">
      <c r="B200">
        <v>15.3</v>
      </c>
      <c r="C200">
        <v>4.1889000000000003E-2</v>
      </c>
      <c r="D200">
        <v>799.9579</v>
      </c>
      <c r="E200">
        <v>215.6301</v>
      </c>
      <c r="F200" s="1">
        <v>5.2599999999999998E-5</v>
      </c>
      <c r="G200">
        <v>3800</v>
      </c>
      <c r="H200">
        <v>4.206E-2</v>
      </c>
      <c r="I200" t="s">
        <v>16</v>
      </c>
      <c r="L200">
        <v>15.2</v>
      </c>
      <c r="M200">
        <v>4.1614999999999999E-2</v>
      </c>
      <c r="N200">
        <v>799.95680000000004</v>
      </c>
      <c r="O200">
        <v>231.774</v>
      </c>
      <c r="P200" s="1">
        <v>5.3900000000000002E-5</v>
      </c>
      <c r="Q200">
        <v>3800</v>
      </c>
      <c r="R200">
        <v>4.3137000000000002E-2</v>
      </c>
      <c r="S200" t="s">
        <v>16</v>
      </c>
      <c r="V200">
        <v>15.2</v>
      </c>
      <c r="W200">
        <v>4.1614999999999999E-2</v>
      </c>
      <c r="X200">
        <v>799.95630000000006</v>
      </c>
      <c r="Y200">
        <v>240.06479999999999</v>
      </c>
      <c r="Z200" s="1">
        <v>5.4599999999999999E-5</v>
      </c>
      <c r="AA200">
        <v>3800</v>
      </c>
      <c r="AB200">
        <v>4.3715999999999998E-2</v>
      </c>
      <c r="AC200" t="s">
        <v>16</v>
      </c>
      <c r="AF200">
        <v>15.2</v>
      </c>
      <c r="AG200">
        <v>4.1614999999999999E-2</v>
      </c>
      <c r="AH200">
        <v>799.95609999999999</v>
      </c>
      <c r="AI200">
        <v>242.75149999999999</v>
      </c>
      <c r="AJ200" s="1">
        <v>5.49E-5</v>
      </c>
      <c r="AK200">
        <v>3800</v>
      </c>
      <c r="AL200">
        <v>4.3903999999999999E-2</v>
      </c>
      <c r="AM200" t="s">
        <v>16</v>
      </c>
      <c r="AR200">
        <v>15.2</v>
      </c>
      <c r="AS200">
        <v>4.1614999999999999E-2</v>
      </c>
      <c r="AT200">
        <v>799.95600000000002</v>
      </c>
      <c r="AU200">
        <v>244.25890000000001</v>
      </c>
      <c r="AV200" s="1">
        <v>5.5000000000000002E-5</v>
      </c>
      <c r="AW200">
        <v>3800</v>
      </c>
      <c r="AX200">
        <v>4.4011000000000002E-2</v>
      </c>
      <c r="AY200" t="s">
        <v>16</v>
      </c>
    </row>
    <row r="201" spans="2:51" x14ac:dyDescent="0.25">
      <c r="B201">
        <v>15.4</v>
      </c>
      <c r="C201">
        <v>4.2162999999999999E-2</v>
      </c>
      <c r="D201">
        <v>799.95780000000002</v>
      </c>
      <c r="E201">
        <v>216.43610000000001</v>
      </c>
      <c r="F201" s="1">
        <v>5.27E-5</v>
      </c>
      <c r="G201">
        <v>3800</v>
      </c>
      <c r="H201">
        <v>4.2169999999999999E-2</v>
      </c>
      <c r="I201" t="s">
        <v>16</v>
      </c>
      <c r="L201">
        <v>15.3</v>
      </c>
      <c r="M201">
        <v>4.1889000000000003E-2</v>
      </c>
      <c r="N201">
        <v>799.95669999999996</v>
      </c>
      <c r="O201">
        <v>232.66</v>
      </c>
      <c r="P201" s="1">
        <v>5.41E-5</v>
      </c>
      <c r="Q201">
        <v>3800</v>
      </c>
      <c r="R201">
        <v>4.3251999999999999E-2</v>
      </c>
      <c r="S201" t="s">
        <v>16</v>
      </c>
      <c r="V201">
        <v>15.3</v>
      </c>
      <c r="W201">
        <v>4.1889000000000003E-2</v>
      </c>
      <c r="X201">
        <v>799.95619999999997</v>
      </c>
      <c r="Y201">
        <v>240.9605</v>
      </c>
      <c r="Z201" s="1">
        <v>5.4799999999999997E-5</v>
      </c>
      <c r="AA201">
        <v>3800</v>
      </c>
      <c r="AB201">
        <v>4.3833999999999998E-2</v>
      </c>
      <c r="AC201" t="s">
        <v>16</v>
      </c>
      <c r="AF201">
        <v>15.3</v>
      </c>
      <c r="AG201">
        <v>4.1889000000000003E-2</v>
      </c>
      <c r="AH201">
        <v>799.95600000000002</v>
      </c>
      <c r="AI201">
        <v>243.6611</v>
      </c>
      <c r="AJ201" s="1">
        <v>5.5000000000000002E-5</v>
      </c>
      <c r="AK201">
        <v>3800</v>
      </c>
      <c r="AL201">
        <v>4.4023E-2</v>
      </c>
      <c r="AM201" t="s">
        <v>16</v>
      </c>
      <c r="AR201">
        <v>15.3</v>
      </c>
      <c r="AS201">
        <v>4.1889000000000003E-2</v>
      </c>
      <c r="AT201">
        <v>799.95590000000004</v>
      </c>
      <c r="AU201">
        <v>245.173</v>
      </c>
      <c r="AV201" s="1">
        <v>5.52E-5</v>
      </c>
      <c r="AW201">
        <v>3800</v>
      </c>
      <c r="AX201">
        <v>4.4130000000000003E-2</v>
      </c>
      <c r="AY201" t="s">
        <v>16</v>
      </c>
    </row>
    <row r="202" spans="2:51" x14ac:dyDescent="0.25">
      <c r="B202">
        <v>15.5</v>
      </c>
      <c r="C202">
        <v>4.2437000000000002E-2</v>
      </c>
      <c r="D202">
        <v>799.95770000000005</v>
      </c>
      <c r="E202">
        <v>217.24350000000001</v>
      </c>
      <c r="F202" s="1">
        <v>5.2800000000000003E-5</v>
      </c>
      <c r="G202">
        <v>3800</v>
      </c>
      <c r="H202">
        <v>4.2278999999999997E-2</v>
      </c>
      <c r="I202" t="s">
        <v>16</v>
      </c>
      <c r="L202">
        <v>15.4</v>
      </c>
      <c r="M202">
        <v>4.2162999999999999E-2</v>
      </c>
      <c r="N202">
        <v>799.95659999999998</v>
      </c>
      <c r="O202">
        <v>233.53219999999999</v>
      </c>
      <c r="P202" s="1">
        <v>5.4200000000000003E-5</v>
      </c>
      <c r="Q202">
        <v>3800</v>
      </c>
      <c r="R202">
        <v>4.3366000000000002E-2</v>
      </c>
      <c r="S202" t="s">
        <v>16</v>
      </c>
      <c r="V202">
        <v>15.4</v>
      </c>
      <c r="W202">
        <v>4.2162999999999999E-2</v>
      </c>
      <c r="X202">
        <v>799.95609999999999</v>
      </c>
      <c r="Y202">
        <v>241.85249999999999</v>
      </c>
      <c r="Z202" s="1">
        <v>5.49E-5</v>
      </c>
      <c r="AA202">
        <v>3800</v>
      </c>
      <c r="AB202">
        <v>4.3950999999999997E-2</v>
      </c>
      <c r="AC202" t="s">
        <v>16</v>
      </c>
      <c r="AF202">
        <v>15.4</v>
      </c>
      <c r="AG202">
        <v>4.2162999999999999E-2</v>
      </c>
      <c r="AH202">
        <v>799.95590000000004</v>
      </c>
      <c r="AI202">
        <v>244.5658</v>
      </c>
      <c r="AJ202" s="1">
        <v>5.52E-5</v>
      </c>
      <c r="AK202">
        <v>3800</v>
      </c>
      <c r="AL202">
        <v>4.4139999999999999E-2</v>
      </c>
      <c r="AM202" t="s">
        <v>16</v>
      </c>
      <c r="AR202">
        <v>15.4</v>
      </c>
      <c r="AS202">
        <v>4.2162999999999999E-2</v>
      </c>
      <c r="AT202">
        <v>799.95569999999998</v>
      </c>
      <c r="AU202">
        <v>246.0805</v>
      </c>
      <c r="AV202" s="1">
        <v>5.5300000000000002E-5</v>
      </c>
      <c r="AW202">
        <v>3800</v>
      </c>
      <c r="AX202">
        <v>4.4248000000000003E-2</v>
      </c>
      <c r="AY202" t="s">
        <v>16</v>
      </c>
    </row>
    <row r="203" spans="2:51" x14ac:dyDescent="0.25">
      <c r="B203">
        <v>15.6</v>
      </c>
      <c r="C203">
        <v>4.2709999999999998E-2</v>
      </c>
      <c r="D203">
        <v>799.95759999999996</v>
      </c>
      <c r="E203">
        <v>218.05359999999999</v>
      </c>
      <c r="F203" s="1">
        <v>5.3000000000000001E-5</v>
      </c>
      <c r="G203">
        <v>3800</v>
      </c>
      <c r="H203">
        <v>4.2387000000000001E-2</v>
      </c>
      <c r="I203" t="s">
        <v>16</v>
      </c>
      <c r="L203">
        <v>15.5</v>
      </c>
      <c r="M203">
        <v>4.2437000000000002E-2</v>
      </c>
      <c r="N203">
        <v>799.95650000000001</v>
      </c>
      <c r="O203">
        <v>234.39500000000001</v>
      </c>
      <c r="P203" s="1">
        <v>5.4299999999999998E-5</v>
      </c>
      <c r="Q203">
        <v>3800</v>
      </c>
      <c r="R203">
        <v>4.3479999999999998E-2</v>
      </c>
      <c r="S203" t="s">
        <v>16</v>
      </c>
      <c r="V203">
        <v>15.5</v>
      </c>
      <c r="W203">
        <v>4.2437000000000002E-2</v>
      </c>
      <c r="X203">
        <v>799.95590000000004</v>
      </c>
      <c r="Y203">
        <v>242.74299999999999</v>
      </c>
      <c r="Z203" s="1">
        <v>5.5099999999999998E-5</v>
      </c>
      <c r="AA203">
        <v>3800</v>
      </c>
      <c r="AB203">
        <v>4.4067000000000002E-2</v>
      </c>
      <c r="AC203" t="s">
        <v>16</v>
      </c>
      <c r="AF203">
        <v>15.5</v>
      </c>
      <c r="AG203">
        <v>4.2437000000000002E-2</v>
      </c>
      <c r="AH203">
        <v>799.95569999999998</v>
      </c>
      <c r="AI203">
        <v>245.46379999999999</v>
      </c>
      <c r="AJ203" s="1">
        <v>5.5300000000000002E-5</v>
      </c>
      <c r="AK203">
        <v>3800</v>
      </c>
      <c r="AL203">
        <v>4.4256999999999998E-2</v>
      </c>
      <c r="AM203" t="s">
        <v>16</v>
      </c>
      <c r="AR203">
        <v>15.5</v>
      </c>
      <c r="AS203">
        <v>4.2437000000000002E-2</v>
      </c>
      <c r="AT203">
        <v>799.9556</v>
      </c>
      <c r="AU203">
        <v>246.98079999999999</v>
      </c>
      <c r="AV203" s="1">
        <v>5.5500000000000001E-5</v>
      </c>
      <c r="AW203">
        <v>3800</v>
      </c>
      <c r="AX203">
        <v>4.4365000000000002E-2</v>
      </c>
      <c r="AY203" t="s">
        <v>16</v>
      </c>
    </row>
    <row r="204" spans="2:51" x14ac:dyDescent="0.25">
      <c r="B204">
        <v>15.7</v>
      </c>
      <c r="C204">
        <v>4.2984000000000001E-2</v>
      </c>
      <c r="D204">
        <v>799.95749999999998</v>
      </c>
      <c r="E204">
        <v>218.86340000000001</v>
      </c>
      <c r="F204" s="1">
        <v>5.3100000000000003E-5</v>
      </c>
      <c r="G204">
        <v>3800</v>
      </c>
      <c r="H204">
        <v>4.2493999999999997E-2</v>
      </c>
      <c r="I204" t="s">
        <v>16</v>
      </c>
      <c r="L204">
        <v>15.6</v>
      </c>
      <c r="M204">
        <v>4.2709999999999998E-2</v>
      </c>
      <c r="N204">
        <v>799.95640000000003</v>
      </c>
      <c r="O204">
        <v>235.2456</v>
      </c>
      <c r="P204" s="1">
        <v>5.4500000000000003E-5</v>
      </c>
      <c r="Q204">
        <v>3800</v>
      </c>
      <c r="R204">
        <v>4.3593E-2</v>
      </c>
      <c r="S204" t="s">
        <v>16</v>
      </c>
      <c r="V204">
        <v>15.6</v>
      </c>
      <c r="W204">
        <v>4.2709999999999998E-2</v>
      </c>
      <c r="X204">
        <v>799.95579999999995</v>
      </c>
      <c r="Y204">
        <v>243.6301</v>
      </c>
      <c r="Z204" s="1">
        <v>5.52E-5</v>
      </c>
      <c r="AA204">
        <v>3800</v>
      </c>
      <c r="AB204">
        <v>4.4180999999999998E-2</v>
      </c>
      <c r="AC204" t="s">
        <v>16</v>
      </c>
      <c r="AF204">
        <v>15.6</v>
      </c>
      <c r="AG204">
        <v>4.2709999999999998E-2</v>
      </c>
      <c r="AH204">
        <v>799.9556</v>
      </c>
      <c r="AI204">
        <v>246.3536</v>
      </c>
      <c r="AJ204" s="1">
        <v>5.5500000000000001E-5</v>
      </c>
      <c r="AK204">
        <v>3800</v>
      </c>
      <c r="AL204">
        <v>4.4373000000000003E-2</v>
      </c>
      <c r="AM204" t="s">
        <v>16</v>
      </c>
      <c r="AR204">
        <v>15.6</v>
      </c>
      <c r="AS204">
        <v>4.2709999999999998E-2</v>
      </c>
      <c r="AT204">
        <v>799.95550000000003</v>
      </c>
      <c r="AU204">
        <v>247.87360000000001</v>
      </c>
      <c r="AV204" s="1">
        <v>5.5600000000000003E-5</v>
      </c>
      <c r="AW204">
        <v>3800</v>
      </c>
      <c r="AX204">
        <v>4.4482000000000001E-2</v>
      </c>
      <c r="AY204" t="s">
        <v>16</v>
      </c>
    </row>
    <row r="205" spans="2:51" x14ac:dyDescent="0.25">
      <c r="B205">
        <v>15.8</v>
      </c>
      <c r="C205">
        <v>4.3257999999999998E-2</v>
      </c>
      <c r="D205">
        <v>799.95740000000001</v>
      </c>
      <c r="E205">
        <v>219.67</v>
      </c>
      <c r="F205" s="1">
        <v>5.3300000000000001E-5</v>
      </c>
      <c r="G205">
        <v>3800</v>
      </c>
      <c r="H205">
        <v>4.2601E-2</v>
      </c>
      <c r="I205" t="s">
        <v>16</v>
      </c>
      <c r="L205">
        <v>15.7</v>
      </c>
      <c r="M205">
        <v>4.2984000000000001E-2</v>
      </c>
      <c r="N205">
        <v>799.95630000000006</v>
      </c>
      <c r="O205">
        <v>236.0899</v>
      </c>
      <c r="P205" s="1">
        <v>5.4599999999999999E-5</v>
      </c>
      <c r="Q205">
        <v>3800</v>
      </c>
      <c r="R205">
        <v>4.3704E-2</v>
      </c>
      <c r="S205" t="s">
        <v>16</v>
      </c>
      <c r="V205">
        <v>15.7</v>
      </c>
      <c r="W205">
        <v>4.2984000000000001E-2</v>
      </c>
      <c r="X205">
        <v>799.95569999999998</v>
      </c>
      <c r="Y205">
        <v>244.50980000000001</v>
      </c>
      <c r="Z205" s="1">
        <v>5.5399999999999998E-5</v>
      </c>
      <c r="AA205">
        <v>3800</v>
      </c>
      <c r="AB205">
        <v>4.4295000000000001E-2</v>
      </c>
      <c r="AC205" t="s">
        <v>16</v>
      </c>
      <c r="AF205">
        <v>15.7</v>
      </c>
      <c r="AG205">
        <v>4.2984000000000001E-2</v>
      </c>
      <c r="AH205">
        <v>799.95550000000003</v>
      </c>
      <c r="AI205">
        <v>247.23439999999999</v>
      </c>
      <c r="AJ205" s="1">
        <v>5.5600000000000003E-5</v>
      </c>
      <c r="AK205">
        <v>3800</v>
      </c>
      <c r="AL205">
        <v>4.4488E-2</v>
      </c>
      <c r="AM205" t="s">
        <v>16</v>
      </c>
      <c r="AR205">
        <v>15.7</v>
      </c>
      <c r="AS205">
        <v>4.2984000000000001E-2</v>
      </c>
      <c r="AT205">
        <v>799.95540000000005</v>
      </c>
      <c r="AU205">
        <v>248.76</v>
      </c>
      <c r="AV205" s="1">
        <v>5.5699999999999999E-5</v>
      </c>
      <c r="AW205">
        <v>3800</v>
      </c>
      <c r="AX205">
        <v>4.4596999999999998E-2</v>
      </c>
      <c r="AY205" t="s">
        <v>16</v>
      </c>
    </row>
    <row r="206" spans="2:51" x14ac:dyDescent="0.25">
      <c r="B206">
        <v>15.9</v>
      </c>
      <c r="C206">
        <v>4.3532000000000001E-2</v>
      </c>
      <c r="D206">
        <v>799.95730000000003</v>
      </c>
      <c r="E206">
        <v>220.471</v>
      </c>
      <c r="F206" s="1">
        <v>5.3399999999999997E-5</v>
      </c>
      <c r="G206">
        <v>3800</v>
      </c>
      <c r="H206">
        <v>4.2707000000000002E-2</v>
      </c>
      <c r="I206" t="s">
        <v>16</v>
      </c>
      <c r="L206">
        <v>15.8</v>
      </c>
      <c r="M206">
        <v>4.3257999999999998E-2</v>
      </c>
      <c r="N206">
        <v>799.95619999999997</v>
      </c>
      <c r="O206">
        <v>236.929</v>
      </c>
      <c r="P206" s="1">
        <v>5.4799999999999997E-5</v>
      </c>
      <c r="Q206">
        <v>3800</v>
      </c>
      <c r="R206">
        <v>4.3815E-2</v>
      </c>
      <c r="S206" t="s">
        <v>16</v>
      </c>
      <c r="V206">
        <v>15.8</v>
      </c>
      <c r="W206">
        <v>4.3257999999999998E-2</v>
      </c>
      <c r="X206">
        <v>799.9556</v>
      </c>
      <c r="Y206">
        <v>245.37970000000001</v>
      </c>
      <c r="Z206" s="1">
        <v>5.5500000000000001E-5</v>
      </c>
      <c r="AA206">
        <v>3800</v>
      </c>
      <c r="AB206">
        <v>4.4408000000000003E-2</v>
      </c>
      <c r="AC206" t="s">
        <v>16</v>
      </c>
      <c r="AF206">
        <v>15.8</v>
      </c>
      <c r="AG206">
        <v>4.3257999999999998E-2</v>
      </c>
      <c r="AH206">
        <v>799.95540000000005</v>
      </c>
      <c r="AI206">
        <v>248.10849999999999</v>
      </c>
      <c r="AJ206" s="1">
        <v>5.5800000000000001E-5</v>
      </c>
      <c r="AK206">
        <v>3800</v>
      </c>
      <c r="AL206">
        <v>4.4602000000000003E-2</v>
      </c>
      <c r="AM206" t="s">
        <v>16</v>
      </c>
      <c r="AR206">
        <v>15.8</v>
      </c>
      <c r="AS206">
        <v>4.3257999999999998E-2</v>
      </c>
      <c r="AT206">
        <v>799.95529999999997</v>
      </c>
      <c r="AU206">
        <v>249.63990000000001</v>
      </c>
      <c r="AV206" s="1">
        <v>5.5899999999999997E-5</v>
      </c>
      <c r="AW206">
        <v>3800</v>
      </c>
      <c r="AX206">
        <v>4.4711000000000001E-2</v>
      </c>
      <c r="AY206" t="s">
        <v>16</v>
      </c>
    </row>
    <row r="207" spans="2:51" x14ac:dyDescent="0.25">
      <c r="B207">
        <v>16</v>
      </c>
      <c r="C207">
        <v>4.3805999999999998E-2</v>
      </c>
      <c r="D207">
        <v>799.95719999999994</v>
      </c>
      <c r="E207">
        <v>221.26490000000001</v>
      </c>
      <c r="F207" s="1">
        <v>5.3499999999999999E-5</v>
      </c>
      <c r="G207">
        <v>3800</v>
      </c>
      <c r="H207">
        <v>4.2811000000000002E-2</v>
      </c>
      <c r="I207" t="s">
        <v>16</v>
      </c>
      <c r="L207">
        <v>15.9</v>
      </c>
      <c r="M207">
        <v>4.3532000000000001E-2</v>
      </c>
      <c r="N207">
        <v>799.95609999999999</v>
      </c>
      <c r="O207">
        <v>237.76560000000001</v>
      </c>
      <c r="P207" s="1">
        <v>5.49E-5</v>
      </c>
      <c r="Q207">
        <v>3800</v>
      </c>
      <c r="R207">
        <v>4.3924999999999999E-2</v>
      </c>
      <c r="S207" t="s">
        <v>16</v>
      </c>
      <c r="V207">
        <v>15.9</v>
      </c>
      <c r="W207">
        <v>4.3532000000000001E-2</v>
      </c>
      <c r="X207">
        <v>799.95550000000003</v>
      </c>
      <c r="Y207">
        <v>246.23920000000001</v>
      </c>
      <c r="Z207" s="1">
        <v>5.5699999999999999E-5</v>
      </c>
      <c r="AA207">
        <v>3800</v>
      </c>
      <c r="AB207">
        <v>4.4520999999999998E-2</v>
      </c>
      <c r="AC207" t="s">
        <v>16</v>
      </c>
      <c r="AF207">
        <v>15.9</v>
      </c>
      <c r="AG207">
        <v>4.3532000000000001E-2</v>
      </c>
      <c r="AH207">
        <v>799.95529999999997</v>
      </c>
      <c r="AI207">
        <v>248.97919999999999</v>
      </c>
      <c r="AJ207" s="1">
        <v>5.5899999999999997E-5</v>
      </c>
      <c r="AK207">
        <v>3800</v>
      </c>
      <c r="AL207">
        <v>4.4714999999999998E-2</v>
      </c>
      <c r="AM207" t="s">
        <v>16</v>
      </c>
      <c r="AR207">
        <v>15.9</v>
      </c>
      <c r="AS207">
        <v>4.3532000000000001E-2</v>
      </c>
      <c r="AT207">
        <v>799.95519999999999</v>
      </c>
      <c r="AU207">
        <v>250.51310000000001</v>
      </c>
      <c r="AV207" s="1">
        <v>5.5999999999999999E-5</v>
      </c>
      <c r="AW207">
        <v>3800</v>
      </c>
      <c r="AX207">
        <v>4.4824999999999997E-2</v>
      </c>
      <c r="AY207" t="s">
        <v>16</v>
      </c>
    </row>
    <row r="208" spans="2:51" x14ac:dyDescent="0.25">
      <c r="B208">
        <v>16.3</v>
      </c>
      <c r="C208">
        <v>4.4627E-2</v>
      </c>
      <c r="D208">
        <v>799.95690000000002</v>
      </c>
      <c r="E208">
        <v>223.5822</v>
      </c>
      <c r="F208" s="1">
        <v>5.3900000000000002E-5</v>
      </c>
      <c r="G208">
        <v>3800</v>
      </c>
      <c r="H208">
        <v>4.3117999999999997E-2</v>
      </c>
      <c r="I208" t="s">
        <v>16</v>
      </c>
      <c r="L208">
        <v>16</v>
      </c>
      <c r="M208">
        <v>4.3805999999999998E-2</v>
      </c>
      <c r="N208">
        <v>799.95600000000002</v>
      </c>
      <c r="O208">
        <v>238.60120000000001</v>
      </c>
      <c r="P208" s="1">
        <v>5.5000000000000002E-5</v>
      </c>
      <c r="Q208">
        <v>3800</v>
      </c>
      <c r="R208">
        <v>4.4033999999999997E-2</v>
      </c>
      <c r="S208" t="s">
        <v>16</v>
      </c>
      <c r="V208">
        <v>16</v>
      </c>
      <c r="W208">
        <v>4.3805999999999998E-2</v>
      </c>
      <c r="X208">
        <v>799.95540000000005</v>
      </c>
      <c r="Y208">
        <v>247.09110000000001</v>
      </c>
      <c r="Z208" s="1">
        <v>5.5800000000000001E-5</v>
      </c>
      <c r="AA208">
        <v>3800</v>
      </c>
      <c r="AB208">
        <v>4.4631999999999998E-2</v>
      </c>
      <c r="AC208" t="s">
        <v>16</v>
      </c>
      <c r="AF208">
        <v>16</v>
      </c>
      <c r="AG208">
        <v>4.3805999999999998E-2</v>
      </c>
      <c r="AH208">
        <v>799.95519999999999</v>
      </c>
      <c r="AI208">
        <v>249.8424</v>
      </c>
      <c r="AJ208" s="1">
        <v>5.5999999999999999E-5</v>
      </c>
      <c r="AK208">
        <v>3800</v>
      </c>
      <c r="AL208">
        <v>4.4826999999999999E-2</v>
      </c>
      <c r="AM208" t="s">
        <v>16</v>
      </c>
      <c r="AR208">
        <v>16</v>
      </c>
      <c r="AS208">
        <v>4.3805999999999998E-2</v>
      </c>
      <c r="AT208">
        <v>799.95510000000002</v>
      </c>
      <c r="AU208">
        <v>251.3794</v>
      </c>
      <c r="AV208" s="1">
        <v>5.6199999999999997E-5</v>
      </c>
      <c r="AW208">
        <v>3800</v>
      </c>
      <c r="AX208">
        <v>4.4936999999999998E-2</v>
      </c>
      <c r="AY208" t="s">
        <v>16</v>
      </c>
    </row>
    <row r="209" spans="2:51" x14ac:dyDescent="0.25">
      <c r="B209">
        <v>17</v>
      </c>
      <c r="C209">
        <v>4.6543000000000001E-2</v>
      </c>
      <c r="D209">
        <v>799.95619999999997</v>
      </c>
      <c r="E209">
        <v>228.69550000000001</v>
      </c>
      <c r="F209" s="1">
        <v>5.4700000000000001E-5</v>
      </c>
      <c r="G209">
        <v>3800</v>
      </c>
      <c r="H209">
        <v>4.3794E-2</v>
      </c>
      <c r="I209" t="s">
        <v>16</v>
      </c>
      <c r="L209">
        <v>16.3</v>
      </c>
      <c r="M209">
        <v>4.4627E-2</v>
      </c>
      <c r="N209">
        <v>799.9556</v>
      </c>
      <c r="O209">
        <v>241.08580000000001</v>
      </c>
      <c r="P209" s="1">
        <v>5.5399999999999998E-5</v>
      </c>
      <c r="Q209">
        <v>3800</v>
      </c>
      <c r="R209">
        <v>4.4352999999999997E-2</v>
      </c>
      <c r="S209" t="s">
        <v>16</v>
      </c>
      <c r="V209">
        <v>16.3</v>
      </c>
      <c r="W209">
        <v>4.4627E-2</v>
      </c>
      <c r="X209">
        <v>799.95500000000004</v>
      </c>
      <c r="Y209">
        <v>249.59399999999999</v>
      </c>
      <c r="Z209" s="1">
        <v>5.6199999999999997E-5</v>
      </c>
      <c r="AA209">
        <v>3800</v>
      </c>
      <c r="AB209">
        <v>4.4957999999999998E-2</v>
      </c>
      <c r="AC209" t="s">
        <v>16</v>
      </c>
      <c r="AF209">
        <v>16.3</v>
      </c>
      <c r="AG209">
        <v>4.4627E-2</v>
      </c>
      <c r="AH209">
        <v>799.95479999999998</v>
      </c>
      <c r="AI209">
        <v>252.3665</v>
      </c>
      <c r="AJ209" s="1">
        <v>5.6400000000000002E-5</v>
      </c>
      <c r="AK209">
        <v>3800</v>
      </c>
      <c r="AL209">
        <v>4.5156000000000002E-2</v>
      </c>
      <c r="AM209" t="s">
        <v>16</v>
      </c>
      <c r="AR209">
        <v>16.3</v>
      </c>
      <c r="AS209">
        <v>4.4627E-2</v>
      </c>
      <c r="AT209">
        <v>799.9547</v>
      </c>
      <c r="AU209">
        <v>253.91380000000001</v>
      </c>
      <c r="AV209" s="1">
        <v>5.66E-5</v>
      </c>
      <c r="AW209">
        <v>3800</v>
      </c>
      <c r="AX209">
        <v>4.5267000000000002E-2</v>
      </c>
      <c r="AY209" t="s">
        <v>16</v>
      </c>
    </row>
    <row r="210" spans="2:51" x14ac:dyDescent="0.25">
      <c r="B210">
        <v>18</v>
      </c>
      <c r="C210">
        <v>4.9280999999999998E-2</v>
      </c>
      <c r="D210">
        <v>799.95529999999997</v>
      </c>
      <c r="E210">
        <v>235.5444</v>
      </c>
      <c r="F210" s="1">
        <v>5.5899999999999997E-5</v>
      </c>
      <c r="G210">
        <v>3800</v>
      </c>
      <c r="H210">
        <v>4.4684000000000001E-2</v>
      </c>
      <c r="I210" t="s">
        <v>16</v>
      </c>
      <c r="L210">
        <v>17</v>
      </c>
      <c r="M210">
        <v>4.6543000000000001E-2</v>
      </c>
      <c r="N210">
        <v>799.95500000000004</v>
      </c>
      <c r="O210">
        <v>246.53639999999999</v>
      </c>
      <c r="P210" s="1">
        <v>5.63E-5</v>
      </c>
      <c r="Q210">
        <v>3800</v>
      </c>
      <c r="R210">
        <v>4.5057E-2</v>
      </c>
      <c r="S210" t="s">
        <v>16</v>
      </c>
      <c r="V210">
        <v>17</v>
      </c>
      <c r="W210">
        <v>4.6543000000000001E-2</v>
      </c>
      <c r="X210">
        <v>799.95429999999999</v>
      </c>
      <c r="Y210">
        <v>255.1105</v>
      </c>
      <c r="Z210" s="1">
        <v>5.7099999999999999E-5</v>
      </c>
      <c r="AA210">
        <v>3800</v>
      </c>
      <c r="AB210">
        <v>4.5678000000000003E-2</v>
      </c>
      <c r="AC210" t="s">
        <v>16</v>
      </c>
      <c r="AF210">
        <v>17</v>
      </c>
      <c r="AG210">
        <v>4.6543000000000001E-2</v>
      </c>
      <c r="AH210">
        <v>799.95410000000004</v>
      </c>
      <c r="AI210">
        <v>257.93419999999998</v>
      </c>
      <c r="AJ210" s="1">
        <v>5.7399999999999999E-5</v>
      </c>
      <c r="AK210">
        <v>3800</v>
      </c>
      <c r="AL210">
        <v>4.5881999999999999E-2</v>
      </c>
      <c r="AM210" t="s">
        <v>16</v>
      </c>
      <c r="AR210">
        <v>17</v>
      </c>
      <c r="AS210">
        <v>4.6543000000000001E-2</v>
      </c>
      <c r="AT210">
        <v>799.95399999999995</v>
      </c>
      <c r="AU210">
        <v>259.50360000000001</v>
      </c>
      <c r="AV210" s="1">
        <v>5.7500000000000002E-5</v>
      </c>
      <c r="AW210">
        <v>3800</v>
      </c>
      <c r="AX210">
        <v>4.5995000000000001E-2</v>
      </c>
      <c r="AY210" t="s">
        <v>16</v>
      </c>
    </row>
    <row r="211" spans="2:51" x14ac:dyDescent="0.25">
      <c r="B211">
        <v>19</v>
      </c>
      <c r="C211">
        <v>5.2019000000000003E-2</v>
      </c>
      <c r="D211">
        <v>799.95450000000005</v>
      </c>
      <c r="E211">
        <v>242.00470000000001</v>
      </c>
      <c r="F211" s="1">
        <v>5.6900000000000001E-5</v>
      </c>
      <c r="G211">
        <v>3800</v>
      </c>
      <c r="H211">
        <v>4.5503000000000002E-2</v>
      </c>
      <c r="I211" t="s">
        <v>16</v>
      </c>
      <c r="L211">
        <v>18</v>
      </c>
      <c r="M211">
        <v>4.9280999999999998E-2</v>
      </c>
      <c r="N211">
        <v>799.95399999999995</v>
      </c>
      <c r="O211">
        <v>253.61709999999999</v>
      </c>
      <c r="P211" s="1">
        <v>5.7500000000000002E-5</v>
      </c>
      <c r="Q211">
        <v>3800</v>
      </c>
      <c r="R211">
        <v>4.5983999999999997E-2</v>
      </c>
      <c r="S211" t="s">
        <v>16</v>
      </c>
      <c r="V211">
        <v>18</v>
      </c>
      <c r="W211">
        <v>4.9280999999999998E-2</v>
      </c>
      <c r="X211">
        <v>799.95339999999999</v>
      </c>
      <c r="Y211">
        <v>262.54930000000002</v>
      </c>
      <c r="Z211" s="1">
        <v>5.8300000000000001E-5</v>
      </c>
      <c r="AA211">
        <v>3800</v>
      </c>
      <c r="AB211">
        <v>4.6626000000000001E-2</v>
      </c>
      <c r="AC211" t="s">
        <v>16</v>
      </c>
      <c r="AF211">
        <v>18</v>
      </c>
      <c r="AG211">
        <v>4.9280999999999998E-2</v>
      </c>
      <c r="AH211">
        <v>799.95320000000004</v>
      </c>
      <c r="AI211">
        <v>265.83839999999998</v>
      </c>
      <c r="AJ211" s="1">
        <v>5.8499999999999999E-5</v>
      </c>
      <c r="AK211">
        <v>3800</v>
      </c>
      <c r="AL211">
        <v>4.6836000000000003E-2</v>
      </c>
      <c r="AM211" t="s">
        <v>16</v>
      </c>
      <c r="AR211">
        <v>18</v>
      </c>
      <c r="AS211">
        <v>4.9280999999999998E-2</v>
      </c>
      <c r="AT211">
        <v>799.95309999999995</v>
      </c>
      <c r="AU211">
        <v>267.69810000000001</v>
      </c>
      <c r="AV211" s="1">
        <v>5.8699999999999997E-5</v>
      </c>
      <c r="AW211">
        <v>3800</v>
      </c>
      <c r="AX211">
        <v>4.6953000000000002E-2</v>
      </c>
      <c r="AY211" t="s">
        <v>16</v>
      </c>
    </row>
    <row r="212" spans="2:51" x14ac:dyDescent="0.25">
      <c r="B212">
        <v>20</v>
      </c>
      <c r="C212">
        <v>5.4757E-2</v>
      </c>
      <c r="D212">
        <v>799.95370000000003</v>
      </c>
      <c r="E212">
        <v>247.95859999999999</v>
      </c>
      <c r="F212" s="1">
        <v>5.7800000000000002E-5</v>
      </c>
      <c r="G212">
        <v>3800</v>
      </c>
      <c r="H212">
        <v>4.6255999999999999E-2</v>
      </c>
      <c r="I212" t="s">
        <v>16</v>
      </c>
      <c r="L212">
        <v>19</v>
      </c>
      <c r="M212">
        <v>5.2019000000000003E-2</v>
      </c>
      <c r="N212">
        <v>799.95320000000004</v>
      </c>
      <c r="O212">
        <v>260.27769999999998</v>
      </c>
      <c r="P212" s="1">
        <v>5.8499999999999999E-5</v>
      </c>
      <c r="Q212">
        <v>3800</v>
      </c>
      <c r="R212">
        <v>4.6836999999999997E-2</v>
      </c>
      <c r="S212" t="s">
        <v>16</v>
      </c>
      <c r="V212">
        <v>19</v>
      </c>
      <c r="W212">
        <v>5.2019000000000003E-2</v>
      </c>
      <c r="X212">
        <v>799.95249999999999</v>
      </c>
      <c r="Y212">
        <v>270.4597</v>
      </c>
      <c r="Z212" s="1">
        <v>5.94E-5</v>
      </c>
      <c r="AA212">
        <v>3800</v>
      </c>
      <c r="AB212">
        <v>4.7495000000000002E-2</v>
      </c>
      <c r="AC212" t="s">
        <v>16</v>
      </c>
      <c r="AF212">
        <v>19</v>
      </c>
      <c r="AG212">
        <v>5.2019000000000003E-2</v>
      </c>
      <c r="AH212">
        <v>799.95230000000004</v>
      </c>
      <c r="AI212">
        <v>273.89350000000002</v>
      </c>
      <c r="AJ212" s="1">
        <v>5.9599999999999999E-5</v>
      </c>
      <c r="AK212">
        <v>3800</v>
      </c>
      <c r="AL212">
        <v>4.7710000000000002E-2</v>
      </c>
      <c r="AM212" t="s">
        <v>16</v>
      </c>
      <c r="AR212">
        <v>19</v>
      </c>
      <c r="AS212">
        <v>5.2019000000000003E-2</v>
      </c>
      <c r="AT212">
        <v>799.95209999999997</v>
      </c>
      <c r="AU212">
        <v>275.82859999999999</v>
      </c>
      <c r="AV212" s="1">
        <v>5.9799999999999997E-5</v>
      </c>
      <c r="AW212">
        <v>3800</v>
      </c>
      <c r="AX212">
        <v>4.7829000000000003E-2</v>
      </c>
      <c r="AY212" t="s">
        <v>16</v>
      </c>
    </row>
    <row r="213" spans="2:51" x14ac:dyDescent="0.25">
      <c r="B213">
        <v>21</v>
      </c>
      <c r="C213">
        <v>5.7494999999999997E-2</v>
      </c>
      <c r="D213">
        <v>799.95309999999995</v>
      </c>
      <c r="E213">
        <v>253.4419</v>
      </c>
      <c r="F213" s="1">
        <v>5.8699999999999997E-5</v>
      </c>
      <c r="G213">
        <v>3800</v>
      </c>
      <c r="H213">
        <v>4.6945000000000001E-2</v>
      </c>
      <c r="I213" t="s">
        <v>16</v>
      </c>
      <c r="L213">
        <v>20</v>
      </c>
      <c r="M213">
        <v>5.4757E-2</v>
      </c>
      <c r="N213">
        <v>799.95240000000001</v>
      </c>
      <c r="O213">
        <v>267.23070000000001</v>
      </c>
      <c r="P213" s="1">
        <v>5.9500000000000003E-5</v>
      </c>
      <c r="Q213">
        <v>3800</v>
      </c>
      <c r="R213">
        <v>4.7617E-2</v>
      </c>
      <c r="S213" t="s">
        <v>16</v>
      </c>
      <c r="V213">
        <v>20</v>
      </c>
      <c r="W213">
        <v>5.4757E-2</v>
      </c>
      <c r="X213">
        <v>799.95169999999996</v>
      </c>
      <c r="Y213">
        <v>277.97570000000002</v>
      </c>
      <c r="Z213" s="1">
        <v>6.0399999999999998E-5</v>
      </c>
      <c r="AA213">
        <v>3800</v>
      </c>
      <c r="AB213">
        <v>4.8286999999999997E-2</v>
      </c>
      <c r="AC213" t="s">
        <v>16</v>
      </c>
      <c r="AF213">
        <v>20</v>
      </c>
      <c r="AG213">
        <v>5.4757E-2</v>
      </c>
      <c r="AH213">
        <v>799.95150000000001</v>
      </c>
      <c r="AI213">
        <v>281.51850000000002</v>
      </c>
      <c r="AJ213" s="1">
        <v>6.0600000000000003E-5</v>
      </c>
      <c r="AK213">
        <v>3800</v>
      </c>
      <c r="AL213">
        <v>4.8506000000000001E-2</v>
      </c>
      <c r="AM213" t="s">
        <v>16</v>
      </c>
      <c r="AR213">
        <v>20</v>
      </c>
      <c r="AS213">
        <v>5.4757E-2</v>
      </c>
      <c r="AT213">
        <v>799.95140000000004</v>
      </c>
      <c r="AU213">
        <v>283.50959999999998</v>
      </c>
      <c r="AV213" s="1">
        <v>6.0800000000000001E-5</v>
      </c>
      <c r="AW213">
        <v>3800</v>
      </c>
      <c r="AX213">
        <v>4.8627999999999998E-2</v>
      </c>
      <c r="AY213" t="s">
        <v>16</v>
      </c>
    </row>
    <row r="214" spans="2:51" x14ac:dyDescent="0.25">
      <c r="B214">
        <v>22</v>
      </c>
      <c r="C214">
        <v>6.0233000000000002E-2</v>
      </c>
      <c r="D214">
        <v>799.95249999999999</v>
      </c>
      <c r="E214">
        <v>258.54469999999998</v>
      </c>
      <c r="F214" s="1">
        <v>5.9500000000000003E-5</v>
      </c>
      <c r="G214">
        <v>3800</v>
      </c>
      <c r="H214">
        <v>4.7573999999999998E-2</v>
      </c>
      <c r="I214" t="s">
        <v>16</v>
      </c>
      <c r="L214">
        <v>21</v>
      </c>
      <c r="M214">
        <v>5.7494999999999997E-2</v>
      </c>
      <c r="N214">
        <v>799.95169999999996</v>
      </c>
      <c r="O214">
        <v>274.01479999999998</v>
      </c>
      <c r="P214" s="1">
        <v>6.0399999999999998E-5</v>
      </c>
      <c r="Q214">
        <v>3800</v>
      </c>
      <c r="R214">
        <v>4.8327000000000002E-2</v>
      </c>
      <c r="S214" t="s">
        <v>16</v>
      </c>
      <c r="V214">
        <v>21</v>
      </c>
      <c r="W214">
        <v>5.7494999999999997E-2</v>
      </c>
      <c r="X214">
        <v>799.95100000000002</v>
      </c>
      <c r="Y214">
        <v>285.05950000000001</v>
      </c>
      <c r="Z214" s="1">
        <v>6.1299999999999999E-5</v>
      </c>
      <c r="AA214">
        <v>3800</v>
      </c>
      <c r="AB214">
        <v>4.9006000000000001E-2</v>
      </c>
      <c r="AC214" t="s">
        <v>16</v>
      </c>
      <c r="AF214">
        <v>21</v>
      </c>
      <c r="AG214">
        <v>5.7494999999999997E-2</v>
      </c>
      <c r="AH214">
        <v>799.95069999999998</v>
      </c>
      <c r="AI214">
        <v>288.70699999999999</v>
      </c>
      <c r="AJ214" s="1">
        <v>6.1500000000000004E-5</v>
      </c>
      <c r="AK214">
        <v>3800</v>
      </c>
      <c r="AL214">
        <v>4.9229000000000002E-2</v>
      </c>
      <c r="AM214" t="s">
        <v>16</v>
      </c>
      <c r="AR214">
        <v>21</v>
      </c>
      <c r="AS214">
        <v>5.7494999999999997E-2</v>
      </c>
      <c r="AT214">
        <v>799.95060000000001</v>
      </c>
      <c r="AU214">
        <v>290.74959999999999</v>
      </c>
      <c r="AV214" s="1">
        <v>6.1699999999999995E-5</v>
      </c>
      <c r="AW214">
        <v>3800</v>
      </c>
      <c r="AX214">
        <v>4.9353000000000001E-2</v>
      </c>
      <c r="AY214" t="s">
        <v>16</v>
      </c>
    </row>
    <row r="215" spans="2:51" x14ac:dyDescent="0.25">
      <c r="B215">
        <v>23</v>
      </c>
      <c r="C215">
        <v>6.2970999999999999E-2</v>
      </c>
      <c r="D215">
        <v>799.95180000000005</v>
      </c>
      <c r="E215">
        <v>263.58069999999998</v>
      </c>
      <c r="F215" s="1">
        <v>6.02E-5</v>
      </c>
      <c r="G215">
        <v>3800</v>
      </c>
      <c r="H215">
        <v>4.8148000000000003E-2</v>
      </c>
      <c r="I215" t="s">
        <v>16</v>
      </c>
      <c r="L215">
        <v>22</v>
      </c>
      <c r="M215">
        <v>6.0233000000000002E-2</v>
      </c>
      <c r="N215">
        <v>799.95100000000002</v>
      </c>
      <c r="O215">
        <v>280.43639999999999</v>
      </c>
      <c r="P215" s="1">
        <v>6.1199999999999997E-5</v>
      </c>
      <c r="Q215">
        <v>3800</v>
      </c>
      <c r="R215">
        <v>4.897E-2</v>
      </c>
      <c r="S215" t="s">
        <v>16</v>
      </c>
      <c r="V215">
        <v>22</v>
      </c>
      <c r="W215">
        <v>6.0233000000000002E-2</v>
      </c>
      <c r="X215">
        <v>799.95029999999997</v>
      </c>
      <c r="Y215">
        <v>291.74160000000001</v>
      </c>
      <c r="Z215" s="1">
        <v>6.2100000000000005E-5</v>
      </c>
      <c r="AA215">
        <v>3800</v>
      </c>
      <c r="AB215">
        <v>4.9655999999999999E-2</v>
      </c>
      <c r="AC215" t="s">
        <v>16</v>
      </c>
      <c r="AF215">
        <v>22</v>
      </c>
      <c r="AG215">
        <v>6.0233000000000002E-2</v>
      </c>
      <c r="AH215">
        <v>799.95010000000002</v>
      </c>
      <c r="AI215">
        <v>295.46820000000002</v>
      </c>
      <c r="AJ215" s="1">
        <v>6.2399999999999999E-5</v>
      </c>
      <c r="AK215">
        <v>3800</v>
      </c>
      <c r="AL215">
        <v>4.9881000000000002E-2</v>
      </c>
      <c r="AM215" t="s">
        <v>16</v>
      </c>
      <c r="AR215">
        <v>22</v>
      </c>
      <c r="AS215">
        <v>6.0233000000000002E-2</v>
      </c>
      <c r="AT215">
        <v>799.95</v>
      </c>
      <c r="AU215">
        <v>297.5652</v>
      </c>
      <c r="AV215" s="1">
        <v>6.2500000000000001E-5</v>
      </c>
      <c r="AW215">
        <v>3800</v>
      </c>
      <c r="AX215">
        <v>5.0007000000000003E-2</v>
      </c>
      <c r="AY215" t="s">
        <v>16</v>
      </c>
    </row>
    <row r="216" spans="2:51" x14ac:dyDescent="0.25">
      <c r="B216">
        <v>24</v>
      </c>
      <c r="C216">
        <v>6.5708000000000003E-2</v>
      </c>
      <c r="D216">
        <v>799.95140000000004</v>
      </c>
      <c r="E216">
        <v>268.69310000000002</v>
      </c>
      <c r="F216" s="1">
        <v>6.0800000000000001E-5</v>
      </c>
      <c r="G216">
        <v>3800</v>
      </c>
      <c r="H216">
        <v>4.8668000000000003E-2</v>
      </c>
      <c r="I216" t="s">
        <v>16</v>
      </c>
      <c r="L216">
        <v>23</v>
      </c>
      <c r="M216">
        <v>6.2970999999999999E-2</v>
      </c>
      <c r="N216">
        <v>799.95039999999995</v>
      </c>
      <c r="O216">
        <v>286.49279999999999</v>
      </c>
      <c r="P216" s="1">
        <v>6.19E-5</v>
      </c>
      <c r="Q216">
        <v>3800</v>
      </c>
      <c r="R216">
        <v>4.9550999999999998E-2</v>
      </c>
      <c r="S216" t="s">
        <v>16</v>
      </c>
      <c r="V216">
        <v>23</v>
      </c>
      <c r="W216">
        <v>6.2970999999999999E-2</v>
      </c>
      <c r="X216">
        <v>799.94979999999998</v>
      </c>
      <c r="Y216">
        <v>298.02859999999998</v>
      </c>
      <c r="Z216" s="1">
        <v>6.2799999999999995E-5</v>
      </c>
      <c r="AA216">
        <v>3800</v>
      </c>
      <c r="AB216">
        <v>5.0238999999999999E-2</v>
      </c>
      <c r="AC216" t="s">
        <v>16</v>
      </c>
      <c r="AF216">
        <v>23</v>
      </c>
      <c r="AG216">
        <v>6.2970999999999999E-2</v>
      </c>
      <c r="AH216">
        <v>799.94949999999994</v>
      </c>
      <c r="AI216">
        <v>301.83479999999997</v>
      </c>
      <c r="AJ216" s="1">
        <v>6.3100000000000002E-5</v>
      </c>
      <c r="AK216">
        <v>3800</v>
      </c>
      <c r="AL216">
        <v>5.0465999999999997E-2</v>
      </c>
      <c r="AM216" t="s">
        <v>16</v>
      </c>
      <c r="AR216">
        <v>23</v>
      </c>
      <c r="AS216">
        <v>6.2970999999999999E-2</v>
      </c>
      <c r="AT216">
        <v>799.94939999999997</v>
      </c>
      <c r="AU216">
        <v>303.97829999999999</v>
      </c>
      <c r="AV216" s="1">
        <v>6.3200000000000005E-5</v>
      </c>
      <c r="AW216">
        <v>3800</v>
      </c>
      <c r="AX216">
        <v>5.0594E-2</v>
      </c>
      <c r="AY216" t="s">
        <v>16</v>
      </c>
    </row>
    <row r="217" spans="2:51" x14ac:dyDescent="0.25">
      <c r="B217">
        <v>25</v>
      </c>
      <c r="C217">
        <v>6.8446000000000007E-2</v>
      </c>
      <c r="D217">
        <v>799.95090000000005</v>
      </c>
      <c r="E217">
        <v>273.57810000000001</v>
      </c>
      <c r="F217" s="1">
        <v>6.1400000000000002E-5</v>
      </c>
      <c r="G217">
        <v>3800</v>
      </c>
      <c r="H217">
        <v>4.9138000000000001E-2</v>
      </c>
      <c r="I217" t="s">
        <v>16</v>
      </c>
      <c r="L217">
        <v>24</v>
      </c>
      <c r="M217">
        <v>6.5708000000000003E-2</v>
      </c>
      <c r="N217">
        <v>799.95</v>
      </c>
      <c r="O217">
        <v>292.1986</v>
      </c>
      <c r="P217" s="1">
        <v>6.2600000000000004E-5</v>
      </c>
      <c r="Q217">
        <v>3800</v>
      </c>
      <c r="R217">
        <v>5.0070999999999997E-2</v>
      </c>
      <c r="S217" t="s">
        <v>16</v>
      </c>
      <c r="V217">
        <v>24</v>
      </c>
      <c r="W217">
        <v>6.5708000000000003E-2</v>
      </c>
      <c r="X217">
        <v>799.94920000000002</v>
      </c>
      <c r="Y217">
        <v>303.95929999999998</v>
      </c>
      <c r="Z217" s="1">
        <v>6.3499999999999999E-5</v>
      </c>
      <c r="AA217">
        <v>3800</v>
      </c>
      <c r="AB217">
        <v>5.076E-2</v>
      </c>
      <c r="AC217" t="s">
        <v>16</v>
      </c>
      <c r="AF217">
        <v>24</v>
      </c>
      <c r="AG217">
        <v>6.5708000000000003E-2</v>
      </c>
      <c r="AH217">
        <v>799.94899999999996</v>
      </c>
      <c r="AI217">
        <v>307.82510000000002</v>
      </c>
      <c r="AJ217" s="1">
        <v>6.3700000000000003E-5</v>
      </c>
      <c r="AK217">
        <v>3800</v>
      </c>
      <c r="AL217">
        <v>5.0987999999999999E-2</v>
      </c>
      <c r="AM217" t="s">
        <v>16</v>
      </c>
      <c r="AR217">
        <v>24</v>
      </c>
      <c r="AS217">
        <v>6.5708000000000003E-2</v>
      </c>
      <c r="AT217">
        <v>799.94889999999998</v>
      </c>
      <c r="AU217">
        <v>310.0104</v>
      </c>
      <c r="AV217" s="1">
        <v>6.3899999999999995E-5</v>
      </c>
      <c r="AW217">
        <v>3800</v>
      </c>
      <c r="AX217">
        <v>5.1116000000000002E-2</v>
      </c>
      <c r="AY217" t="s">
        <v>16</v>
      </c>
    </row>
    <row r="218" spans="2:51" x14ac:dyDescent="0.25">
      <c r="B218">
        <v>26</v>
      </c>
      <c r="C218">
        <v>7.1183999999999997E-2</v>
      </c>
      <c r="D218">
        <v>799.95039999999995</v>
      </c>
      <c r="E218">
        <v>278.21300000000002</v>
      </c>
      <c r="F218" s="1">
        <v>6.2000000000000003E-5</v>
      </c>
      <c r="G218">
        <v>3800</v>
      </c>
      <c r="H218">
        <v>4.9561000000000001E-2</v>
      </c>
      <c r="I218" t="s">
        <v>16</v>
      </c>
      <c r="L218">
        <v>25</v>
      </c>
      <c r="M218">
        <v>6.8446000000000007E-2</v>
      </c>
      <c r="N218">
        <v>799.94949999999994</v>
      </c>
      <c r="O218">
        <v>297.56400000000002</v>
      </c>
      <c r="P218" s="1">
        <v>6.3200000000000005E-5</v>
      </c>
      <c r="Q218">
        <v>3800</v>
      </c>
      <c r="R218">
        <v>5.0534000000000003E-2</v>
      </c>
      <c r="S218" t="s">
        <v>16</v>
      </c>
      <c r="V218">
        <v>25</v>
      </c>
      <c r="W218">
        <v>6.8446000000000007E-2</v>
      </c>
      <c r="X218">
        <v>799.94880000000001</v>
      </c>
      <c r="Y218">
        <v>309.51819999999998</v>
      </c>
      <c r="Z218" s="1">
        <v>6.3999999999999997E-5</v>
      </c>
      <c r="AA218">
        <v>3800</v>
      </c>
      <c r="AB218">
        <v>5.1221999999999997E-2</v>
      </c>
      <c r="AC218" t="s">
        <v>16</v>
      </c>
      <c r="AF218">
        <v>25</v>
      </c>
      <c r="AG218">
        <v>6.8446000000000007E-2</v>
      </c>
      <c r="AH218">
        <v>799.94849999999997</v>
      </c>
      <c r="AI218">
        <v>313.46039999999999</v>
      </c>
      <c r="AJ218" s="1">
        <v>6.4300000000000004E-5</v>
      </c>
      <c r="AK218">
        <v>3800</v>
      </c>
      <c r="AL218">
        <v>5.1450000000000003E-2</v>
      </c>
      <c r="AM218" t="s">
        <v>16</v>
      </c>
      <c r="AR218">
        <v>25</v>
      </c>
      <c r="AS218">
        <v>6.8446000000000007E-2</v>
      </c>
      <c r="AT218">
        <v>799.94839999999999</v>
      </c>
      <c r="AU218">
        <v>315.67759999999998</v>
      </c>
      <c r="AV218" s="1">
        <v>6.4499999999999996E-5</v>
      </c>
      <c r="AW218">
        <v>3800</v>
      </c>
      <c r="AX218">
        <v>5.1577999999999999E-2</v>
      </c>
      <c r="AY218" t="s">
        <v>16</v>
      </c>
    </row>
    <row r="219" spans="2:51" x14ac:dyDescent="0.25">
      <c r="B219">
        <v>27</v>
      </c>
      <c r="C219">
        <v>7.3922000000000002E-2</v>
      </c>
      <c r="D219">
        <v>799.95010000000002</v>
      </c>
      <c r="E219">
        <v>282.58449999999999</v>
      </c>
      <c r="F219" s="1">
        <v>6.2399999999999999E-5</v>
      </c>
      <c r="G219">
        <v>3800</v>
      </c>
      <c r="H219">
        <v>4.9938000000000003E-2</v>
      </c>
      <c r="I219" t="s">
        <v>16</v>
      </c>
      <c r="L219">
        <v>26</v>
      </c>
      <c r="M219">
        <v>7.1183999999999997E-2</v>
      </c>
      <c r="N219">
        <v>799.94899999999996</v>
      </c>
      <c r="O219">
        <v>302.53879999999998</v>
      </c>
      <c r="P219" s="1">
        <v>6.3700000000000003E-5</v>
      </c>
      <c r="Q219">
        <v>3800</v>
      </c>
      <c r="R219">
        <v>5.0944000000000003E-2</v>
      </c>
      <c r="S219" t="s">
        <v>16</v>
      </c>
      <c r="V219">
        <v>26</v>
      </c>
      <c r="W219">
        <v>7.1183999999999997E-2</v>
      </c>
      <c r="X219">
        <v>799.94839999999999</v>
      </c>
      <c r="Y219">
        <v>314.74979999999999</v>
      </c>
      <c r="Z219" s="1">
        <v>6.4499999999999996E-5</v>
      </c>
      <c r="AA219">
        <v>3800</v>
      </c>
      <c r="AB219">
        <v>5.1628E-2</v>
      </c>
      <c r="AC219" t="s">
        <v>16</v>
      </c>
      <c r="AF219">
        <v>26</v>
      </c>
      <c r="AG219">
        <v>7.1183999999999997E-2</v>
      </c>
      <c r="AH219">
        <v>799.94809999999995</v>
      </c>
      <c r="AI219">
        <v>318.75709999999998</v>
      </c>
      <c r="AJ219" s="1">
        <v>6.4800000000000003E-5</v>
      </c>
      <c r="AK219">
        <v>3800</v>
      </c>
      <c r="AL219">
        <v>5.1854999999999998E-2</v>
      </c>
      <c r="AM219" t="s">
        <v>16</v>
      </c>
      <c r="AR219">
        <v>26</v>
      </c>
      <c r="AS219">
        <v>7.1183999999999997E-2</v>
      </c>
      <c r="AT219">
        <v>799.94799999999998</v>
      </c>
      <c r="AU219">
        <v>321.01440000000002</v>
      </c>
      <c r="AV219" s="1">
        <v>6.4999999999999994E-5</v>
      </c>
      <c r="AW219">
        <v>3800</v>
      </c>
      <c r="AX219">
        <v>5.1983000000000001E-2</v>
      </c>
      <c r="AY219" t="s">
        <v>16</v>
      </c>
    </row>
    <row r="220" spans="2:51" x14ac:dyDescent="0.25">
      <c r="B220">
        <v>28</v>
      </c>
      <c r="C220">
        <v>7.6660000000000006E-2</v>
      </c>
      <c r="D220">
        <v>799.94970000000001</v>
      </c>
      <c r="E220">
        <v>286.69389999999999</v>
      </c>
      <c r="F220" s="1">
        <v>6.2799999999999995E-5</v>
      </c>
      <c r="G220">
        <v>3800</v>
      </c>
      <c r="H220">
        <v>5.0272999999999998E-2</v>
      </c>
      <c r="I220" t="s">
        <v>16</v>
      </c>
      <c r="L220">
        <v>27</v>
      </c>
      <c r="M220">
        <v>7.3922000000000002E-2</v>
      </c>
      <c r="N220">
        <v>799.94870000000003</v>
      </c>
      <c r="O220">
        <v>307.28030000000001</v>
      </c>
      <c r="P220" s="1">
        <v>6.41E-5</v>
      </c>
      <c r="Q220">
        <v>3800</v>
      </c>
      <c r="R220">
        <v>5.1305000000000003E-2</v>
      </c>
      <c r="S220" t="s">
        <v>16</v>
      </c>
      <c r="V220">
        <v>27</v>
      </c>
      <c r="W220">
        <v>7.3922000000000002E-2</v>
      </c>
      <c r="X220">
        <v>799.94799999999998</v>
      </c>
      <c r="Y220">
        <v>319.68389999999999</v>
      </c>
      <c r="Z220" s="1">
        <v>6.4999999999999994E-5</v>
      </c>
      <c r="AA220">
        <v>3800</v>
      </c>
      <c r="AB220">
        <v>5.1980999999999999E-2</v>
      </c>
      <c r="AC220" t="s">
        <v>16</v>
      </c>
      <c r="AF220">
        <v>27</v>
      </c>
      <c r="AG220">
        <v>7.3922000000000002E-2</v>
      </c>
      <c r="AH220">
        <v>799.94780000000003</v>
      </c>
      <c r="AI220">
        <v>323.73630000000003</v>
      </c>
      <c r="AJ220" s="1">
        <v>6.5300000000000002E-5</v>
      </c>
      <c r="AK220">
        <v>3800</v>
      </c>
      <c r="AL220">
        <v>5.2207000000000003E-2</v>
      </c>
      <c r="AM220" t="s">
        <v>16</v>
      </c>
      <c r="AR220">
        <v>27</v>
      </c>
      <c r="AS220">
        <v>7.3922000000000002E-2</v>
      </c>
      <c r="AT220">
        <v>799.94770000000005</v>
      </c>
      <c r="AU220">
        <v>326.02370000000002</v>
      </c>
      <c r="AV220" s="1">
        <v>6.5400000000000004E-5</v>
      </c>
      <c r="AW220">
        <v>3800</v>
      </c>
      <c r="AX220">
        <v>5.2333999999999999E-2</v>
      </c>
      <c r="AY220" t="s">
        <v>16</v>
      </c>
    </row>
    <row r="221" spans="2:51" x14ac:dyDescent="0.25">
      <c r="B221">
        <v>29</v>
      </c>
      <c r="C221">
        <v>7.9397999999999996E-2</v>
      </c>
      <c r="D221">
        <v>799.94939999999997</v>
      </c>
      <c r="E221">
        <v>290.55340000000001</v>
      </c>
      <c r="F221" s="1">
        <v>6.3200000000000005E-5</v>
      </c>
      <c r="G221">
        <v>3800</v>
      </c>
      <c r="H221">
        <v>5.0569000000000003E-2</v>
      </c>
      <c r="I221" t="s">
        <v>16</v>
      </c>
      <c r="L221">
        <v>28</v>
      </c>
      <c r="M221">
        <v>7.6660000000000006E-2</v>
      </c>
      <c r="N221">
        <v>799.94839999999999</v>
      </c>
      <c r="O221">
        <v>311.73970000000003</v>
      </c>
      <c r="P221" s="1">
        <v>6.4499999999999996E-5</v>
      </c>
      <c r="Q221">
        <v>3800</v>
      </c>
      <c r="R221">
        <v>5.1618999999999998E-2</v>
      </c>
      <c r="S221" t="s">
        <v>16</v>
      </c>
      <c r="V221">
        <v>28</v>
      </c>
      <c r="W221">
        <v>7.6660000000000006E-2</v>
      </c>
      <c r="X221">
        <v>799.94770000000005</v>
      </c>
      <c r="Y221">
        <v>324.31760000000003</v>
      </c>
      <c r="Z221" s="1">
        <v>6.5400000000000004E-5</v>
      </c>
      <c r="AA221">
        <v>3800</v>
      </c>
      <c r="AB221">
        <v>5.2283999999999997E-2</v>
      </c>
      <c r="AC221" t="s">
        <v>16</v>
      </c>
      <c r="AF221">
        <v>28</v>
      </c>
      <c r="AG221">
        <v>7.6660000000000006E-2</v>
      </c>
      <c r="AH221">
        <v>799.94749999999999</v>
      </c>
      <c r="AI221">
        <v>328.411</v>
      </c>
      <c r="AJ221" s="1">
        <v>6.5599999999999995E-5</v>
      </c>
      <c r="AK221">
        <v>3800</v>
      </c>
      <c r="AL221">
        <v>5.2507999999999999E-2</v>
      </c>
      <c r="AM221" t="s">
        <v>16</v>
      </c>
      <c r="AR221">
        <v>28</v>
      </c>
      <c r="AS221">
        <v>7.6660000000000006E-2</v>
      </c>
      <c r="AT221">
        <v>799.94740000000002</v>
      </c>
      <c r="AU221">
        <v>330.73500000000001</v>
      </c>
      <c r="AV221" s="1">
        <v>6.58E-5</v>
      </c>
      <c r="AW221">
        <v>3800</v>
      </c>
      <c r="AX221">
        <v>5.2634E-2</v>
      </c>
      <c r="AY221" t="s">
        <v>16</v>
      </c>
    </row>
    <row r="222" spans="2:51" x14ac:dyDescent="0.25">
      <c r="B222">
        <v>30</v>
      </c>
      <c r="C222">
        <v>8.2136000000000001E-2</v>
      </c>
      <c r="D222">
        <v>799.94920000000002</v>
      </c>
      <c r="E222">
        <v>294.18979999999999</v>
      </c>
      <c r="F222" s="1">
        <v>6.3499999999999999E-5</v>
      </c>
      <c r="G222">
        <v>3800</v>
      </c>
      <c r="H222">
        <v>5.0827999999999998E-2</v>
      </c>
      <c r="I222" t="s">
        <v>16</v>
      </c>
      <c r="L222">
        <v>29</v>
      </c>
      <c r="M222">
        <v>7.9397999999999996E-2</v>
      </c>
      <c r="N222">
        <v>799.94809999999995</v>
      </c>
      <c r="O222">
        <v>315.93860000000001</v>
      </c>
      <c r="P222" s="1">
        <v>6.4900000000000005E-5</v>
      </c>
      <c r="Q222">
        <v>3800</v>
      </c>
      <c r="R222">
        <v>5.1889999999999999E-2</v>
      </c>
      <c r="S222" t="s">
        <v>16</v>
      </c>
      <c r="V222">
        <v>29</v>
      </c>
      <c r="W222">
        <v>7.9397999999999996E-2</v>
      </c>
      <c r="X222">
        <v>799.94740000000002</v>
      </c>
      <c r="Y222">
        <v>328.65589999999997</v>
      </c>
      <c r="Z222" s="1">
        <v>6.5699999999999998E-5</v>
      </c>
      <c r="AA222">
        <v>3800</v>
      </c>
      <c r="AB222">
        <v>5.2540999999999997E-2</v>
      </c>
      <c r="AC222" t="s">
        <v>16</v>
      </c>
      <c r="AF222">
        <v>29</v>
      </c>
      <c r="AG222">
        <v>7.9397999999999996E-2</v>
      </c>
      <c r="AH222">
        <v>799.94730000000004</v>
      </c>
      <c r="AI222">
        <v>332.81270000000001</v>
      </c>
      <c r="AJ222" s="1">
        <v>6.6000000000000005E-5</v>
      </c>
      <c r="AK222">
        <v>3800</v>
      </c>
      <c r="AL222">
        <v>5.2761000000000002E-2</v>
      </c>
      <c r="AM222" t="s">
        <v>16</v>
      </c>
      <c r="AR222">
        <v>29</v>
      </c>
      <c r="AS222">
        <v>7.9397999999999996E-2</v>
      </c>
      <c r="AT222">
        <v>799.94709999999998</v>
      </c>
      <c r="AU222">
        <v>335.16590000000002</v>
      </c>
      <c r="AV222" s="1">
        <v>6.6099999999999994E-5</v>
      </c>
      <c r="AW222">
        <v>3800</v>
      </c>
      <c r="AX222">
        <v>5.2886000000000002E-2</v>
      </c>
      <c r="AY222" t="s">
        <v>16</v>
      </c>
    </row>
    <row r="223" spans="2:51" x14ac:dyDescent="0.25">
      <c r="B223">
        <v>31</v>
      </c>
      <c r="C223">
        <v>8.4873000000000004E-2</v>
      </c>
      <c r="D223">
        <v>799.94899999999996</v>
      </c>
      <c r="E223">
        <v>297.61399999999998</v>
      </c>
      <c r="F223" s="1">
        <v>6.3800000000000006E-5</v>
      </c>
      <c r="G223">
        <v>3800</v>
      </c>
      <c r="H223">
        <v>5.1053000000000001E-2</v>
      </c>
      <c r="I223" t="s">
        <v>16</v>
      </c>
      <c r="L223">
        <v>30</v>
      </c>
      <c r="M223">
        <v>8.2136000000000001E-2</v>
      </c>
      <c r="N223">
        <v>799.9479</v>
      </c>
      <c r="O223">
        <v>319.935</v>
      </c>
      <c r="P223" s="1">
        <v>6.5199999999999999E-5</v>
      </c>
      <c r="Q223">
        <v>3800</v>
      </c>
      <c r="R223">
        <v>5.212E-2</v>
      </c>
      <c r="S223" t="s">
        <v>16</v>
      </c>
      <c r="V223">
        <v>30</v>
      </c>
      <c r="W223">
        <v>8.2136000000000001E-2</v>
      </c>
      <c r="X223">
        <v>799.94730000000004</v>
      </c>
      <c r="Y223">
        <v>332.74079999999998</v>
      </c>
      <c r="Z223" s="1">
        <v>6.5900000000000003E-5</v>
      </c>
      <c r="AA223">
        <v>3800</v>
      </c>
      <c r="AB223">
        <v>5.2755000000000003E-2</v>
      </c>
      <c r="AC223" t="s">
        <v>16</v>
      </c>
      <c r="AF223">
        <v>30</v>
      </c>
      <c r="AG223">
        <v>8.2136000000000001E-2</v>
      </c>
      <c r="AH223">
        <v>799.947</v>
      </c>
      <c r="AI223">
        <v>336.95499999999998</v>
      </c>
      <c r="AJ223" s="1">
        <v>6.6199999999999996E-5</v>
      </c>
      <c r="AK223">
        <v>3800</v>
      </c>
      <c r="AL223">
        <v>5.2970999999999997E-2</v>
      </c>
      <c r="AM223" t="s">
        <v>16</v>
      </c>
      <c r="AR223">
        <v>30</v>
      </c>
      <c r="AS223">
        <v>8.2136000000000001E-2</v>
      </c>
      <c r="AT223">
        <v>799.94690000000003</v>
      </c>
      <c r="AU223">
        <v>339.33109999999999</v>
      </c>
      <c r="AV223" s="1">
        <v>6.6400000000000001E-5</v>
      </c>
      <c r="AW223">
        <v>3800</v>
      </c>
      <c r="AX223">
        <v>5.3093000000000001E-2</v>
      </c>
      <c r="AY223" t="s">
        <v>16</v>
      </c>
    </row>
    <row r="224" spans="2:51" x14ac:dyDescent="0.25">
      <c r="B224">
        <v>32</v>
      </c>
      <c r="C224">
        <v>8.7610999999999994E-2</v>
      </c>
      <c r="D224">
        <v>799.94870000000003</v>
      </c>
      <c r="E224">
        <v>300.88380000000001</v>
      </c>
      <c r="F224" s="1">
        <v>6.41E-5</v>
      </c>
      <c r="G224">
        <v>3800</v>
      </c>
      <c r="H224">
        <v>5.1244999999999999E-2</v>
      </c>
      <c r="I224" t="s">
        <v>16</v>
      </c>
      <c r="L224">
        <v>31</v>
      </c>
      <c r="M224">
        <v>8.4873000000000004E-2</v>
      </c>
      <c r="N224">
        <v>799.94770000000005</v>
      </c>
      <c r="O224">
        <v>323.71190000000001</v>
      </c>
      <c r="P224" s="1">
        <v>6.5400000000000004E-5</v>
      </c>
      <c r="Q224">
        <v>3800</v>
      </c>
      <c r="R224">
        <v>5.2311999999999997E-2</v>
      </c>
      <c r="S224" t="s">
        <v>16</v>
      </c>
      <c r="V224">
        <v>31</v>
      </c>
      <c r="W224">
        <v>8.4873000000000004E-2</v>
      </c>
      <c r="X224">
        <v>799.94709999999998</v>
      </c>
      <c r="Y224">
        <v>336.60090000000002</v>
      </c>
      <c r="Z224" s="1">
        <v>6.6199999999999996E-5</v>
      </c>
      <c r="AA224">
        <v>3800</v>
      </c>
      <c r="AB224">
        <v>5.2928000000000003E-2</v>
      </c>
      <c r="AC224" t="s">
        <v>16</v>
      </c>
      <c r="AF224">
        <v>31</v>
      </c>
      <c r="AG224">
        <v>8.4873000000000004E-2</v>
      </c>
      <c r="AH224">
        <v>799.94680000000005</v>
      </c>
      <c r="AI224">
        <v>340.84089999999998</v>
      </c>
      <c r="AJ224" s="1">
        <v>6.6400000000000001E-5</v>
      </c>
      <c r="AK224">
        <v>3800</v>
      </c>
      <c r="AL224">
        <v>5.3137999999999998E-2</v>
      </c>
      <c r="AM224" t="s">
        <v>16</v>
      </c>
      <c r="AR224">
        <v>31</v>
      </c>
      <c r="AS224">
        <v>8.4873000000000004E-2</v>
      </c>
      <c r="AT224">
        <v>799.94669999999996</v>
      </c>
      <c r="AU224">
        <v>343.23860000000002</v>
      </c>
      <c r="AV224" s="1">
        <v>6.6600000000000006E-5</v>
      </c>
      <c r="AW224">
        <v>3800</v>
      </c>
      <c r="AX224">
        <v>5.3258E-2</v>
      </c>
      <c r="AY224" t="s">
        <v>16</v>
      </c>
    </row>
    <row r="225" spans="2:51" x14ac:dyDescent="0.25">
      <c r="B225">
        <v>33</v>
      </c>
      <c r="C225">
        <v>9.0348999999999999E-2</v>
      </c>
      <c r="D225">
        <v>799.94860000000006</v>
      </c>
      <c r="E225">
        <v>303.98219999999998</v>
      </c>
      <c r="F225" s="1">
        <v>6.4300000000000004E-5</v>
      </c>
      <c r="G225">
        <v>3800</v>
      </c>
      <c r="H225">
        <v>5.1408000000000002E-2</v>
      </c>
      <c r="I225" t="s">
        <v>16</v>
      </c>
      <c r="L225">
        <v>32</v>
      </c>
      <c r="M225">
        <v>8.7610999999999994E-2</v>
      </c>
      <c r="N225">
        <v>799.94749999999999</v>
      </c>
      <c r="O225">
        <v>327.25240000000002</v>
      </c>
      <c r="P225" s="1">
        <v>6.5599999999999995E-5</v>
      </c>
      <c r="Q225">
        <v>3800</v>
      </c>
      <c r="R225">
        <v>5.2469000000000002E-2</v>
      </c>
      <c r="S225" t="s">
        <v>16</v>
      </c>
      <c r="V225">
        <v>32</v>
      </c>
      <c r="W225">
        <v>8.7610999999999994E-2</v>
      </c>
      <c r="X225">
        <v>799.947</v>
      </c>
      <c r="Y225">
        <v>340.22390000000001</v>
      </c>
      <c r="Z225" s="1">
        <v>6.6299999999999999E-5</v>
      </c>
      <c r="AA225">
        <v>3800</v>
      </c>
      <c r="AB225">
        <v>5.3064E-2</v>
      </c>
      <c r="AC225" t="s">
        <v>16</v>
      </c>
      <c r="AF225">
        <v>32</v>
      </c>
      <c r="AG225">
        <v>8.7610999999999994E-2</v>
      </c>
      <c r="AH225">
        <v>799.94669999999996</v>
      </c>
      <c r="AI225">
        <v>344.49209999999999</v>
      </c>
      <c r="AJ225" s="1">
        <v>6.6600000000000006E-5</v>
      </c>
      <c r="AK225">
        <v>3800</v>
      </c>
      <c r="AL225">
        <v>5.3267000000000002E-2</v>
      </c>
      <c r="AM225" t="s">
        <v>16</v>
      </c>
      <c r="AR225">
        <v>32</v>
      </c>
      <c r="AS225">
        <v>8.7610999999999994E-2</v>
      </c>
      <c r="AT225">
        <v>799.94659999999999</v>
      </c>
      <c r="AU225">
        <v>346.90980000000002</v>
      </c>
      <c r="AV225" s="1">
        <v>6.6699999999999995E-5</v>
      </c>
      <c r="AW225">
        <v>3800</v>
      </c>
      <c r="AX225">
        <v>5.3384000000000001E-2</v>
      </c>
      <c r="AY225" t="s">
        <v>16</v>
      </c>
    </row>
    <row r="226" spans="2:51" x14ac:dyDescent="0.25">
      <c r="B226">
        <v>34</v>
      </c>
      <c r="C226">
        <v>9.3087000000000003E-2</v>
      </c>
      <c r="D226">
        <v>799.94849999999997</v>
      </c>
      <c r="E226">
        <v>306.91590000000002</v>
      </c>
      <c r="F226" s="1">
        <v>6.4399999999999993E-5</v>
      </c>
      <c r="G226">
        <v>3800</v>
      </c>
      <c r="H226">
        <v>5.1542999999999999E-2</v>
      </c>
      <c r="I226" t="s">
        <v>16</v>
      </c>
      <c r="L226">
        <v>33</v>
      </c>
      <c r="M226">
        <v>9.0348999999999999E-2</v>
      </c>
      <c r="N226">
        <v>799.94740000000002</v>
      </c>
      <c r="O226">
        <v>330.55880000000002</v>
      </c>
      <c r="P226" s="1">
        <v>6.5699999999999998E-5</v>
      </c>
      <c r="Q226">
        <v>3800</v>
      </c>
      <c r="R226">
        <v>5.2593000000000001E-2</v>
      </c>
      <c r="S226" t="s">
        <v>16</v>
      </c>
      <c r="V226">
        <v>33</v>
      </c>
      <c r="W226">
        <v>9.0348999999999999E-2</v>
      </c>
      <c r="X226">
        <v>799.94680000000005</v>
      </c>
      <c r="Y226">
        <v>343.61099999999999</v>
      </c>
      <c r="Z226" s="1">
        <v>6.6500000000000004E-5</v>
      </c>
      <c r="AA226">
        <v>3800</v>
      </c>
      <c r="AB226">
        <v>5.3164000000000003E-2</v>
      </c>
      <c r="AC226" t="s">
        <v>16</v>
      </c>
      <c r="AF226">
        <v>33</v>
      </c>
      <c r="AG226">
        <v>9.0348999999999999E-2</v>
      </c>
      <c r="AH226">
        <v>799.94669999999996</v>
      </c>
      <c r="AI226">
        <v>347.935</v>
      </c>
      <c r="AJ226" s="1">
        <v>6.6699999999999995E-5</v>
      </c>
      <c r="AK226">
        <v>3800</v>
      </c>
      <c r="AL226">
        <v>5.3359999999999998E-2</v>
      </c>
      <c r="AM226" t="s">
        <v>16</v>
      </c>
      <c r="AR226">
        <v>33</v>
      </c>
      <c r="AS226">
        <v>9.0348999999999999E-2</v>
      </c>
      <c r="AT226">
        <v>799.94650000000001</v>
      </c>
      <c r="AU226">
        <v>350.36770000000001</v>
      </c>
      <c r="AV226" s="1">
        <v>6.6799999999999997E-5</v>
      </c>
      <c r="AW226">
        <v>3800</v>
      </c>
      <c r="AX226">
        <v>5.3471999999999999E-2</v>
      </c>
      <c r="AY226" t="s">
        <v>16</v>
      </c>
    </row>
    <row r="227" spans="2:51" x14ac:dyDescent="0.25">
      <c r="B227">
        <v>35</v>
      </c>
      <c r="C227">
        <v>9.5824999999999994E-2</v>
      </c>
      <c r="D227">
        <v>799.94839999999999</v>
      </c>
      <c r="E227">
        <v>309.70030000000003</v>
      </c>
      <c r="F227" s="1">
        <v>6.4599999999999998E-5</v>
      </c>
      <c r="G227">
        <v>3800</v>
      </c>
      <c r="H227">
        <v>5.1652999999999998E-2</v>
      </c>
      <c r="I227" t="s">
        <v>16</v>
      </c>
      <c r="L227">
        <v>34</v>
      </c>
      <c r="M227">
        <v>9.3087000000000003E-2</v>
      </c>
      <c r="N227">
        <v>799.94730000000004</v>
      </c>
      <c r="O227">
        <v>333.64440000000002</v>
      </c>
      <c r="P227" s="1">
        <v>6.5900000000000003E-5</v>
      </c>
      <c r="Q227">
        <v>3800</v>
      </c>
      <c r="R227">
        <v>5.2685999999999997E-2</v>
      </c>
      <c r="S227" t="s">
        <v>16</v>
      </c>
      <c r="V227">
        <v>34</v>
      </c>
      <c r="W227">
        <v>9.3087000000000003E-2</v>
      </c>
      <c r="X227">
        <v>799.94680000000005</v>
      </c>
      <c r="Y227">
        <v>346.80430000000001</v>
      </c>
      <c r="Z227" s="1">
        <v>6.6500000000000004E-5</v>
      </c>
      <c r="AA227">
        <v>3800</v>
      </c>
      <c r="AB227">
        <v>5.3232000000000002E-2</v>
      </c>
      <c r="AC227" t="s">
        <v>16</v>
      </c>
      <c r="AF227">
        <v>34</v>
      </c>
      <c r="AG227">
        <v>9.3087000000000003E-2</v>
      </c>
      <c r="AH227">
        <v>799.94659999999999</v>
      </c>
      <c r="AI227">
        <v>351.16289999999998</v>
      </c>
      <c r="AJ227" s="1">
        <v>6.6799999999999997E-5</v>
      </c>
      <c r="AK227">
        <v>3800</v>
      </c>
      <c r="AL227">
        <v>5.3420000000000002E-2</v>
      </c>
      <c r="AM227" t="s">
        <v>16</v>
      </c>
      <c r="AR227">
        <v>34</v>
      </c>
      <c r="AS227">
        <v>9.3087000000000003E-2</v>
      </c>
      <c r="AT227">
        <v>799.94650000000001</v>
      </c>
      <c r="AU227">
        <v>353.61770000000001</v>
      </c>
      <c r="AV227" s="1">
        <v>6.69E-5</v>
      </c>
      <c r="AW227">
        <v>3800</v>
      </c>
      <c r="AX227">
        <v>5.3526999999999998E-2</v>
      </c>
      <c r="AY227" t="s">
        <v>16</v>
      </c>
    </row>
    <row r="228" spans="2:51" x14ac:dyDescent="0.25">
      <c r="B228">
        <v>36</v>
      </c>
      <c r="C228">
        <v>9.8562999999999998E-2</v>
      </c>
      <c r="D228">
        <v>799.94820000000004</v>
      </c>
      <c r="E228">
        <v>312.44920000000002</v>
      </c>
      <c r="F228" s="1">
        <v>6.4700000000000001E-5</v>
      </c>
      <c r="G228">
        <v>3800</v>
      </c>
      <c r="H228">
        <v>5.1737999999999999E-2</v>
      </c>
      <c r="I228" t="s">
        <v>16</v>
      </c>
      <c r="L228">
        <v>35</v>
      </c>
      <c r="M228">
        <v>9.5824999999999994E-2</v>
      </c>
      <c r="N228">
        <v>799.94730000000004</v>
      </c>
      <c r="O228">
        <v>336.55869999999999</v>
      </c>
      <c r="P228" s="1">
        <v>6.5900000000000003E-5</v>
      </c>
      <c r="Q228">
        <v>3800</v>
      </c>
      <c r="R228">
        <v>5.2752E-2</v>
      </c>
      <c r="S228" t="s">
        <v>16</v>
      </c>
      <c r="V228">
        <v>35</v>
      </c>
      <c r="W228">
        <v>9.5824999999999994E-2</v>
      </c>
      <c r="X228">
        <v>799.94669999999996</v>
      </c>
      <c r="Y228">
        <v>349.81020000000001</v>
      </c>
      <c r="Z228" s="1">
        <v>6.6600000000000006E-5</v>
      </c>
      <c r="AA228">
        <v>3800</v>
      </c>
      <c r="AB228">
        <v>5.3269999999999998E-2</v>
      </c>
      <c r="AC228" t="s">
        <v>16</v>
      </c>
      <c r="AF228">
        <v>35</v>
      </c>
      <c r="AG228">
        <v>9.5824999999999994E-2</v>
      </c>
      <c r="AH228">
        <v>799.94650000000001</v>
      </c>
      <c r="AI228">
        <v>354.19929999999999</v>
      </c>
      <c r="AJ228" s="1">
        <v>6.6799999999999997E-5</v>
      </c>
      <c r="AK228">
        <v>3800</v>
      </c>
      <c r="AL228">
        <v>5.3448000000000002E-2</v>
      </c>
      <c r="AM228" t="s">
        <v>16</v>
      </c>
      <c r="AR228">
        <v>35</v>
      </c>
      <c r="AS228">
        <v>9.5824999999999994E-2</v>
      </c>
      <c r="AT228">
        <v>799.94650000000001</v>
      </c>
      <c r="AU228">
        <v>356.66590000000002</v>
      </c>
      <c r="AV228" s="1">
        <v>6.69E-5</v>
      </c>
      <c r="AW228">
        <v>3800</v>
      </c>
      <c r="AX228">
        <v>5.355E-2</v>
      </c>
      <c r="AY228" t="s">
        <v>16</v>
      </c>
    </row>
    <row r="229" spans="2:51" x14ac:dyDescent="0.25">
      <c r="B229">
        <v>37</v>
      </c>
      <c r="C229">
        <v>0.1013</v>
      </c>
      <c r="D229">
        <v>799.94820000000004</v>
      </c>
      <c r="E229">
        <v>315.07990000000001</v>
      </c>
      <c r="F229" s="1">
        <v>6.4800000000000003E-5</v>
      </c>
      <c r="G229">
        <v>3800</v>
      </c>
      <c r="H229">
        <v>5.1802000000000001E-2</v>
      </c>
      <c r="I229" t="s">
        <v>16</v>
      </c>
      <c r="L229">
        <v>36</v>
      </c>
      <c r="M229">
        <v>9.8562999999999998E-2</v>
      </c>
      <c r="N229">
        <v>799.94719999999995</v>
      </c>
      <c r="O229">
        <v>339.26519999999999</v>
      </c>
      <c r="P229" s="1">
        <v>6.6000000000000005E-5</v>
      </c>
      <c r="Q229">
        <v>3800</v>
      </c>
      <c r="R229">
        <v>5.2791999999999999E-2</v>
      </c>
      <c r="S229" t="s">
        <v>16</v>
      </c>
      <c r="V229">
        <v>36</v>
      </c>
      <c r="W229">
        <v>9.8562999999999998E-2</v>
      </c>
      <c r="X229">
        <v>799.94669999999996</v>
      </c>
      <c r="Y229">
        <v>352.63490000000002</v>
      </c>
      <c r="Z229" s="1">
        <v>6.6600000000000006E-5</v>
      </c>
      <c r="AA229">
        <v>3800</v>
      </c>
      <c r="AB229">
        <v>5.3280000000000001E-2</v>
      </c>
      <c r="AC229" t="s">
        <v>16</v>
      </c>
      <c r="AF229">
        <v>36</v>
      </c>
      <c r="AG229">
        <v>9.8562999999999998E-2</v>
      </c>
      <c r="AH229">
        <v>799.94650000000001</v>
      </c>
      <c r="AI229">
        <v>357.0376</v>
      </c>
      <c r="AJ229" s="1">
        <v>6.6799999999999997E-5</v>
      </c>
      <c r="AK229">
        <v>3800</v>
      </c>
      <c r="AL229">
        <v>5.3448000000000002E-2</v>
      </c>
      <c r="AM229" t="s">
        <v>16</v>
      </c>
      <c r="AR229">
        <v>36</v>
      </c>
      <c r="AS229">
        <v>9.8562999999999998E-2</v>
      </c>
      <c r="AT229">
        <v>799.94650000000001</v>
      </c>
      <c r="AU229">
        <v>359.53489999999999</v>
      </c>
      <c r="AV229" s="1">
        <v>6.69E-5</v>
      </c>
      <c r="AW229">
        <v>3800</v>
      </c>
      <c r="AX229">
        <v>5.3545000000000002E-2</v>
      </c>
      <c r="AY229" t="s">
        <v>16</v>
      </c>
    </row>
    <row r="230" spans="2:51" x14ac:dyDescent="0.25">
      <c r="B230">
        <v>38</v>
      </c>
      <c r="C230">
        <v>0.10403800000000001</v>
      </c>
      <c r="D230">
        <v>799.94820000000004</v>
      </c>
      <c r="E230">
        <v>317.55259999999998</v>
      </c>
      <c r="F230" s="1">
        <v>6.4800000000000003E-5</v>
      </c>
      <c r="G230">
        <v>3800</v>
      </c>
      <c r="H230">
        <v>5.1845000000000002E-2</v>
      </c>
      <c r="I230" t="s">
        <v>16</v>
      </c>
      <c r="L230">
        <v>37</v>
      </c>
      <c r="M230">
        <v>0.1013</v>
      </c>
      <c r="N230">
        <v>799.94719999999995</v>
      </c>
      <c r="O230">
        <v>341.79250000000002</v>
      </c>
      <c r="P230" s="1">
        <v>6.6000000000000005E-5</v>
      </c>
      <c r="Q230">
        <v>3800</v>
      </c>
      <c r="R230">
        <v>5.2809000000000002E-2</v>
      </c>
      <c r="S230" t="s">
        <v>16</v>
      </c>
      <c r="V230">
        <v>37</v>
      </c>
      <c r="W230">
        <v>0.1013</v>
      </c>
      <c r="X230">
        <v>799.94669999999996</v>
      </c>
      <c r="Y230">
        <v>355.28769999999997</v>
      </c>
      <c r="Z230" s="1">
        <v>6.6600000000000006E-5</v>
      </c>
      <c r="AA230">
        <v>3800</v>
      </c>
      <c r="AB230">
        <v>5.3266000000000001E-2</v>
      </c>
      <c r="AC230" t="s">
        <v>16</v>
      </c>
      <c r="AF230">
        <v>37</v>
      </c>
      <c r="AG230">
        <v>0.1013</v>
      </c>
      <c r="AH230">
        <v>799.94659999999999</v>
      </c>
      <c r="AI230">
        <v>359.71339999999998</v>
      </c>
      <c r="AJ230" s="1">
        <v>6.6799999999999997E-5</v>
      </c>
      <c r="AK230">
        <v>3800</v>
      </c>
      <c r="AL230">
        <v>5.3422999999999998E-2</v>
      </c>
      <c r="AM230" t="s">
        <v>16</v>
      </c>
      <c r="AR230">
        <v>37</v>
      </c>
      <c r="AS230">
        <v>0.1013</v>
      </c>
      <c r="AT230">
        <v>799.94650000000001</v>
      </c>
      <c r="AU230">
        <v>362.21600000000001</v>
      </c>
      <c r="AV230" s="1">
        <v>6.69E-5</v>
      </c>
      <c r="AW230">
        <v>3800</v>
      </c>
      <c r="AX230">
        <v>5.3512999999999998E-2</v>
      </c>
      <c r="AY230" t="s">
        <v>16</v>
      </c>
    </row>
    <row r="231" spans="2:51" x14ac:dyDescent="0.25">
      <c r="B231">
        <v>39</v>
      </c>
      <c r="C231">
        <v>0.106776</v>
      </c>
      <c r="D231">
        <v>799.94809999999995</v>
      </c>
      <c r="E231">
        <v>319.93630000000002</v>
      </c>
      <c r="F231" s="1">
        <v>6.4800000000000003E-5</v>
      </c>
      <c r="G231">
        <v>3800</v>
      </c>
      <c r="H231">
        <v>5.1868999999999998E-2</v>
      </c>
      <c r="I231" t="s">
        <v>16</v>
      </c>
      <c r="L231">
        <v>38</v>
      </c>
      <c r="M231">
        <v>0.10403800000000001</v>
      </c>
      <c r="N231">
        <v>799.94719999999995</v>
      </c>
      <c r="O231">
        <v>344.2457</v>
      </c>
      <c r="P231" s="1">
        <v>6.6000000000000005E-5</v>
      </c>
      <c r="Q231">
        <v>3800</v>
      </c>
      <c r="R231">
        <v>5.2803999999999997E-2</v>
      </c>
      <c r="S231" t="s">
        <v>16</v>
      </c>
      <c r="V231">
        <v>38</v>
      </c>
      <c r="W231">
        <v>0.10403800000000001</v>
      </c>
      <c r="X231">
        <v>799.94680000000005</v>
      </c>
      <c r="Y231">
        <v>357.77800000000002</v>
      </c>
      <c r="Z231" s="1">
        <v>6.6500000000000004E-5</v>
      </c>
      <c r="AA231">
        <v>3800</v>
      </c>
      <c r="AB231">
        <v>5.3227999999999998E-2</v>
      </c>
      <c r="AC231" t="s">
        <v>16</v>
      </c>
      <c r="AF231">
        <v>38</v>
      </c>
      <c r="AG231">
        <v>0.10403800000000001</v>
      </c>
      <c r="AH231">
        <v>799.94669999999996</v>
      </c>
      <c r="AI231">
        <v>362.22320000000002</v>
      </c>
      <c r="AJ231" s="1">
        <v>6.6699999999999995E-5</v>
      </c>
      <c r="AK231">
        <v>3800</v>
      </c>
      <c r="AL231">
        <v>5.3373999999999998E-2</v>
      </c>
      <c r="AM231" t="s">
        <v>16</v>
      </c>
      <c r="AR231">
        <v>38</v>
      </c>
      <c r="AS231">
        <v>0.10403800000000001</v>
      </c>
      <c r="AT231">
        <v>799.94650000000001</v>
      </c>
      <c r="AU231">
        <v>364.73790000000002</v>
      </c>
      <c r="AV231" s="1">
        <v>6.6799999999999997E-5</v>
      </c>
      <c r="AW231">
        <v>3800</v>
      </c>
      <c r="AX231">
        <v>5.3456999999999998E-2</v>
      </c>
      <c r="AY231" t="s">
        <v>16</v>
      </c>
    </row>
    <row r="232" spans="2:51" x14ac:dyDescent="0.25">
      <c r="B232">
        <v>40</v>
      </c>
      <c r="C232">
        <v>0.109514</v>
      </c>
      <c r="D232">
        <v>799.94809999999995</v>
      </c>
      <c r="E232">
        <v>322.1694</v>
      </c>
      <c r="F232" s="1">
        <v>6.4800000000000003E-5</v>
      </c>
      <c r="G232">
        <v>3800</v>
      </c>
      <c r="H232">
        <v>5.1875999999999999E-2</v>
      </c>
      <c r="I232" t="s">
        <v>16</v>
      </c>
      <c r="L232">
        <v>39</v>
      </c>
      <c r="M232">
        <v>0.106776</v>
      </c>
      <c r="N232">
        <v>799.94719999999995</v>
      </c>
      <c r="O232">
        <v>346.59010000000001</v>
      </c>
      <c r="P232" s="1">
        <v>6.6000000000000005E-5</v>
      </c>
      <c r="Q232">
        <v>3800</v>
      </c>
      <c r="R232">
        <v>5.2779E-2</v>
      </c>
      <c r="S232" t="s">
        <v>16</v>
      </c>
      <c r="V232">
        <v>39</v>
      </c>
      <c r="W232">
        <v>0.106776</v>
      </c>
      <c r="X232">
        <v>799.94680000000005</v>
      </c>
      <c r="Y232">
        <v>360.15969999999999</v>
      </c>
      <c r="Z232" s="1">
        <v>6.6500000000000004E-5</v>
      </c>
      <c r="AA232">
        <v>3800</v>
      </c>
      <c r="AB232">
        <v>5.3169000000000001E-2</v>
      </c>
      <c r="AC232" t="s">
        <v>16</v>
      </c>
      <c r="AF232">
        <v>39</v>
      </c>
      <c r="AG232">
        <v>0.106776</v>
      </c>
      <c r="AH232">
        <v>799.94669999999996</v>
      </c>
      <c r="AI232">
        <v>364.60430000000002</v>
      </c>
      <c r="AJ232" s="1">
        <v>6.6600000000000006E-5</v>
      </c>
      <c r="AK232">
        <v>3800</v>
      </c>
      <c r="AL232">
        <v>5.3303000000000003E-2</v>
      </c>
      <c r="AM232" t="s">
        <v>16</v>
      </c>
      <c r="AR232">
        <v>39</v>
      </c>
      <c r="AS232">
        <v>0.106776</v>
      </c>
      <c r="AT232">
        <v>799.94659999999999</v>
      </c>
      <c r="AU232">
        <v>367.1146</v>
      </c>
      <c r="AV232" s="1">
        <v>6.6699999999999995E-5</v>
      </c>
      <c r="AW232">
        <v>3800</v>
      </c>
      <c r="AX232">
        <v>5.3379000000000003E-2</v>
      </c>
      <c r="AY232" t="s">
        <v>16</v>
      </c>
    </row>
    <row r="233" spans="2:51" x14ac:dyDescent="0.25">
      <c r="B233">
        <v>41</v>
      </c>
      <c r="C233">
        <v>0.112252</v>
      </c>
      <c r="D233">
        <v>799.94809999999995</v>
      </c>
      <c r="E233">
        <v>324.3211</v>
      </c>
      <c r="F233" s="1">
        <v>6.4800000000000003E-5</v>
      </c>
      <c r="G233">
        <v>3800</v>
      </c>
      <c r="H233">
        <v>5.1866000000000002E-2</v>
      </c>
      <c r="I233" t="s">
        <v>16</v>
      </c>
      <c r="L233">
        <v>40</v>
      </c>
      <c r="M233">
        <v>0.109514</v>
      </c>
      <c r="N233">
        <v>799.94730000000004</v>
      </c>
      <c r="O233">
        <v>348.81189999999998</v>
      </c>
      <c r="P233" s="1">
        <v>6.5900000000000003E-5</v>
      </c>
      <c r="Q233">
        <v>3800</v>
      </c>
      <c r="R233">
        <v>5.2735999999999998E-2</v>
      </c>
      <c r="S233" t="s">
        <v>16</v>
      </c>
      <c r="V233">
        <v>40</v>
      </c>
      <c r="W233">
        <v>0.109514</v>
      </c>
      <c r="X233">
        <v>799.94690000000003</v>
      </c>
      <c r="Y233">
        <v>362.44369999999998</v>
      </c>
      <c r="Z233" s="1">
        <v>6.6400000000000001E-5</v>
      </c>
      <c r="AA233">
        <v>3800</v>
      </c>
      <c r="AB233">
        <v>5.3092E-2</v>
      </c>
      <c r="AC233" t="s">
        <v>16</v>
      </c>
      <c r="AF233">
        <v>40</v>
      </c>
      <c r="AG233">
        <v>0.109514</v>
      </c>
      <c r="AH233">
        <v>799.94680000000005</v>
      </c>
      <c r="AI233">
        <v>366.91680000000002</v>
      </c>
      <c r="AJ233" s="1">
        <v>6.6500000000000004E-5</v>
      </c>
      <c r="AK233">
        <v>3800</v>
      </c>
      <c r="AL233">
        <v>5.3213000000000003E-2</v>
      </c>
      <c r="AM233" t="s">
        <v>16</v>
      </c>
      <c r="AR233">
        <v>40</v>
      </c>
      <c r="AS233">
        <v>0.109514</v>
      </c>
      <c r="AT233">
        <v>799.94669999999996</v>
      </c>
      <c r="AU233">
        <v>369.42910000000001</v>
      </c>
      <c r="AV233" s="1">
        <v>6.6600000000000006E-5</v>
      </c>
      <c r="AW233">
        <v>3800</v>
      </c>
      <c r="AX233">
        <v>5.3282000000000003E-2</v>
      </c>
      <c r="AY233" t="s">
        <v>16</v>
      </c>
    </row>
    <row r="234" spans="2:51" x14ac:dyDescent="0.25">
      <c r="B234">
        <v>42</v>
      </c>
      <c r="C234">
        <v>0.11498999999999999</v>
      </c>
      <c r="D234">
        <v>799.94820000000004</v>
      </c>
      <c r="E234">
        <v>326.34300000000002</v>
      </c>
      <c r="F234" s="1">
        <v>6.4800000000000003E-5</v>
      </c>
      <c r="G234">
        <v>3800</v>
      </c>
      <c r="H234">
        <v>5.1841999999999999E-2</v>
      </c>
      <c r="I234" t="s">
        <v>16</v>
      </c>
      <c r="L234">
        <v>41</v>
      </c>
      <c r="M234">
        <v>0.112252</v>
      </c>
      <c r="N234">
        <v>799.94730000000004</v>
      </c>
      <c r="O234">
        <v>350.92149999999998</v>
      </c>
      <c r="P234" s="1">
        <v>6.58E-5</v>
      </c>
      <c r="Q234">
        <v>3800</v>
      </c>
      <c r="R234">
        <v>5.2677000000000002E-2</v>
      </c>
      <c r="S234" t="s">
        <v>16</v>
      </c>
      <c r="V234">
        <v>41</v>
      </c>
      <c r="W234">
        <v>0.112252</v>
      </c>
      <c r="X234">
        <v>799.947</v>
      </c>
      <c r="Y234">
        <v>364.60829999999999</v>
      </c>
      <c r="Z234" s="1">
        <v>6.6199999999999996E-5</v>
      </c>
      <c r="AA234">
        <v>3800</v>
      </c>
      <c r="AB234">
        <v>5.2997000000000002E-2</v>
      </c>
      <c r="AC234" t="s">
        <v>16</v>
      </c>
      <c r="AF234">
        <v>41</v>
      </c>
      <c r="AG234">
        <v>0.112252</v>
      </c>
      <c r="AH234">
        <v>799.94690000000003</v>
      </c>
      <c r="AI234">
        <v>369.11340000000001</v>
      </c>
      <c r="AJ234" s="1">
        <v>6.6400000000000001E-5</v>
      </c>
      <c r="AK234">
        <v>3800</v>
      </c>
      <c r="AL234">
        <v>5.3104999999999999E-2</v>
      </c>
      <c r="AM234" t="s">
        <v>16</v>
      </c>
      <c r="AR234">
        <v>41</v>
      </c>
      <c r="AS234">
        <v>0.112252</v>
      </c>
      <c r="AT234">
        <v>799.94680000000005</v>
      </c>
      <c r="AU234">
        <v>371.62439999999998</v>
      </c>
      <c r="AV234" s="1">
        <v>6.6500000000000004E-5</v>
      </c>
      <c r="AW234">
        <v>3800</v>
      </c>
      <c r="AX234">
        <v>5.3165999999999998E-2</v>
      </c>
      <c r="AY234" t="s">
        <v>16</v>
      </c>
    </row>
    <row r="235" spans="2:51" x14ac:dyDescent="0.25">
      <c r="B235">
        <v>43</v>
      </c>
      <c r="C235">
        <v>0.117728</v>
      </c>
      <c r="D235">
        <v>799.94820000000004</v>
      </c>
      <c r="E235">
        <v>328.22280000000001</v>
      </c>
      <c r="F235" s="1">
        <v>6.4800000000000003E-5</v>
      </c>
      <c r="G235">
        <v>3800</v>
      </c>
      <c r="H235">
        <v>5.1804000000000003E-2</v>
      </c>
      <c r="I235" t="s">
        <v>16</v>
      </c>
      <c r="L235">
        <v>42</v>
      </c>
      <c r="M235">
        <v>0.11498999999999999</v>
      </c>
      <c r="N235">
        <v>799.94740000000002</v>
      </c>
      <c r="O235">
        <v>352.91899999999998</v>
      </c>
      <c r="P235" s="1">
        <v>6.58E-5</v>
      </c>
      <c r="Q235">
        <v>3800</v>
      </c>
      <c r="R235">
        <v>5.2602000000000003E-2</v>
      </c>
      <c r="S235" t="s">
        <v>16</v>
      </c>
      <c r="V235">
        <v>42</v>
      </c>
      <c r="W235">
        <v>0.11498999999999999</v>
      </c>
      <c r="X235">
        <v>799.94709999999998</v>
      </c>
      <c r="Y235">
        <v>366.66210000000001</v>
      </c>
      <c r="Z235" s="1">
        <v>6.6099999999999994E-5</v>
      </c>
      <c r="AA235">
        <v>3800</v>
      </c>
      <c r="AB235">
        <v>5.2886000000000002E-2</v>
      </c>
      <c r="AC235" t="s">
        <v>16</v>
      </c>
      <c r="AF235">
        <v>42</v>
      </c>
      <c r="AG235">
        <v>0.11498999999999999</v>
      </c>
      <c r="AH235">
        <v>799.947</v>
      </c>
      <c r="AI235">
        <v>371.18549999999999</v>
      </c>
      <c r="AJ235" s="1">
        <v>6.6199999999999996E-5</v>
      </c>
      <c r="AK235">
        <v>3800</v>
      </c>
      <c r="AL235">
        <v>5.2981E-2</v>
      </c>
      <c r="AM235" t="s">
        <v>16</v>
      </c>
      <c r="AR235">
        <v>42</v>
      </c>
      <c r="AS235">
        <v>0.11498999999999999</v>
      </c>
      <c r="AT235">
        <v>799.947</v>
      </c>
      <c r="AU235">
        <v>373.69150000000002</v>
      </c>
      <c r="AV235" s="1">
        <v>6.6299999999999999E-5</v>
      </c>
      <c r="AW235">
        <v>3800</v>
      </c>
      <c r="AX235">
        <v>5.3034999999999999E-2</v>
      </c>
      <c r="AY235" t="s">
        <v>16</v>
      </c>
    </row>
    <row r="236" spans="2:51" x14ac:dyDescent="0.25">
      <c r="B236">
        <v>44</v>
      </c>
      <c r="C236">
        <v>0.120465</v>
      </c>
      <c r="D236">
        <v>799.94820000000004</v>
      </c>
      <c r="E236">
        <v>330.03800000000001</v>
      </c>
      <c r="F236" s="1">
        <v>6.4700000000000001E-5</v>
      </c>
      <c r="G236">
        <v>3800</v>
      </c>
      <c r="H236">
        <v>5.1754000000000001E-2</v>
      </c>
      <c r="I236" t="s">
        <v>16</v>
      </c>
      <c r="L236">
        <v>43</v>
      </c>
      <c r="M236">
        <v>0.117728</v>
      </c>
      <c r="N236">
        <v>799.94749999999999</v>
      </c>
      <c r="O236">
        <v>354.84050000000002</v>
      </c>
      <c r="P236" s="1">
        <v>6.5599999999999995E-5</v>
      </c>
      <c r="Q236">
        <v>3800</v>
      </c>
      <c r="R236">
        <v>5.2513999999999998E-2</v>
      </c>
      <c r="S236" t="s">
        <v>16</v>
      </c>
      <c r="V236">
        <v>43</v>
      </c>
      <c r="W236">
        <v>0.117728</v>
      </c>
      <c r="X236">
        <v>799.94730000000004</v>
      </c>
      <c r="Y236">
        <v>368.61189999999999</v>
      </c>
      <c r="Z236" s="1">
        <v>6.6000000000000005E-5</v>
      </c>
      <c r="AA236">
        <v>3800</v>
      </c>
      <c r="AB236">
        <v>5.2762000000000003E-2</v>
      </c>
      <c r="AC236" t="s">
        <v>16</v>
      </c>
      <c r="AF236">
        <v>43</v>
      </c>
      <c r="AG236">
        <v>0.117728</v>
      </c>
      <c r="AH236">
        <v>799.94709999999998</v>
      </c>
      <c r="AI236">
        <v>373.13139999999999</v>
      </c>
      <c r="AJ236" s="1">
        <v>6.6099999999999994E-5</v>
      </c>
      <c r="AK236">
        <v>3800</v>
      </c>
      <c r="AL236">
        <v>5.2843000000000001E-2</v>
      </c>
      <c r="AM236" t="s">
        <v>16</v>
      </c>
      <c r="AR236">
        <v>43</v>
      </c>
      <c r="AS236">
        <v>0.117728</v>
      </c>
      <c r="AT236">
        <v>799.94709999999998</v>
      </c>
      <c r="AU236">
        <v>375.6429</v>
      </c>
      <c r="AV236" s="1">
        <v>6.6099999999999994E-5</v>
      </c>
      <c r="AW236">
        <v>3800</v>
      </c>
      <c r="AX236">
        <v>5.2888999999999999E-2</v>
      </c>
      <c r="AY236" t="s">
        <v>16</v>
      </c>
    </row>
    <row r="237" spans="2:51" x14ac:dyDescent="0.25">
      <c r="B237">
        <v>45</v>
      </c>
      <c r="C237">
        <v>0.12320299999999999</v>
      </c>
      <c r="D237">
        <v>799.94830000000002</v>
      </c>
      <c r="E237">
        <v>331.70179999999999</v>
      </c>
      <c r="F237" s="1">
        <v>6.4599999999999998E-5</v>
      </c>
      <c r="G237">
        <v>3800</v>
      </c>
      <c r="H237">
        <v>5.1692000000000002E-2</v>
      </c>
      <c r="I237" t="s">
        <v>16</v>
      </c>
      <c r="L237">
        <v>44</v>
      </c>
      <c r="M237">
        <v>0.120465</v>
      </c>
      <c r="N237">
        <v>799.94759999999997</v>
      </c>
      <c r="O237">
        <v>356.64060000000001</v>
      </c>
      <c r="P237" s="1">
        <v>6.5500000000000006E-5</v>
      </c>
      <c r="Q237">
        <v>3800</v>
      </c>
      <c r="R237">
        <v>5.2414000000000002E-2</v>
      </c>
      <c r="S237" t="s">
        <v>16</v>
      </c>
      <c r="V237">
        <v>44</v>
      </c>
      <c r="W237">
        <v>0.120465</v>
      </c>
      <c r="X237">
        <v>799.94740000000002</v>
      </c>
      <c r="Y237">
        <v>370.43869999999998</v>
      </c>
      <c r="Z237" s="1">
        <v>6.58E-5</v>
      </c>
      <c r="AA237">
        <v>3800</v>
      </c>
      <c r="AB237">
        <v>5.2624999999999998E-2</v>
      </c>
      <c r="AC237" t="s">
        <v>16</v>
      </c>
      <c r="AF237">
        <v>44</v>
      </c>
      <c r="AG237">
        <v>0.120465</v>
      </c>
      <c r="AH237">
        <v>799.94730000000004</v>
      </c>
      <c r="AI237">
        <v>374.9556</v>
      </c>
      <c r="AJ237" s="1">
        <v>6.5900000000000003E-5</v>
      </c>
      <c r="AK237">
        <v>3800</v>
      </c>
      <c r="AL237">
        <v>5.2693999999999998E-2</v>
      </c>
      <c r="AM237" t="s">
        <v>16</v>
      </c>
      <c r="AR237">
        <v>44</v>
      </c>
      <c r="AS237">
        <v>0.120465</v>
      </c>
      <c r="AT237">
        <v>799.94730000000004</v>
      </c>
      <c r="AU237">
        <v>377.47070000000002</v>
      </c>
      <c r="AV237" s="1">
        <v>6.5900000000000003E-5</v>
      </c>
      <c r="AW237">
        <v>3800</v>
      </c>
      <c r="AX237">
        <v>5.2731E-2</v>
      </c>
      <c r="AY237" t="s">
        <v>16</v>
      </c>
    </row>
    <row r="238" spans="2:51" x14ac:dyDescent="0.25">
      <c r="B238">
        <v>46</v>
      </c>
      <c r="C238">
        <v>0.125941</v>
      </c>
      <c r="D238">
        <v>799.94839999999999</v>
      </c>
      <c r="E238">
        <v>333.24419999999998</v>
      </c>
      <c r="F238" s="1">
        <v>6.4499999999999996E-5</v>
      </c>
      <c r="G238">
        <v>3800</v>
      </c>
      <c r="H238">
        <v>5.1621E-2</v>
      </c>
      <c r="I238" t="s">
        <v>16</v>
      </c>
      <c r="L238">
        <v>45</v>
      </c>
      <c r="M238">
        <v>0.12320299999999999</v>
      </c>
      <c r="N238">
        <v>799.94770000000005</v>
      </c>
      <c r="O238">
        <v>358.35680000000002</v>
      </c>
      <c r="P238" s="1">
        <v>6.5400000000000004E-5</v>
      </c>
      <c r="Q238">
        <v>3800</v>
      </c>
      <c r="R238">
        <v>5.2302000000000001E-2</v>
      </c>
      <c r="S238" t="s">
        <v>16</v>
      </c>
      <c r="V238">
        <v>45</v>
      </c>
      <c r="W238">
        <v>0.12320299999999999</v>
      </c>
      <c r="X238">
        <v>799.94749999999999</v>
      </c>
      <c r="Y238">
        <v>372.1456</v>
      </c>
      <c r="Z238" s="1">
        <v>6.5599999999999995E-5</v>
      </c>
      <c r="AA238">
        <v>3800</v>
      </c>
      <c r="AB238">
        <v>5.2477999999999997E-2</v>
      </c>
      <c r="AC238" t="s">
        <v>16</v>
      </c>
      <c r="AF238">
        <v>45</v>
      </c>
      <c r="AG238">
        <v>0.12320299999999999</v>
      </c>
      <c r="AH238">
        <v>799.94740000000002</v>
      </c>
      <c r="AI238">
        <v>376.65469999999999</v>
      </c>
      <c r="AJ238" s="1">
        <v>6.5699999999999998E-5</v>
      </c>
      <c r="AK238">
        <v>3800</v>
      </c>
      <c r="AL238">
        <v>5.2533000000000003E-2</v>
      </c>
      <c r="AM238" t="s">
        <v>16</v>
      </c>
      <c r="AR238">
        <v>45</v>
      </c>
      <c r="AS238">
        <v>0.12320299999999999</v>
      </c>
      <c r="AT238">
        <v>799.94740000000002</v>
      </c>
      <c r="AU238">
        <v>379.1823</v>
      </c>
      <c r="AV238" s="1">
        <v>6.5699999999999998E-5</v>
      </c>
      <c r="AW238">
        <v>3800</v>
      </c>
      <c r="AX238">
        <v>5.2561999999999998E-2</v>
      </c>
      <c r="AY238" t="s">
        <v>16</v>
      </c>
    </row>
    <row r="239" spans="2:51" x14ac:dyDescent="0.25">
      <c r="B239">
        <v>47</v>
      </c>
      <c r="C239">
        <v>0.12867899999999999</v>
      </c>
      <c r="D239">
        <v>799.94849999999997</v>
      </c>
      <c r="E239">
        <v>334.67899999999997</v>
      </c>
      <c r="F239" s="1">
        <v>6.4399999999999993E-5</v>
      </c>
      <c r="G239">
        <v>3800</v>
      </c>
      <c r="H239">
        <v>5.1540000000000002E-2</v>
      </c>
      <c r="I239" t="s">
        <v>16</v>
      </c>
      <c r="L239">
        <v>46</v>
      </c>
      <c r="M239">
        <v>0.125941</v>
      </c>
      <c r="N239">
        <v>799.94780000000003</v>
      </c>
      <c r="O239">
        <v>359.97300000000001</v>
      </c>
      <c r="P239" s="1">
        <v>6.5199999999999999E-5</v>
      </c>
      <c r="Q239">
        <v>3800</v>
      </c>
      <c r="R239">
        <v>5.2180999999999998E-2</v>
      </c>
      <c r="S239" t="s">
        <v>16</v>
      </c>
      <c r="V239">
        <v>46</v>
      </c>
      <c r="W239">
        <v>0.125941</v>
      </c>
      <c r="X239">
        <v>799.94770000000005</v>
      </c>
      <c r="Y239">
        <v>373.73970000000003</v>
      </c>
      <c r="Z239" s="1">
        <v>6.5400000000000004E-5</v>
      </c>
      <c r="AA239">
        <v>3800</v>
      </c>
      <c r="AB239">
        <v>5.2320999999999999E-2</v>
      </c>
      <c r="AC239" t="s">
        <v>16</v>
      </c>
      <c r="AF239">
        <v>46</v>
      </c>
      <c r="AG239">
        <v>0.125941</v>
      </c>
      <c r="AH239">
        <v>799.94759999999997</v>
      </c>
      <c r="AI239">
        <v>378.23660000000001</v>
      </c>
      <c r="AJ239" s="1">
        <v>6.5500000000000006E-5</v>
      </c>
      <c r="AK239">
        <v>3800</v>
      </c>
      <c r="AL239">
        <v>5.2363E-2</v>
      </c>
      <c r="AM239" t="s">
        <v>16</v>
      </c>
      <c r="AR239">
        <v>46</v>
      </c>
      <c r="AS239">
        <v>0.125941</v>
      </c>
      <c r="AT239">
        <v>799.94759999999997</v>
      </c>
      <c r="AU239">
        <v>380.78710000000001</v>
      </c>
      <c r="AV239" s="1">
        <v>6.5500000000000006E-5</v>
      </c>
      <c r="AW239">
        <v>3800</v>
      </c>
      <c r="AX239">
        <v>5.2385000000000001E-2</v>
      </c>
      <c r="AY239" t="s">
        <v>16</v>
      </c>
    </row>
    <row r="240" spans="2:51" x14ac:dyDescent="0.25">
      <c r="B240">
        <v>48</v>
      </c>
      <c r="C240">
        <v>0.13141700000000001</v>
      </c>
      <c r="D240">
        <v>799.94849999999997</v>
      </c>
      <c r="E240">
        <v>336.00970000000001</v>
      </c>
      <c r="F240" s="1">
        <v>6.4300000000000004E-5</v>
      </c>
      <c r="G240">
        <v>3800</v>
      </c>
      <c r="H240">
        <v>5.1451999999999998E-2</v>
      </c>
      <c r="I240" t="s">
        <v>16</v>
      </c>
      <c r="L240">
        <v>47</v>
      </c>
      <c r="M240">
        <v>0.12867899999999999</v>
      </c>
      <c r="N240">
        <v>799.9479</v>
      </c>
      <c r="O240">
        <v>361.4785</v>
      </c>
      <c r="P240" s="1">
        <v>6.5099999999999997E-5</v>
      </c>
      <c r="Q240">
        <v>3800</v>
      </c>
      <c r="R240">
        <v>5.2049999999999999E-2</v>
      </c>
      <c r="S240" t="s">
        <v>16</v>
      </c>
      <c r="V240">
        <v>47</v>
      </c>
      <c r="W240">
        <v>0.12867899999999999</v>
      </c>
      <c r="X240">
        <v>799.94780000000003</v>
      </c>
      <c r="Y240">
        <v>375.22370000000001</v>
      </c>
      <c r="Z240" s="1">
        <v>6.5199999999999999E-5</v>
      </c>
      <c r="AA240">
        <v>3800</v>
      </c>
      <c r="AB240">
        <v>5.2156000000000001E-2</v>
      </c>
      <c r="AC240" t="s">
        <v>16</v>
      </c>
      <c r="AF240">
        <v>47</v>
      </c>
      <c r="AG240">
        <v>0.12867899999999999</v>
      </c>
      <c r="AH240">
        <v>799.94780000000003</v>
      </c>
      <c r="AI240">
        <v>379.71300000000002</v>
      </c>
      <c r="AJ240" s="1">
        <v>6.5199999999999999E-5</v>
      </c>
      <c r="AK240">
        <v>3800</v>
      </c>
      <c r="AL240">
        <v>5.2185000000000002E-2</v>
      </c>
      <c r="AM240" t="s">
        <v>16</v>
      </c>
      <c r="AR240">
        <v>47</v>
      </c>
      <c r="AS240">
        <v>0.12867899999999999</v>
      </c>
      <c r="AT240">
        <v>799.94780000000003</v>
      </c>
      <c r="AU240">
        <v>382.28339999999997</v>
      </c>
      <c r="AV240" s="1">
        <v>6.5199999999999999E-5</v>
      </c>
      <c r="AW240">
        <v>3800</v>
      </c>
      <c r="AX240">
        <v>5.2199000000000002E-2</v>
      </c>
      <c r="AY240" t="s">
        <v>16</v>
      </c>
    </row>
    <row r="241" spans="2:51" x14ac:dyDescent="0.25">
      <c r="B241">
        <v>49</v>
      </c>
      <c r="C241">
        <v>0.134155</v>
      </c>
      <c r="D241">
        <v>799.94870000000003</v>
      </c>
      <c r="E241">
        <v>337.24189999999999</v>
      </c>
      <c r="F241" s="1">
        <v>6.4200000000000002E-5</v>
      </c>
      <c r="G241">
        <v>3800</v>
      </c>
      <c r="H241">
        <v>5.1355999999999999E-2</v>
      </c>
      <c r="I241" t="s">
        <v>16</v>
      </c>
      <c r="L241">
        <v>48</v>
      </c>
      <c r="M241">
        <v>0.13141700000000001</v>
      </c>
      <c r="N241">
        <v>799.94809999999995</v>
      </c>
      <c r="O241">
        <v>362.86770000000001</v>
      </c>
      <c r="P241" s="1">
        <v>6.4900000000000005E-5</v>
      </c>
      <c r="Q241">
        <v>3800</v>
      </c>
      <c r="R241">
        <v>5.1912E-2</v>
      </c>
      <c r="S241" t="s">
        <v>16</v>
      </c>
      <c r="V241">
        <v>48</v>
      </c>
      <c r="W241">
        <v>0.13141700000000001</v>
      </c>
      <c r="X241">
        <v>799.94799999999998</v>
      </c>
      <c r="Y241">
        <v>376.59710000000001</v>
      </c>
      <c r="Z241" s="1">
        <v>6.4999999999999994E-5</v>
      </c>
      <c r="AA241">
        <v>3800</v>
      </c>
      <c r="AB241">
        <v>5.1985000000000003E-2</v>
      </c>
      <c r="AC241" t="s">
        <v>16</v>
      </c>
      <c r="AF241">
        <v>48</v>
      </c>
      <c r="AG241">
        <v>0.13141700000000001</v>
      </c>
      <c r="AH241">
        <v>799.94799999999998</v>
      </c>
      <c r="AI241">
        <v>381.089</v>
      </c>
      <c r="AJ241" s="1">
        <v>6.4999999999999994E-5</v>
      </c>
      <c r="AK241">
        <v>3800</v>
      </c>
      <c r="AL241">
        <v>5.2000999999999999E-2</v>
      </c>
      <c r="AM241" t="s">
        <v>16</v>
      </c>
      <c r="AR241">
        <v>48</v>
      </c>
      <c r="AS241">
        <v>0.13141700000000001</v>
      </c>
      <c r="AT241">
        <v>799.94799999999998</v>
      </c>
      <c r="AU241">
        <v>383.67149999999998</v>
      </c>
      <c r="AV241" s="1">
        <v>6.4999999999999994E-5</v>
      </c>
      <c r="AW241">
        <v>3800</v>
      </c>
      <c r="AX241">
        <v>5.2006999999999998E-2</v>
      </c>
      <c r="AY241" t="s">
        <v>16</v>
      </c>
    </row>
    <row r="242" spans="2:51" x14ac:dyDescent="0.25">
      <c r="B242">
        <v>50</v>
      </c>
      <c r="C242">
        <v>0.13689299999999999</v>
      </c>
      <c r="D242">
        <v>799.94870000000003</v>
      </c>
      <c r="E242">
        <v>338.38119999999998</v>
      </c>
      <c r="F242" s="1">
        <v>6.41E-5</v>
      </c>
      <c r="G242">
        <v>3800</v>
      </c>
      <c r="H242">
        <v>5.1253E-2</v>
      </c>
      <c r="I242" t="s">
        <v>16</v>
      </c>
      <c r="L242">
        <v>49</v>
      </c>
      <c r="M242">
        <v>0.134155</v>
      </c>
      <c r="N242">
        <v>799.94820000000004</v>
      </c>
      <c r="O242">
        <v>364.1499</v>
      </c>
      <c r="P242" s="1">
        <v>6.4700000000000001E-5</v>
      </c>
      <c r="Q242">
        <v>3800</v>
      </c>
      <c r="R242">
        <v>5.1767000000000001E-2</v>
      </c>
      <c r="S242" t="s">
        <v>16</v>
      </c>
      <c r="V242">
        <v>49</v>
      </c>
      <c r="W242">
        <v>0.134155</v>
      </c>
      <c r="X242">
        <v>799.94820000000004</v>
      </c>
      <c r="Y242">
        <v>377.87279999999998</v>
      </c>
      <c r="Z242" s="1">
        <v>6.4800000000000003E-5</v>
      </c>
      <c r="AA242">
        <v>3800</v>
      </c>
      <c r="AB242">
        <v>5.1806999999999999E-2</v>
      </c>
      <c r="AC242" t="s">
        <v>16</v>
      </c>
      <c r="AF242">
        <v>49</v>
      </c>
      <c r="AG242">
        <v>0.134155</v>
      </c>
      <c r="AH242">
        <v>799.94820000000004</v>
      </c>
      <c r="AI242">
        <v>382.37259999999998</v>
      </c>
      <c r="AJ242" s="1">
        <v>6.4800000000000003E-5</v>
      </c>
      <c r="AK242">
        <v>3800</v>
      </c>
      <c r="AL242">
        <v>5.1811000000000003E-2</v>
      </c>
      <c r="AM242" t="s">
        <v>16</v>
      </c>
      <c r="AR242">
        <v>49</v>
      </c>
      <c r="AS242">
        <v>0.134155</v>
      </c>
      <c r="AT242">
        <v>799.94820000000004</v>
      </c>
      <c r="AU242">
        <v>384.95839999999998</v>
      </c>
      <c r="AV242" s="1">
        <v>6.4800000000000003E-5</v>
      </c>
      <c r="AW242">
        <v>3800</v>
      </c>
      <c r="AX242">
        <v>5.1810000000000002E-2</v>
      </c>
      <c r="AY242" t="s">
        <v>16</v>
      </c>
    </row>
    <row r="243" spans="2:51" x14ac:dyDescent="0.25">
      <c r="B243">
        <v>51</v>
      </c>
      <c r="C243">
        <v>0.13963</v>
      </c>
      <c r="D243">
        <v>799.94889999999998</v>
      </c>
      <c r="E243">
        <v>339.43700000000001</v>
      </c>
      <c r="F243" s="1">
        <v>6.3899999999999995E-5</v>
      </c>
      <c r="G243">
        <v>3800</v>
      </c>
      <c r="H243">
        <v>5.1144000000000002E-2</v>
      </c>
      <c r="I243" t="s">
        <v>16</v>
      </c>
      <c r="L243">
        <v>50</v>
      </c>
      <c r="M243">
        <v>0.13689299999999999</v>
      </c>
      <c r="N243">
        <v>799.94839999999999</v>
      </c>
      <c r="O243">
        <v>365.33620000000002</v>
      </c>
      <c r="P243" s="1">
        <v>6.4499999999999996E-5</v>
      </c>
      <c r="Q243">
        <v>3800</v>
      </c>
      <c r="R243">
        <v>5.1616000000000002E-2</v>
      </c>
      <c r="S243" t="s">
        <v>16</v>
      </c>
      <c r="V243">
        <v>50</v>
      </c>
      <c r="W243">
        <v>0.13689299999999999</v>
      </c>
      <c r="X243">
        <v>799.94839999999999</v>
      </c>
      <c r="Y243">
        <v>379.05349999999999</v>
      </c>
      <c r="Z243" s="1">
        <v>6.4499999999999996E-5</v>
      </c>
      <c r="AA243">
        <v>3800</v>
      </c>
      <c r="AB243">
        <v>5.1624999999999997E-2</v>
      </c>
      <c r="AC243" t="s">
        <v>16</v>
      </c>
      <c r="AF243">
        <v>50</v>
      </c>
      <c r="AG243">
        <v>0.13689299999999999</v>
      </c>
      <c r="AH243">
        <v>799.94839999999999</v>
      </c>
      <c r="AI243">
        <v>383.56970000000001</v>
      </c>
      <c r="AJ243" s="1">
        <v>6.4499999999999996E-5</v>
      </c>
      <c r="AK243">
        <v>3800</v>
      </c>
      <c r="AL243">
        <v>5.1617000000000003E-2</v>
      </c>
      <c r="AM243" t="s">
        <v>16</v>
      </c>
      <c r="AR243">
        <v>50</v>
      </c>
      <c r="AS243">
        <v>0.13689299999999999</v>
      </c>
      <c r="AT243">
        <v>799.94839999999999</v>
      </c>
      <c r="AU243">
        <v>386.14859999999999</v>
      </c>
      <c r="AV243" s="1">
        <v>6.4499999999999996E-5</v>
      </c>
      <c r="AW243">
        <v>3800</v>
      </c>
      <c r="AX243">
        <v>5.1609000000000002E-2</v>
      </c>
      <c r="AY243" t="s">
        <v>16</v>
      </c>
    </row>
    <row r="244" spans="2:51" x14ac:dyDescent="0.25">
      <c r="B244">
        <v>52</v>
      </c>
      <c r="C244">
        <v>0.14236799999999999</v>
      </c>
      <c r="D244">
        <v>799.94899999999996</v>
      </c>
      <c r="E244">
        <v>340.41309999999999</v>
      </c>
      <c r="F244" s="1">
        <v>6.3800000000000006E-5</v>
      </c>
      <c r="G244">
        <v>3800</v>
      </c>
      <c r="H244">
        <v>5.1029999999999999E-2</v>
      </c>
      <c r="I244" t="s">
        <v>16</v>
      </c>
      <c r="L244">
        <v>51</v>
      </c>
      <c r="M244">
        <v>0.13963</v>
      </c>
      <c r="N244">
        <v>799.94849999999997</v>
      </c>
      <c r="O244">
        <v>366.42110000000002</v>
      </c>
      <c r="P244" s="1">
        <v>6.4300000000000004E-5</v>
      </c>
      <c r="Q244">
        <v>3800</v>
      </c>
      <c r="R244">
        <v>5.1458999999999998E-2</v>
      </c>
      <c r="S244" t="s">
        <v>16</v>
      </c>
      <c r="V244">
        <v>51</v>
      </c>
      <c r="W244">
        <v>0.13963</v>
      </c>
      <c r="X244">
        <v>799.94849999999997</v>
      </c>
      <c r="Y244">
        <v>380.14679999999998</v>
      </c>
      <c r="Z244" s="1">
        <v>6.4300000000000004E-5</v>
      </c>
      <c r="AA244">
        <v>3800</v>
      </c>
      <c r="AB244">
        <v>5.1437999999999998E-2</v>
      </c>
      <c r="AC244" t="s">
        <v>16</v>
      </c>
      <c r="AF244">
        <v>51</v>
      </c>
      <c r="AG244">
        <v>0.13963</v>
      </c>
      <c r="AH244">
        <v>799.94860000000006</v>
      </c>
      <c r="AI244">
        <v>384.6782</v>
      </c>
      <c r="AJ244" s="1">
        <v>6.4300000000000004E-5</v>
      </c>
      <c r="AK244">
        <v>3800</v>
      </c>
      <c r="AL244">
        <v>5.142E-2</v>
      </c>
      <c r="AM244" t="s">
        <v>16</v>
      </c>
      <c r="AR244">
        <v>51</v>
      </c>
      <c r="AS244">
        <v>0.13963</v>
      </c>
      <c r="AT244">
        <v>799.94860000000006</v>
      </c>
      <c r="AU244">
        <v>387.24930000000001</v>
      </c>
      <c r="AV244" s="1">
        <v>6.4300000000000004E-5</v>
      </c>
      <c r="AW244">
        <v>3800</v>
      </c>
      <c r="AX244">
        <v>5.1404999999999999E-2</v>
      </c>
      <c r="AY244" t="s">
        <v>16</v>
      </c>
    </row>
    <row r="245" spans="2:51" x14ac:dyDescent="0.25">
      <c r="B245">
        <v>53</v>
      </c>
      <c r="C245">
        <v>0.14510600000000001</v>
      </c>
      <c r="D245">
        <v>799.94910000000004</v>
      </c>
      <c r="E245">
        <v>341.31420000000003</v>
      </c>
      <c r="F245" s="1">
        <v>6.3600000000000001E-5</v>
      </c>
      <c r="G245">
        <v>3800</v>
      </c>
      <c r="H245">
        <v>5.0910999999999998E-2</v>
      </c>
      <c r="I245" t="s">
        <v>16</v>
      </c>
      <c r="L245">
        <v>52</v>
      </c>
      <c r="M245">
        <v>0.14236799999999999</v>
      </c>
      <c r="N245">
        <v>799.94870000000003</v>
      </c>
      <c r="O245">
        <v>367.40300000000002</v>
      </c>
      <c r="P245" s="1">
        <v>6.41E-5</v>
      </c>
      <c r="Q245">
        <v>3800</v>
      </c>
      <c r="R245">
        <v>5.1298999999999997E-2</v>
      </c>
      <c r="S245" t="s">
        <v>16</v>
      </c>
      <c r="V245">
        <v>52</v>
      </c>
      <c r="W245">
        <v>0.14236799999999999</v>
      </c>
      <c r="X245">
        <v>799.94870000000003</v>
      </c>
      <c r="Y245">
        <v>381.14370000000002</v>
      </c>
      <c r="Z245" s="1">
        <v>6.41E-5</v>
      </c>
      <c r="AA245">
        <v>3800</v>
      </c>
      <c r="AB245">
        <v>5.1249000000000003E-2</v>
      </c>
      <c r="AC245" t="s">
        <v>16</v>
      </c>
      <c r="AF245">
        <v>52</v>
      </c>
      <c r="AG245">
        <v>0.14236799999999999</v>
      </c>
      <c r="AH245">
        <v>799.94880000000001</v>
      </c>
      <c r="AI245">
        <v>385.70010000000002</v>
      </c>
      <c r="AJ245" s="1">
        <v>6.3999999999999997E-5</v>
      </c>
      <c r="AK245">
        <v>3800</v>
      </c>
      <c r="AL245">
        <v>5.1221000000000003E-2</v>
      </c>
      <c r="AM245" t="s">
        <v>16</v>
      </c>
      <c r="AR245">
        <v>52</v>
      </c>
      <c r="AS245">
        <v>0.14236799999999999</v>
      </c>
      <c r="AT245">
        <v>799.94880000000001</v>
      </c>
      <c r="AU245">
        <v>388.25470000000001</v>
      </c>
      <c r="AV245" s="1">
        <v>6.3999999999999997E-5</v>
      </c>
      <c r="AW245">
        <v>3800</v>
      </c>
      <c r="AX245">
        <v>5.1199000000000001E-2</v>
      </c>
      <c r="AY245" t="s">
        <v>16</v>
      </c>
    </row>
    <row r="246" spans="2:51" x14ac:dyDescent="0.25">
      <c r="B246">
        <v>54</v>
      </c>
      <c r="C246">
        <v>0.147844</v>
      </c>
      <c r="D246">
        <v>799.94920000000002</v>
      </c>
      <c r="E246">
        <v>342.14490000000001</v>
      </c>
      <c r="F246" s="1">
        <v>6.3499999999999999E-5</v>
      </c>
      <c r="G246">
        <v>3800</v>
      </c>
      <c r="H246">
        <v>5.0786999999999999E-2</v>
      </c>
      <c r="I246" t="s">
        <v>16</v>
      </c>
      <c r="L246">
        <v>53</v>
      </c>
      <c r="M246">
        <v>0.14510600000000001</v>
      </c>
      <c r="N246">
        <v>799.94889999999998</v>
      </c>
      <c r="O246">
        <v>368.29849999999999</v>
      </c>
      <c r="P246" s="1">
        <v>6.3899999999999995E-5</v>
      </c>
      <c r="Q246">
        <v>3800</v>
      </c>
      <c r="R246">
        <v>5.1133999999999999E-2</v>
      </c>
      <c r="S246" t="s">
        <v>16</v>
      </c>
      <c r="V246">
        <v>53</v>
      </c>
      <c r="W246">
        <v>0.14510600000000001</v>
      </c>
      <c r="X246">
        <v>799.94889999999998</v>
      </c>
      <c r="Y246">
        <v>382.06040000000002</v>
      </c>
      <c r="Z246" s="1">
        <v>6.3800000000000006E-5</v>
      </c>
      <c r="AA246">
        <v>3800</v>
      </c>
      <c r="AB246">
        <v>5.1057999999999999E-2</v>
      </c>
      <c r="AC246" t="s">
        <v>16</v>
      </c>
      <c r="AF246">
        <v>53</v>
      </c>
      <c r="AG246">
        <v>0.14510600000000001</v>
      </c>
      <c r="AH246">
        <v>799.94899999999996</v>
      </c>
      <c r="AI246">
        <v>386.62090000000001</v>
      </c>
      <c r="AJ246" s="1">
        <v>6.3800000000000006E-5</v>
      </c>
      <c r="AK246">
        <v>3800</v>
      </c>
      <c r="AL246">
        <v>5.1019000000000002E-2</v>
      </c>
      <c r="AM246" t="s">
        <v>16</v>
      </c>
      <c r="AR246">
        <v>53</v>
      </c>
      <c r="AS246">
        <v>0.14510600000000001</v>
      </c>
      <c r="AT246">
        <v>799.94899999999996</v>
      </c>
      <c r="AU246">
        <v>389.17399999999998</v>
      </c>
      <c r="AV246" s="1">
        <v>6.3700000000000003E-5</v>
      </c>
      <c r="AW246">
        <v>3800</v>
      </c>
      <c r="AX246">
        <v>5.0992000000000003E-2</v>
      </c>
      <c r="AY246" t="s">
        <v>16</v>
      </c>
    </row>
    <row r="247" spans="2:51" x14ac:dyDescent="0.25">
      <c r="B247">
        <v>55</v>
      </c>
      <c r="C247">
        <v>0.15058199999999999</v>
      </c>
      <c r="D247">
        <v>799.94929999999999</v>
      </c>
      <c r="E247">
        <v>342.90969999999999</v>
      </c>
      <c r="F247" s="1">
        <v>6.3299999999999994E-5</v>
      </c>
      <c r="G247">
        <v>3800</v>
      </c>
      <c r="H247">
        <v>5.0659999999999997E-2</v>
      </c>
      <c r="I247" t="s">
        <v>16</v>
      </c>
      <c r="L247">
        <v>54</v>
      </c>
      <c r="M247">
        <v>0.147844</v>
      </c>
      <c r="N247">
        <v>799.94899999999996</v>
      </c>
      <c r="O247">
        <v>369.11860000000001</v>
      </c>
      <c r="P247" s="1">
        <v>6.3700000000000003E-5</v>
      </c>
      <c r="Q247">
        <v>3800</v>
      </c>
      <c r="R247">
        <v>5.0965999999999997E-2</v>
      </c>
      <c r="S247" t="s">
        <v>16</v>
      </c>
      <c r="V247">
        <v>54</v>
      </c>
      <c r="W247">
        <v>0.147844</v>
      </c>
      <c r="X247">
        <v>799.94920000000002</v>
      </c>
      <c r="Y247">
        <v>382.8922</v>
      </c>
      <c r="Z247" s="1">
        <v>6.3600000000000001E-5</v>
      </c>
      <c r="AA247">
        <v>3800</v>
      </c>
      <c r="AB247">
        <v>5.0865E-2</v>
      </c>
      <c r="AC247" t="s">
        <v>16</v>
      </c>
      <c r="AF247">
        <v>54</v>
      </c>
      <c r="AG247">
        <v>0.147844</v>
      </c>
      <c r="AH247">
        <v>799.94920000000002</v>
      </c>
      <c r="AI247">
        <v>387.45819999999998</v>
      </c>
      <c r="AJ247" s="1">
        <v>6.3499999999999999E-5</v>
      </c>
      <c r="AK247">
        <v>3800</v>
      </c>
      <c r="AL247">
        <v>5.0817000000000001E-2</v>
      </c>
      <c r="AM247" t="s">
        <v>16</v>
      </c>
      <c r="AR247">
        <v>54</v>
      </c>
      <c r="AS247">
        <v>0.147844</v>
      </c>
      <c r="AT247">
        <v>799.94920000000002</v>
      </c>
      <c r="AU247">
        <v>390.00779999999997</v>
      </c>
      <c r="AV247" s="1">
        <v>6.3499999999999999E-5</v>
      </c>
      <c r="AW247">
        <v>3800</v>
      </c>
      <c r="AX247">
        <v>5.0784000000000003E-2</v>
      </c>
      <c r="AY247" t="s">
        <v>16</v>
      </c>
    </row>
    <row r="248" spans="2:51" x14ac:dyDescent="0.25">
      <c r="B248">
        <v>56</v>
      </c>
      <c r="C248">
        <v>0.15332000000000001</v>
      </c>
      <c r="D248">
        <v>799.94949999999994</v>
      </c>
      <c r="E248">
        <v>343.65260000000001</v>
      </c>
      <c r="F248" s="1">
        <v>6.3200000000000005E-5</v>
      </c>
      <c r="G248">
        <v>3800</v>
      </c>
      <c r="H248">
        <v>5.0528999999999998E-2</v>
      </c>
      <c r="I248" t="s">
        <v>16</v>
      </c>
      <c r="L248">
        <v>55</v>
      </c>
      <c r="M248">
        <v>0.15058199999999999</v>
      </c>
      <c r="N248">
        <v>799.94920000000002</v>
      </c>
      <c r="O248">
        <v>369.8657</v>
      </c>
      <c r="P248" s="1">
        <v>6.3499999999999999E-5</v>
      </c>
      <c r="Q248">
        <v>3800</v>
      </c>
      <c r="R248">
        <v>5.0796000000000001E-2</v>
      </c>
      <c r="S248" t="s">
        <v>16</v>
      </c>
      <c r="V248">
        <v>55</v>
      </c>
      <c r="W248">
        <v>0.15058199999999999</v>
      </c>
      <c r="X248">
        <v>799.94929999999999</v>
      </c>
      <c r="Y248">
        <v>383.64830000000001</v>
      </c>
      <c r="Z248" s="1">
        <v>6.3299999999999994E-5</v>
      </c>
      <c r="AA248">
        <v>3800</v>
      </c>
      <c r="AB248">
        <v>5.0672000000000002E-2</v>
      </c>
      <c r="AC248" t="s">
        <v>16</v>
      </c>
      <c r="AF248">
        <v>55</v>
      </c>
      <c r="AG248">
        <v>0.15058199999999999</v>
      </c>
      <c r="AH248">
        <v>799.94939999999997</v>
      </c>
      <c r="AI248">
        <v>388.21319999999997</v>
      </c>
      <c r="AJ248" s="1">
        <v>6.3299999999999994E-5</v>
      </c>
      <c r="AK248">
        <v>3800</v>
      </c>
      <c r="AL248">
        <v>5.0615E-2</v>
      </c>
      <c r="AM248" t="s">
        <v>16</v>
      </c>
      <c r="AR248">
        <v>55</v>
      </c>
      <c r="AS248">
        <v>0.15058199999999999</v>
      </c>
      <c r="AT248">
        <v>799.94939999999997</v>
      </c>
      <c r="AU248">
        <v>390.76080000000002</v>
      </c>
      <c r="AV248" s="1">
        <v>6.3200000000000005E-5</v>
      </c>
      <c r="AW248">
        <v>3800</v>
      </c>
      <c r="AX248">
        <v>5.0576999999999997E-2</v>
      </c>
      <c r="AY248" t="s">
        <v>16</v>
      </c>
    </row>
    <row r="249" spans="2:51" x14ac:dyDescent="0.25">
      <c r="B249">
        <v>57</v>
      </c>
      <c r="C249">
        <v>0.156057</v>
      </c>
      <c r="D249">
        <v>799.94960000000003</v>
      </c>
      <c r="E249">
        <v>344.31229999999999</v>
      </c>
      <c r="F249" s="1">
        <v>6.3E-5</v>
      </c>
      <c r="G249">
        <v>3800</v>
      </c>
      <c r="H249">
        <v>5.0395000000000002E-2</v>
      </c>
      <c r="I249" t="s">
        <v>16</v>
      </c>
      <c r="L249">
        <v>56</v>
      </c>
      <c r="M249">
        <v>0.15332000000000001</v>
      </c>
      <c r="N249">
        <v>799.94939999999997</v>
      </c>
      <c r="O249">
        <v>370.53989999999999</v>
      </c>
      <c r="P249" s="1">
        <v>6.3299999999999994E-5</v>
      </c>
      <c r="Q249">
        <v>3800</v>
      </c>
      <c r="R249">
        <v>5.0624000000000002E-2</v>
      </c>
      <c r="S249" t="s">
        <v>16</v>
      </c>
      <c r="V249">
        <v>56</v>
      </c>
      <c r="W249">
        <v>0.15332000000000001</v>
      </c>
      <c r="X249">
        <v>799.94949999999994</v>
      </c>
      <c r="Y249">
        <v>384.32870000000003</v>
      </c>
      <c r="Z249" s="1">
        <v>6.3100000000000002E-5</v>
      </c>
      <c r="AA249">
        <v>3800</v>
      </c>
      <c r="AB249">
        <v>5.0478000000000002E-2</v>
      </c>
      <c r="AC249" t="s">
        <v>16</v>
      </c>
      <c r="AF249">
        <v>56</v>
      </c>
      <c r="AG249">
        <v>0.15332000000000001</v>
      </c>
      <c r="AH249">
        <v>799.94960000000003</v>
      </c>
      <c r="AI249">
        <v>388.88850000000002</v>
      </c>
      <c r="AJ249" s="1">
        <v>6.3E-5</v>
      </c>
      <c r="AK249">
        <v>3800</v>
      </c>
      <c r="AL249">
        <v>5.0412999999999999E-2</v>
      </c>
      <c r="AM249" t="s">
        <v>16</v>
      </c>
      <c r="AR249">
        <v>56</v>
      </c>
      <c r="AS249">
        <v>0.15332000000000001</v>
      </c>
      <c r="AT249">
        <v>799.94960000000003</v>
      </c>
      <c r="AU249">
        <v>391.43740000000003</v>
      </c>
      <c r="AV249" s="1">
        <v>6.3E-5</v>
      </c>
      <c r="AW249">
        <v>3800</v>
      </c>
      <c r="AX249">
        <v>5.0369999999999998E-2</v>
      </c>
      <c r="AY249" t="s">
        <v>16</v>
      </c>
    </row>
    <row r="250" spans="2:51" x14ac:dyDescent="0.25">
      <c r="B250">
        <v>58</v>
      </c>
      <c r="C250">
        <v>0.15879499999999999</v>
      </c>
      <c r="D250">
        <v>799.94979999999998</v>
      </c>
      <c r="E250">
        <v>344.89940000000001</v>
      </c>
      <c r="F250" s="1">
        <v>6.2799999999999995E-5</v>
      </c>
      <c r="G250">
        <v>3800</v>
      </c>
      <c r="H250">
        <v>5.0258999999999998E-2</v>
      </c>
      <c r="I250" t="s">
        <v>16</v>
      </c>
      <c r="L250">
        <v>57</v>
      </c>
      <c r="M250">
        <v>0.156057</v>
      </c>
      <c r="N250">
        <v>799.94949999999994</v>
      </c>
      <c r="O250">
        <v>371.14429999999999</v>
      </c>
      <c r="P250" s="1">
        <v>6.3100000000000002E-5</v>
      </c>
      <c r="Q250">
        <v>3800</v>
      </c>
      <c r="R250">
        <v>5.0451000000000003E-2</v>
      </c>
      <c r="S250" t="s">
        <v>16</v>
      </c>
      <c r="V250">
        <v>57</v>
      </c>
      <c r="W250">
        <v>0.156057</v>
      </c>
      <c r="X250">
        <v>799.94970000000001</v>
      </c>
      <c r="Y250">
        <v>384.94029999999998</v>
      </c>
      <c r="Z250" s="1">
        <v>6.2899999999999997E-5</v>
      </c>
      <c r="AA250">
        <v>3800</v>
      </c>
      <c r="AB250">
        <v>5.0285000000000003E-2</v>
      </c>
      <c r="AC250" t="s">
        <v>16</v>
      </c>
      <c r="AF250">
        <v>57</v>
      </c>
      <c r="AG250">
        <v>0.156057</v>
      </c>
      <c r="AH250">
        <v>799.94979999999998</v>
      </c>
      <c r="AI250">
        <v>389.49090000000001</v>
      </c>
      <c r="AJ250" s="1">
        <v>6.2799999999999995E-5</v>
      </c>
      <c r="AK250">
        <v>3800</v>
      </c>
      <c r="AL250">
        <v>5.0213000000000001E-2</v>
      </c>
      <c r="AM250" t="s">
        <v>16</v>
      </c>
      <c r="AR250">
        <v>57</v>
      </c>
      <c r="AS250">
        <v>0.156057</v>
      </c>
      <c r="AT250">
        <v>799.94979999999998</v>
      </c>
      <c r="AU250">
        <v>392.04410000000001</v>
      </c>
      <c r="AV250" s="1">
        <v>6.2700000000000006E-5</v>
      </c>
      <c r="AW250">
        <v>3800</v>
      </c>
      <c r="AX250">
        <v>5.0165000000000001E-2</v>
      </c>
      <c r="AY250" t="s">
        <v>16</v>
      </c>
    </row>
    <row r="251" spans="2:51" x14ac:dyDescent="0.25">
      <c r="B251">
        <v>59</v>
      </c>
      <c r="C251">
        <v>0.16153300000000001</v>
      </c>
      <c r="D251">
        <v>799.94989999999996</v>
      </c>
      <c r="E251">
        <v>345.4298</v>
      </c>
      <c r="F251" s="1">
        <v>6.2600000000000004E-5</v>
      </c>
      <c r="G251">
        <v>3800</v>
      </c>
      <c r="H251">
        <v>5.0119999999999998E-2</v>
      </c>
      <c r="I251" t="s">
        <v>16</v>
      </c>
      <c r="L251">
        <v>58</v>
      </c>
      <c r="M251">
        <v>0.15879499999999999</v>
      </c>
      <c r="N251">
        <v>799.94970000000001</v>
      </c>
      <c r="O251">
        <v>371.68860000000001</v>
      </c>
      <c r="P251" s="1">
        <v>6.2799999999999995E-5</v>
      </c>
      <c r="Q251">
        <v>3800</v>
      </c>
      <c r="R251">
        <v>5.0275E-2</v>
      </c>
      <c r="S251" t="s">
        <v>16</v>
      </c>
      <c r="V251">
        <v>58</v>
      </c>
      <c r="W251">
        <v>0.15879499999999999</v>
      </c>
      <c r="X251">
        <v>799.94989999999996</v>
      </c>
      <c r="Y251">
        <v>385.48340000000002</v>
      </c>
      <c r="Z251" s="1">
        <v>6.2600000000000004E-5</v>
      </c>
      <c r="AA251">
        <v>3800</v>
      </c>
      <c r="AB251">
        <v>5.0091999999999998E-2</v>
      </c>
      <c r="AC251" t="s">
        <v>16</v>
      </c>
      <c r="AF251">
        <v>58</v>
      </c>
      <c r="AG251">
        <v>0.15879499999999999</v>
      </c>
      <c r="AH251">
        <v>799.95</v>
      </c>
      <c r="AI251">
        <v>390.02429999999998</v>
      </c>
      <c r="AJ251" s="1">
        <v>6.2500000000000001E-5</v>
      </c>
      <c r="AK251">
        <v>3800</v>
      </c>
      <c r="AL251">
        <v>5.0013000000000002E-2</v>
      </c>
      <c r="AM251" t="s">
        <v>16</v>
      </c>
      <c r="AR251">
        <v>58</v>
      </c>
      <c r="AS251">
        <v>0.15879499999999999</v>
      </c>
      <c r="AT251">
        <v>799.95</v>
      </c>
      <c r="AU251">
        <v>392.58249999999998</v>
      </c>
      <c r="AV251" s="1">
        <v>6.2500000000000001E-5</v>
      </c>
      <c r="AW251">
        <v>3800</v>
      </c>
      <c r="AX251">
        <v>4.9961999999999999E-2</v>
      </c>
      <c r="AY251" t="s">
        <v>16</v>
      </c>
    </row>
    <row r="252" spans="2:51" x14ac:dyDescent="0.25">
      <c r="B252">
        <v>60</v>
      </c>
      <c r="C252">
        <v>0.164271</v>
      </c>
      <c r="D252">
        <v>799.95</v>
      </c>
      <c r="E252">
        <v>345.90719999999999</v>
      </c>
      <c r="F252" s="1">
        <v>6.2500000000000001E-5</v>
      </c>
      <c r="G252">
        <v>3800</v>
      </c>
      <c r="H252">
        <v>4.9979000000000003E-2</v>
      </c>
      <c r="I252" t="s">
        <v>16</v>
      </c>
      <c r="L252">
        <v>59</v>
      </c>
      <c r="M252">
        <v>0.16153300000000001</v>
      </c>
      <c r="N252">
        <v>799.94989999999996</v>
      </c>
      <c r="O252">
        <v>372.17610000000002</v>
      </c>
      <c r="P252" s="1">
        <v>6.2600000000000004E-5</v>
      </c>
      <c r="Q252">
        <v>3800</v>
      </c>
      <c r="R252">
        <v>5.0098999999999998E-2</v>
      </c>
      <c r="S252" t="s">
        <v>16</v>
      </c>
      <c r="V252">
        <v>59</v>
      </c>
      <c r="W252">
        <v>0.16153300000000001</v>
      </c>
      <c r="X252">
        <v>799.95010000000002</v>
      </c>
      <c r="Y252">
        <v>385.96480000000003</v>
      </c>
      <c r="Z252" s="1">
        <v>6.2399999999999999E-5</v>
      </c>
      <c r="AA252">
        <v>3800</v>
      </c>
      <c r="AB252">
        <v>4.99E-2</v>
      </c>
      <c r="AC252" t="s">
        <v>16</v>
      </c>
      <c r="AF252">
        <v>59</v>
      </c>
      <c r="AG252">
        <v>0.16153300000000001</v>
      </c>
      <c r="AH252">
        <v>799.9502</v>
      </c>
      <c r="AI252">
        <v>390.4855</v>
      </c>
      <c r="AJ252" s="1">
        <v>6.2299999999999996E-5</v>
      </c>
      <c r="AK252">
        <v>3800</v>
      </c>
      <c r="AL252">
        <v>4.9815999999999999E-2</v>
      </c>
      <c r="AM252" t="s">
        <v>16</v>
      </c>
      <c r="AR252">
        <v>59</v>
      </c>
      <c r="AS252">
        <v>0.16153300000000001</v>
      </c>
      <c r="AT252">
        <v>799.95029999999997</v>
      </c>
      <c r="AU252">
        <v>393.05149999999998</v>
      </c>
      <c r="AV252" s="1">
        <v>6.2199999999999994E-5</v>
      </c>
      <c r="AW252">
        <v>3800</v>
      </c>
      <c r="AX252">
        <v>4.9761E-2</v>
      </c>
      <c r="AY252" t="s">
        <v>16</v>
      </c>
    </row>
    <row r="253" spans="2:51" x14ac:dyDescent="0.25">
      <c r="B253">
        <v>61</v>
      </c>
      <c r="C253">
        <v>0.16700899999999999</v>
      </c>
      <c r="D253">
        <v>799.95010000000002</v>
      </c>
      <c r="E253">
        <v>346.3338</v>
      </c>
      <c r="F253" s="1">
        <v>6.2299999999999996E-5</v>
      </c>
      <c r="G253">
        <v>3800</v>
      </c>
      <c r="H253">
        <v>4.9836999999999999E-2</v>
      </c>
      <c r="I253" t="s">
        <v>16</v>
      </c>
      <c r="L253">
        <v>60</v>
      </c>
      <c r="M253">
        <v>0.164271</v>
      </c>
      <c r="N253">
        <v>799.95010000000002</v>
      </c>
      <c r="O253">
        <v>372.60210000000001</v>
      </c>
      <c r="P253" s="1">
        <v>6.2399999999999999E-5</v>
      </c>
      <c r="Q253">
        <v>3800</v>
      </c>
      <c r="R253">
        <v>4.9923000000000002E-2</v>
      </c>
      <c r="S253" t="s">
        <v>16</v>
      </c>
      <c r="V253">
        <v>60</v>
      </c>
      <c r="W253">
        <v>0.164271</v>
      </c>
      <c r="X253">
        <v>799.95029999999997</v>
      </c>
      <c r="Y253">
        <v>386.3691</v>
      </c>
      <c r="Z253" s="1">
        <v>6.2100000000000005E-5</v>
      </c>
      <c r="AA253">
        <v>3800</v>
      </c>
      <c r="AB253">
        <v>4.9710999999999998E-2</v>
      </c>
      <c r="AC253" t="s">
        <v>16</v>
      </c>
      <c r="AF253">
        <v>60</v>
      </c>
      <c r="AG253">
        <v>0.164271</v>
      </c>
      <c r="AH253">
        <v>799.95039999999995</v>
      </c>
      <c r="AI253">
        <v>390.90050000000002</v>
      </c>
      <c r="AJ253" s="1">
        <v>6.2000000000000003E-5</v>
      </c>
      <c r="AK253">
        <v>3800</v>
      </c>
      <c r="AL253">
        <v>4.9619999999999997E-2</v>
      </c>
      <c r="AM253" t="s">
        <v>16</v>
      </c>
      <c r="AR253">
        <v>60</v>
      </c>
      <c r="AS253">
        <v>0.164271</v>
      </c>
      <c r="AT253">
        <v>799.95039999999995</v>
      </c>
      <c r="AU253">
        <v>393.45600000000002</v>
      </c>
      <c r="AV253" s="1">
        <v>6.2000000000000003E-5</v>
      </c>
      <c r="AW253">
        <v>3800</v>
      </c>
      <c r="AX253">
        <v>4.9563000000000003E-2</v>
      </c>
      <c r="AY253" t="s">
        <v>16</v>
      </c>
    </row>
    <row r="254" spans="2:51" x14ac:dyDescent="0.25">
      <c r="B254">
        <v>62</v>
      </c>
      <c r="C254">
        <v>0.16974700000000001</v>
      </c>
      <c r="D254">
        <v>799.95029999999997</v>
      </c>
      <c r="E254">
        <v>346.71129999999999</v>
      </c>
      <c r="F254" s="1">
        <v>6.2100000000000005E-5</v>
      </c>
      <c r="G254">
        <v>3800</v>
      </c>
      <c r="H254">
        <v>4.9693000000000001E-2</v>
      </c>
      <c r="I254" t="s">
        <v>16</v>
      </c>
      <c r="L254">
        <v>61</v>
      </c>
      <c r="M254">
        <v>0.16700899999999999</v>
      </c>
      <c r="N254">
        <v>799.95029999999997</v>
      </c>
      <c r="O254">
        <v>372.96780000000001</v>
      </c>
      <c r="P254" s="1">
        <v>6.2199999999999994E-5</v>
      </c>
      <c r="Q254">
        <v>3800</v>
      </c>
      <c r="R254">
        <v>4.9745999999999999E-2</v>
      </c>
      <c r="S254" t="s">
        <v>16</v>
      </c>
      <c r="V254">
        <v>61</v>
      </c>
      <c r="W254">
        <v>0.16700899999999999</v>
      </c>
      <c r="X254">
        <v>799.95050000000003</v>
      </c>
      <c r="Y254">
        <v>386.7174</v>
      </c>
      <c r="Z254" s="1">
        <v>6.19E-5</v>
      </c>
      <c r="AA254">
        <v>3800</v>
      </c>
      <c r="AB254">
        <v>4.9522999999999998E-2</v>
      </c>
      <c r="AC254" t="s">
        <v>16</v>
      </c>
      <c r="AF254">
        <v>61</v>
      </c>
      <c r="AG254">
        <v>0.16700899999999999</v>
      </c>
      <c r="AH254">
        <v>799.95060000000001</v>
      </c>
      <c r="AI254">
        <v>391.25319999999999</v>
      </c>
      <c r="AJ254" s="1">
        <v>6.1799999999999998E-5</v>
      </c>
      <c r="AK254">
        <v>3800</v>
      </c>
      <c r="AL254">
        <v>4.9430000000000002E-2</v>
      </c>
      <c r="AM254" t="s">
        <v>16</v>
      </c>
      <c r="AR254">
        <v>61</v>
      </c>
      <c r="AS254">
        <v>0.16700899999999999</v>
      </c>
      <c r="AT254">
        <v>799.95060000000001</v>
      </c>
      <c r="AU254">
        <v>393.80489999999998</v>
      </c>
      <c r="AV254" s="1">
        <v>6.1699999999999995E-5</v>
      </c>
      <c r="AW254">
        <v>3800</v>
      </c>
      <c r="AX254">
        <v>4.9368000000000002E-2</v>
      </c>
      <c r="AY254" t="s">
        <v>16</v>
      </c>
    </row>
    <row r="255" spans="2:51" x14ac:dyDescent="0.25">
      <c r="B255">
        <v>63</v>
      </c>
      <c r="C255">
        <v>0.172485</v>
      </c>
      <c r="D255">
        <v>799.95039999999995</v>
      </c>
      <c r="E255">
        <v>347.04180000000002</v>
      </c>
      <c r="F255" s="1">
        <v>6.19E-5</v>
      </c>
      <c r="G255">
        <v>3800</v>
      </c>
      <c r="H255">
        <v>4.9548000000000002E-2</v>
      </c>
      <c r="I255" t="s">
        <v>16</v>
      </c>
      <c r="L255">
        <v>62</v>
      </c>
      <c r="M255">
        <v>0.16974700000000001</v>
      </c>
      <c r="N255">
        <v>799.95039999999995</v>
      </c>
      <c r="O255">
        <v>373.2799</v>
      </c>
      <c r="P255" s="1">
        <v>6.2000000000000003E-5</v>
      </c>
      <c r="Q255">
        <v>3800</v>
      </c>
      <c r="R255">
        <v>4.9569000000000002E-2</v>
      </c>
      <c r="S255" t="s">
        <v>16</v>
      </c>
      <c r="V255">
        <v>62</v>
      </c>
      <c r="W255">
        <v>0.16974700000000001</v>
      </c>
      <c r="X255">
        <v>799.95069999999998</v>
      </c>
      <c r="Y255">
        <v>387.00569999999999</v>
      </c>
      <c r="Z255" s="1">
        <v>6.1699999999999995E-5</v>
      </c>
      <c r="AA255">
        <v>3800</v>
      </c>
      <c r="AB255">
        <v>4.9335999999999998E-2</v>
      </c>
      <c r="AC255" t="s">
        <v>16</v>
      </c>
      <c r="AF255">
        <v>62</v>
      </c>
      <c r="AG255">
        <v>0.16974700000000001</v>
      </c>
      <c r="AH255">
        <v>799.95069999999998</v>
      </c>
      <c r="AI255">
        <v>391.52879999999999</v>
      </c>
      <c r="AJ255" s="1">
        <v>6.1600000000000007E-5</v>
      </c>
      <c r="AK255">
        <v>3800</v>
      </c>
      <c r="AL255">
        <v>4.9241E-2</v>
      </c>
      <c r="AM255" t="s">
        <v>16</v>
      </c>
      <c r="AR255">
        <v>62</v>
      </c>
      <c r="AS255">
        <v>0.16974700000000001</v>
      </c>
      <c r="AT255">
        <v>799.95079999999996</v>
      </c>
      <c r="AU255">
        <v>394.0829</v>
      </c>
      <c r="AV255" s="1">
        <v>6.1500000000000004E-5</v>
      </c>
      <c r="AW255">
        <v>3800</v>
      </c>
      <c r="AX255">
        <v>4.9175999999999997E-2</v>
      </c>
      <c r="AY255" t="s">
        <v>16</v>
      </c>
    </row>
    <row r="256" spans="2:51" x14ac:dyDescent="0.25">
      <c r="B256">
        <v>64</v>
      </c>
      <c r="C256">
        <v>0.17522199999999999</v>
      </c>
      <c r="D256">
        <v>799.95060000000001</v>
      </c>
      <c r="E256">
        <v>347.32679999999999</v>
      </c>
      <c r="F256" s="1">
        <v>6.1799999999999998E-5</v>
      </c>
      <c r="G256">
        <v>3800</v>
      </c>
      <c r="H256">
        <v>4.9402000000000001E-2</v>
      </c>
      <c r="I256" t="s">
        <v>16</v>
      </c>
      <c r="L256">
        <v>63</v>
      </c>
      <c r="M256">
        <v>0.172485</v>
      </c>
      <c r="N256">
        <v>799.95060000000001</v>
      </c>
      <c r="O256">
        <v>373.54149999999998</v>
      </c>
      <c r="P256" s="1">
        <v>6.1699999999999995E-5</v>
      </c>
      <c r="Q256">
        <v>3800</v>
      </c>
      <c r="R256">
        <v>4.9392999999999999E-2</v>
      </c>
      <c r="S256" t="s">
        <v>16</v>
      </c>
      <c r="V256">
        <v>63</v>
      </c>
      <c r="W256">
        <v>0.172485</v>
      </c>
      <c r="X256">
        <v>799.95090000000005</v>
      </c>
      <c r="Y256">
        <v>387.23750000000001</v>
      </c>
      <c r="Z256" s="1">
        <v>6.1400000000000002E-5</v>
      </c>
      <c r="AA256">
        <v>3800</v>
      </c>
      <c r="AB256">
        <v>4.9152000000000001E-2</v>
      </c>
      <c r="AC256" t="s">
        <v>16</v>
      </c>
      <c r="AF256">
        <v>63</v>
      </c>
      <c r="AG256">
        <v>0.172485</v>
      </c>
      <c r="AH256">
        <v>799.95090000000005</v>
      </c>
      <c r="AI256">
        <v>391.72059999999999</v>
      </c>
      <c r="AJ256" s="1">
        <v>6.1299999999999999E-5</v>
      </c>
      <c r="AK256">
        <v>3800</v>
      </c>
      <c r="AL256">
        <v>4.9054E-2</v>
      </c>
      <c r="AM256" t="s">
        <v>16</v>
      </c>
      <c r="AR256">
        <v>63</v>
      </c>
      <c r="AS256">
        <v>0.172485</v>
      </c>
      <c r="AT256">
        <v>799.95100000000002</v>
      </c>
      <c r="AU256">
        <v>394.2928</v>
      </c>
      <c r="AV256" s="1">
        <v>6.1199999999999997E-5</v>
      </c>
      <c r="AW256">
        <v>3800</v>
      </c>
      <c r="AX256">
        <v>4.8988999999999998E-2</v>
      </c>
      <c r="AY256" t="s">
        <v>16</v>
      </c>
    </row>
    <row r="257" spans="2:51" x14ac:dyDescent="0.25">
      <c r="B257">
        <v>65</v>
      </c>
      <c r="C257">
        <v>0.17796000000000001</v>
      </c>
      <c r="D257">
        <v>799.95069999999998</v>
      </c>
      <c r="E257">
        <v>347.56810000000002</v>
      </c>
      <c r="F257" s="1">
        <v>6.1600000000000007E-5</v>
      </c>
      <c r="G257">
        <v>3800</v>
      </c>
      <c r="H257">
        <v>4.9256000000000001E-2</v>
      </c>
      <c r="I257" t="s">
        <v>16</v>
      </c>
      <c r="L257">
        <v>64</v>
      </c>
      <c r="M257">
        <v>0.17522199999999999</v>
      </c>
      <c r="N257">
        <v>799.95079999999996</v>
      </c>
      <c r="O257">
        <v>373.75130000000001</v>
      </c>
      <c r="P257" s="1">
        <v>6.1500000000000004E-5</v>
      </c>
      <c r="Q257">
        <v>3800</v>
      </c>
      <c r="R257">
        <v>4.9217999999999998E-2</v>
      </c>
      <c r="S257" t="s">
        <v>16</v>
      </c>
      <c r="V257">
        <v>64</v>
      </c>
      <c r="W257">
        <v>0.17522199999999999</v>
      </c>
      <c r="X257">
        <v>799.95100000000002</v>
      </c>
      <c r="Y257">
        <v>387.41289999999998</v>
      </c>
      <c r="Z257" s="1">
        <v>6.1199999999999997E-5</v>
      </c>
      <c r="AA257">
        <v>3800</v>
      </c>
      <c r="AB257">
        <v>4.897E-2</v>
      </c>
      <c r="AC257" t="s">
        <v>16</v>
      </c>
      <c r="AF257">
        <v>64</v>
      </c>
      <c r="AG257">
        <v>0.17522199999999999</v>
      </c>
      <c r="AH257">
        <v>799.9511</v>
      </c>
      <c r="AI257">
        <v>391.89339999999999</v>
      </c>
      <c r="AJ257" s="1">
        <v>6.1099999999999994E-5</v>
      </c>
      <c r="AK257">
        <v>3800</v>
      </c>
      <c r="AL257">
        <v>4.8869999999999997E-2</v>
      </c>
      <c r="AM257" t="s">
        <v>16</v>
      </c>
      <c r="AR257">
        <v>64</v>
      </c>
      <c r="AS257">
        <v>0.17522199999999999</v>
      </c>
      <c r="AT257">
        <v>799.95119999999997</v>
      </c>
      <c r="AU257">
        <v>394.46589999999998</v>
      </c>
      <c r="AV257" s="1">
        <v>6.0999999999999999E-5</v>
      </c>
      <c r="AW257">
        <v>3800</v>
      </c>
      <c r="AX257">
        <v>4.8804E-2</v>
      </c>
      <c r="AY257" t="s">
        <v>16</v>
      </c>
    </row>
    <row r="258" spans="2:51" x14ac:dyDescent="0.25">
      <c r="B258">
        <v>66</v>
      </c>
      <c r="C258">
        <v>0.180698</v>
      </c>
      <c r="D258">
        <v>799.95090000000005</v>
      </c>
      <c r="E258">
        <v>347.76729999999998</v>
      </c>
      <c r="F258" s="1">
        <v>6.1400000000000002E-5</v>
      </c>
      <c r="G258">
        <v>3800</v>
      </c>
      <c r="H258">
        <v>4.9109E-2</v>
      </c>
      <c r="I258" t="s">
        <v>16</v>
      </c>
      <c r="L258">
        <v>65</v>
      </c>
      <c r="M258">
        <v>0.17796000000000001</v>
      </c>
      <c r="N258">
        <v>799.95090000000005</v>
      </c>
      <c r="O258">
        <v>373.9135</v>
      </c>
      <c r="P258" s="1">
        <v>6.1299999999999999E-5</v>
      </c>
      <c r="Q258">
        <v>3800</v>
      </c>
      <c r="R258">
        <v>4.9042000000000002E-2</v>
      </c>
      <c r="S258" t="s">
        <v>16</v>
      </c>
      <c r="V258">
        <v>65</v>
      </c>
      <c r="W258">
        <v>0.17796000000000001</v>
      </c>
      <c r="X258">
        <v>799.95119999999997</v>
      </c>
      <c r="Y258">
        <v>387.536</v>
      </c>
      <c r="Z258" s="1">
        <v>6.0999999999999999E-5</v>
      </c>
      <c r="AA258">
        <v>3800</v>
      </c>
      <c r="AB258">
        <v>4.879E-2</v>
      </c>
      <c r="AC258" t="s">
        <v>16</v>
      </c>
      <c r="AF258">
        <v>65</v>
      </c>
      <c r="AG258">
        <v>0.17796000000000001</v>
      </c>
      <c r="AH258">
        <v>799.95129999999995</v>
      </c>
      <c r="AI258">
        <v>391.97329999999999</v>
      </c>
      <c r="AJ258" s="1">
        <v>6.0900000000000003E-5</v>
      </c>
      <c r="AK258">
        <v>3800</v>
      </c>
      <c r="AL258">
        <v>4.8689999999999997E-2</v>
      </c>
      <c r="AM258" t="s">
        <v>16</v>
      </c>
      <c r="AR258">
        <v>65</v>
      </c>
      <c r="AS258">
        <v>0.17796000000000001</v>
      </c>
      <c r="AT258">
        <v>799.95140000000004</v>
      </c>
      <c r="AU258">
        <v>394.57580000000002</v>
      </c>
      <c r="AV258" s="1">
        <v>6.0800000000000001E-5</v>
      </c>
      <c r="AW258">
        <v>3800</v>
      </c>
      <c r="AX258">
        <v>4.8621999999999999E-2</v>
      </c>
      <c r="AY258" t="s">
        <v>16</v>
      </c>
    </row>
    <row r="259" spans="2:51" x14ac:dyDescent="0.25">
      <c r="B259">
        <v>67</v>
      </c>
      <c r="C259">
        <v>0.18343599999999999</v>
      </c>
      <c r="D259">
        <v>799.95100000000002</v>
      </c>
      <c r="E259">
        <v>347.92590000000001</v>
      </c>
      <c r="F259" s="1">
        <v>6.1199999999999997E-5</v>
      </c>
      <c r="G259">
        <v>3800</v>
      </c>
      <c r="H259">
        <v>4.8960999999999998E-2</v>
      </c>
      <c r="I259" t="s">
        <v>16</v>
      </c>
      <c r="L259">
        <v>66</v>
      </c>
      <c r="M259">
        <v>0.180698</v>
      </c>
      <c r="N259">
        <v>799.9511</v>
      </c>
      <c r="O259">
        <v>374.03</v>
      </c>
      <c r="P259" s="1">
        <v>6.1099999999999994E-5</v>
      </c>
      <c r="Q259">
        <v>3800</v>
      </c>
      <c r="R259">
        <v>4.8868000000000002E-2</v>
      </c>
      <c r="S259" t="s">
        <v>16</v>
      </c>
      <c r="V259">
        <v>66</v>
      </c>
      <c r="W259">
        <v>0.180698</v>
      </c>
      <c r="X259">
        <v>799.95140000000004</v>
      </c>
      <c r="Y259">
        <v>387.6028</v>
      </c>
      <c r="Z259" s="1">
        <v>6.0800000000000001E-5</v>
      </c>
      <c r="AA259">
        <v>3800</v>
      </c>
      <c r="AB259">
        <v>4.8613000000000003E-2</v>
      </c>
      <c r="AC259" t="s">
        <v>16</v>
      </c>
      <c r="AF259">
        <v>66</v>
      </c>
      <c r="AG259">
        <v>0.180698</v>
      </c>
      <c r="AH259">
        <v>799.95150000000001</v>
      </c>
      <c r="AI259">
        <v>392.01839999999999</v>
      </c>
      <c r="AJ259" s="1">
        <v>6.0600000000000003E-5</v>
      </c>
      <c r="AK259">
        <v>3800</v>
      </c>
      <c r="AL259">
        <v>4.8512E-2</v>
      </c>
      <c r="AM259" t="s">
        <v>16</v>
      </c>
      <c r="AR259">
        <v>66</v>
      </c>
      <c r="AS259">
        <v>0.180698</v>
      </c>
      <c r="AT259">
        <v>799.95150000000001</v>
      </c>
      <c r="AU259">
        <v>394.62259999999998</v>
      </c>
      <c r="AV259" s="1">
        <v>6.0600000000000003E-5</v>
      </c>
      <c r="AW259">
        <v>3800</v>
      </c>
      <c r="AX259">
        <v>4.8445000000000002E-2</v>
      </c>
      <c r="AY259" t="s">
        <v>16</v>
      </c>
    </row>
    <row r="260" spans="2:51" x14ac:dyDescent="0.25">
      <c r="B260">
        <v>68</v>
      </c>
      <c r="C260">
        <v>0.18617400000000001</v>
      </c>
      <c r="D260">
        <v>799.95119999999997</v>
      </c>
      <c r="E260">
        <v>348.0455</v>
      </c>
      <c r="F260" s="1">
        <v>6.0999999999999999E-5</v>
      </c>
      <c r="G260">
        <v>3800</v>
      </c>
      <c r="H260">
        <v>4.8813000000000002E-2</v>
      </c>
      <c r="I260" t="s">
        <v>16</v>
      </c>
      <c r="L260">
        <v>67</v>
      </c>
      <c r="M260">
        <v>0.18343599999999999</v>
      </c>
      <c r="N260">
        <v>799.95129999999995</v>
      </c>
      <c r="O260">
        <v>374.10210000000001</v>
      </c>
      <c r="P260" s="1">
        <v>6.0900000000000003E-5</v>
      </c>
      <c r="Q260">
        <v>3800</v>
      </c>
      <c r="R260">
        <v>4.8695000000000002E-2</v>
      </c>
      <c r="S260" t="s">
        <v>16</v>
      </c>
      <c r="V260">
        <v>67</v>
      </c>
      <c r="W260">
        <v>0.18343599999999999</v>
      </c>
      <c r="X260">
        <v>799.95150000000001</v>
      </c>
      <c r="Y260">
        <v>387.63310000000001</v>
      </c>
      <c r="Z260" s="1">
        <v>6.05E-5</v>
      </c>
      <c r="AA260">
        <v>3800</v>
      </c>
      <c r="AB260">
        <v>4.8439000000000003E-2</v>
      </c>
      <c r="AC260" t="s">
        <v>16</v>
      </c>
      <c r="AF260">
        <v>67</v>
      </c>
      <c r="AG260">
        <v>0.18343599999999999</v>
      </c>
      <c r="AH260">
        <v>799.95169999999996</v>
      </c>
      <c r="AI260">
        <v>392.01799999999997</v>
      </c>
      <c r="AJ260" s="1">
        <v>6.0399999999999998E-5</v>
      </c>
      <c r="AK260">
        <v>3800</v>
      </c>
      <c r="AL260">
        <v>4.8339E-2</v>
      </c>
      <c r="AM260" t="s">
        <v>16</v>
      </c>
      <c r="AR260">
        <v>67</v>
      </c>
      <c r="AS260">
        <v>0.18343599999999999</v>
      </c>
      <c r="AT260">
        <v>799.95169999999996</v>
      </c>
      <c r="AU260">
        <v>394.63650000000001</v>
      </c>
      <c r="AV260" s="1">
        <v>6.0300000000000002E-5</v>
      </c>
      <c r="AW260">
        <v>3800</v>
      </c>
      <c r="AX260">
        <v>4.8271000000000001E-2</v>
      </c>
      <c r="AY260" t="s">
        <v>16</v>
      </c>
    </row>
    <row r="261" spans="2:51" x14ac:dyDescent="0.25">
      <c r="B261">
        <v>69</v>
      </c>
      <c r="C261">
        <v>0.188912</v>
      </c>
      <c r="D261">
        <v>799.95140000000004</v>
      </c>
      <c r="E261">
        <v>348.12740000000002</v>
      </c>
      <c r="F261" s="1">
        <v>6.0800000000000001E-5</v>
      </c>
      <c r="G261">
        <v>3800</v>
      </c>
      <c r="H261">
        <v>4.8666000000000001E-2</v>
      </c>
      <c r="I261" t="s">
        <v>16</v>
      </c>
      <c r="L261">
        <v>68</v>
      </c>
      <c r="M261">
        <v>0.18617400000000001</v>
      </c>
      <c r="N261">
        <v>799.95150000000001</v>
      </c>
      <c r="O261">
        <v>374.13049999999998</v>
      </c>
      <c r="P261" s="1">
        <v>6.0699999999999998E-5</v>
      </c>
      <c r="Q261">
        <v>3800</v>
      </c>
      <c r="R261">
        <v>4.8522999999999997E-2</v>
      </c>
      <c r="S261" t="s">
        <v>16</v>
      </c>
      <c r="V261">
        <v>68</v>
      </c>
      <c r="W261">
        <v>0.18617400000000001</v>
      </c>
      <c r="X261">
        <v>799.95169999999996</v>
      </c>
      <c r="Y261">
        <v>387.62130000000002</v>
      </c>
      <c r="Z261" s="1">
        <v>6.0300000000000002E-5</v>
      </c>
      <c r="AA261">
        <v>3800</v>
      </c>
      <c r="AB261">
        <v>4.8266000000000003E-2</v>
      </c>
      <c r="AC261" t="s">
        <v>16</v>
      </c>
      <c r="AF261">
        <v>68</v>
      </c>
      <c r="AG261">
        <v>0.18617400000000001</v>
      </c>
      <c r="AH261">
        <v>799.95180000000005</v>
      </c>
      <c r="AI261">
        <v>391.9649</v>
      </c>
      <c r="AJ261" s="1">
        <v>6.02E-5</v>
      </c>
      <c r="AK261">
        <v>3800</v>
      </c>
      <c r="AL261">
        <v>4.8168999999999997E-2</v>
      </c>
      <c r="AM261" t="s">
        <v>16</v>
      </c>
      <c r="AR261">
        <v>68</v>
      </c>
      <c r="AS261">
        <v>0.18617400000000001</v>
      </c>
      <c r="AT261">
        <v>799.95190000000002</v>
      </c>
      <c r="AU261">
        <v>394.56380000000001</v>
      </c>
      <c r="AV261" s="1">
        <v>6.0099999999999997E-5</v>
      </c>
      <c r="AW261">
        <v>3800</v>
      </c>
      <c r="AX261">
        <v>4.8103E-2</v>
      </c>
      <c r="AY261" t="s">
        <v>16</v>
      </c>
    </row>
    <row r="262" spans="2:51" x14ac:dyDescent="0.25">
      <c r="B262">
        <v>70</v>
      </c>
      <c r="C262">
        <v>0.19164999999999999</v>
      </c>
      <c r="D262">
        <v>799.95150000000001</v>
      </c>
      <c r="E262">
        <v>348.173</v>
      </c>
      <c r="F262" s="1">
        <v>6.0600000000000003E-5</v>
      </c>
      <c r="G262">
        <v>3800</v>
      </c>
      <c r="H262">
        <v>4.8517999999999999E-2</v>
      </c>
      <c r="I262" t="s">
        <v>16</v>
      </c>
      <c r="L262">
        <v>69</v>
      </c>
      <c r="M262">
        <v>0.188912</v>
      </c>
      <c r="N262">
        <v>799.95169999999996</v>
      </c>
      <c r="O262">
        <v>374.11759999999998</v>
      </c>
      <c r="P262" s="1">
        <v>6.0399999999999998E-5</v>
      </c>
      <c r="Q262">
        <v>3800</v>
      </c>
      <c r="R262">
        <v>4.8351999999999999E-2</v>
      </c>
      <c r="S262" t="s">
        <v>16</v>
      </c>
      <c r="V262">
        <v>69</v>
      </c>
      <c r="W262">
        <v>0.188912</v>
      </c>
      <c r="X262">
        <v>799.95190000000002</v>
      </c>
      <c r="Y262">
        <v>387.55680000000001</v>
      </c>
      <c r="Z262" s="1">
        <v>6.0099999999999997E-5</v>
      </c>
      <c r="AA262">
        <v>3800</v>
      </c>
      <c r="AB262">
        <v>4.8098000000000002E-2</v>
      </c>
      <c r="AC262" t="s">
        <v>16</v>
      </c>
      <c r="AF262">
        <v>69</v>
      </c>
      <c r="AG262">
        <v>0.188912</v>
      </c>
      <c r="AH262">
        <v>799.952</v>
      </c>
      <c r="AI262">
        <v>391.89</v>
      </c>
      <c r="AJ262" s="1">
        <v>6.0000000000000002E-5</v>
      </c>
      <c r="AK262">
        <v>3800</v>
      </c>
      <c r="AL262">
        <v>4.8002000000000003E-2</v>
      </c>
      <c r="AM262" t="s">
        <v>16</v>
      </c>
      <c r="AR262">
        <v>69</v>
      </c>
      <c r="AS262">
        <v>0.188912</v>
      </c>
      <c r="AT262">
        <v>799.95209999999997</v>
      </c>
      <c r="AU262">
        <v>394.46030000000002</v>
      </c>
      <c r="AV262" s="1">
        <v>5.9899999999999999E-5</v>
      </c>
      <c r="AW262">
        <v>3800</v>
      </c>
      <c r="AX262">
        <v>4.7937E-2</v>
      </c>
      <c r="AY262" t="s">
        <v>16</v>
      </c>
    </row>
    <row r="263" spans="2:51" x14ac:dyDescent="0.25">
      <c r="B263">
        <v>71</v>
      </c>
      <c r="C263">
        <v>0.194387</v>
      </c>
      <c r="D263">
        <v>799.95169999999996</v>
      </c>
      <c r="E263">
        <v>348.1832</v>
      </c>
      <c r="F263" s="1">
        <v>6.05E-5</v>
      </c>
      <c r="G263">
        <v>3800</v>
      </c>
      <c r="H263">
        <v>4.8370000000000003E-2</v>
      </c>
      <c r="I263" t="s">
        <v>16</v>
      </c>
      <c r="L263">
        <v>70</v>
      </c>
      <c r="M263">
        <v>0.19164999999999999</v>
      </c>
      <c r="N263">
        <v>799.95180000000005</v>
      </c>
      <c r="O263">
        <v>374.06369999999998</v>
      </c>
      <c r="P263" s="1">
        <v>6.02E-5</v>
      </c>
      <c r="Q263">
        <v>3800</v>
      </c>
      <c r="R263">
        <v>4.8182999999999997E-2</v>
      </c>
      <c r="S263" t="s">
        <v>16</v>
      </c>
      <c r="V263">
        <v>70</v>
      </c>
      <c r="W263">
        <v>0.19164999999999999</v>
      </c>
      <c r="X263">
        <v>799.95209999999997</v>
      </c>
      <c r="Y263">
        <v>387.45679999999999</v>
      </c>
      <c r="Z263" s="1">
        <v>5.9899999999999999E-5</v>
      </c>
      <c r="AA263">
        <v>3800</v>
      </c>
      <c r="AB263">
        <v>4.7931000000000001E-2</v>
      </c>
      <c r="AC263" t="s">
        <v>16</v>
      </c>
      <c r="AF263">
        <v>70</v>
      </c>
      <c r="AG263">
        <v>0.19164999999999999</v>
      </c>
      <c r="AH263">
        <v>799.95209999999997</v>
      </c>
      <c r="AI263">
        <v>391.75310000000002</v>
      </c>
      <c r="AJ263" s="1">
        <v>5.9799999999999997E-5</v>
      </c>
      <c r="AK263">
        <v>3800</v>
      </c>
      <c r="AL263">
        <v>4.7837999999999999E-2</v>
      </c>
      <c r="AM263" t="s">
        <v>16</v>
      </c>
      <c r="AR263">
        <v>70</v>
      </c>
      <c r="AS263">
        <v>0.19164999999999999</v>
      </c>
      <c r="AT263">
        <v>799.95219999999995</v>
      </c>
      <c r="AU263">
        <v>394.31099999999998</v>
      </c>
      <c r="AV263" s="1">
        <v>5.9700000000000001E-5</v>
      </c>
      <c r="AW263">
        <v>3800</v>
      </c>
      <c r="AX263">
        <v>4.7773999999999997E-2</v>
      </c>
      <c r="AY263" t="s">
        <v>16</v>
      </c>
    </row>
    <row r="264" spans="2:51" x14ac:dyDescent="0.25">
      <c r="B264">
        <v>72</v>
      </c>
      <c r="C264">
        <v>0.19712499999999999</v>
      </c>
      <c r="D264">
        <v>799.95180000000005</v>
      </c>
      <c r="E264">
        <v>348.16</v>
      </c>
      <c r="F264" s="1">
        <v>6.0300000000000002E-5</v>
      </c>
      <c r="G264">
        <v>3800</v>
      </c>
      <c r="H264">
        <v>4.8223000000000002E-2</v>
      </c>
      <c r="I264" t="s">
        <v>16</v>
      </c>
      <c r="L264">
        <v>71</v>
      </c>
      <c r="M264">
        <v>0.194387</v>
      </c>
      <c r="N264">
        <v>799.952</v>
      </c>
      <c r="O264">
        <v>373.96949999999998</v>
      </c>
      <c r="P264" s="1">
        <v>6.0000000000000002E-5</v>
      </c>
      <c r="Q264">
        <v>3800</v>
      </c>
      <c r="R264">
        <v>4.8016000000000003E-2</v>
      </c>
      <c r="S264" t="s">
        <v>16</v>
      </c>
      <c r="V264">
        <v>71</v>
      </c>
      <c r="W264">
        <v>0.194387</v>
      </c>
      <c r="X264">
        <v>799.95219999999995</v>
      </c>
      <c r="Y264">
        <v>387.31979999999999</v>
      </c>
      <c r="Z264" s="1">
        <v>5.9700000000000001E-5</v>
      </c>
      <c r="AA264">
        <v>3800</v>
      </c>
      <c r="AB264">
        <v>4.7766999999999997E-2</v>
      </c>
      <c r="AC264" t="s">
        <v>16</v>
      </c>
      <c r="AF264">
        <v>71</v>
      </c>
      <c r="AG264">
        <v>0.194387</v>
      </c>
      <c r="AH264">
        <v>799.95230000000004</v>
      </c>
      <c r="AI264">
        <v>391.57389999999998</v>
      </c>
      <c r="AJ264" s="1">
        <v>5.9599999999999999E-5</v>
      </c>
      <c r="AK264">
        <v>3800</v>
      </c>
      <c r="AL264">
        <v>4.7676999999999997E-2</v>
      </c>
      <c r="AM264" t="s">
        <v>16</v>
      </c>
      <c r="AR264">
        <v>71</v>
      </c>
      <c r="AS264">
        <v>0.194387</v>
      </c>
      <c r="AT264">
        <v>799.95240000000001</v>
      </c>
      <c r="AU264">
        <v>394.11869999999999</v>
      </c>
      <c r="AV264" s="1">
        <v>5.9500000000000003E-5</v>
      </c>
      <c r="AW264">
        <v>3800</v>
      </c>
      <c r="AX264">
        <v>4.7615999999999999E-2</v>
      </c>
      <c r="AY264" t="s">
        <v>16</v>
      </c>
    </row>
    <row r="265" spans="2:51" x14ac:dyDescent="0.25">
      <c r="B265">
        <v>73</v>
      </c>
      <c r="C265">
        <v>0.19986300000000001</v>
      </c>
      <c r="D265">
        <v>799.95190000000002</v>
      </c>
      <c r="E265">
        <v>348.10449999999997</v>
      </c>
      <c r="F265" s="1">
        <v>6.0099999999999997E-5</v>
      </c>
      <c r="G265">
        <v>3800</v>
      </c>
      <c r="H265">
        <v>4.8076000000000001E-2</v>
      </c>
      <c r="I265" t="s">
        <v>16</v>
      </c>
      <c r="L265">
        <v>72</v>
      </c>
      <c r="M265">
        <v>0.19712499999999999</v>
      </c>
      <c r="N265">
        <v>799.95209999999997</v>
      </c>
      <c r="O265">
        <v>373.83609999999999</v>
      </c>
      <c r="P265" s="1">
        <v>5.9799999999999997E-5</v>
      </c>
      <c r="Q265">
        <v>3800</v>
      </c>
      <c r="R265">
        <v>4.7849999999999997E-2</v>
      </c>
      <c r="S265" t="s">
        <v>16</v>
      </c>
      <c r="V265">
        <v>72</v>
      </c>
      <c r="W265">
        <v>0.19712499999999999</v>
      </c>
      <c r="X265">
        <v>799.95240000000001</v>
      </c>
      <c r="Y265">
        <v>387.13130000000001</v>
      </c>
      <c r="Z265" s="1">
        <v>5.9500000000000003E-5</v>
      </c>
      <c r="AA265">
        <v>3800</v>
      </c>
      <c r="AB265">
        <v>4.7606000000000002E-2</v>
      </c>
      <c r="AC265" t="s">
        <v>16</v>
      </c>
      <c r="AF265">
        <v>72</v>
      </c>
      <c r="AG265">
        <v>0.19712499999999999</v>
      </c>
      <c r="AH265">
        <v>799.95249999999999</v>
      </c>
      <c r="AI265">
        <v>391.37790000000001</v>
      </c>
      <c r="AJ265" s="1">
        <v>5.94E-5</v>
      </c>
      <c r="AK265">
        <v>3800</v>
      </c>
      <c r="AL265">
        <v>4.7521000000000001E-2</v>
      </c>
      <c r="AM265" t="s">
        <v>16</v>
      </c>
      <c r="AR265">
        <v>72</v>
      </c>
      <c r="AS265">
        <v>0.19712499999999999</v>
      </c>
      <c r="AT265">
        <v>799.95249999999999</v>
      </c>
      <c r="AU265">
        <v>393.87349999999998</v>
      </c>
      <c r="AV265" s="1">
        <v>5.9299999999999998E-5</v>
      </c>
      <c r="AW265">
        <v>3800</v>
      </c>
      <c r="AX265">
        <v>4.7460000000000002E-2</v>
      </c>
      <c r="AY265" t="s">
        <v>16</v>
      </c>
    </row>
    <row r="266" spans="2:51" x14ac:dyDescent="0.25">
      <c r="B266">
        <v>74</v>
      </c>
      <c r="C266">
        <v>0.202601</v>
      </c>
      <c r="D266">
        <v>799.95209999999997</v>
      </c>
      <c r="E266">
        <v>348.01780000000002</v>
      </c>
      <c r="F266" s="1">
        <v>5.9899999999999999E-5</v>
      </c>
      <c r="G266">
        <v>3800</v>
      </c>
      <c r="H266">
        <v>4.7928999999999999E-2</v>
      </c>
      <c r="I266" t="s">
        <v>16</v>
      </c>
      <c r="L266">
        <v>73</v>
      </c>
      <c r="M266">
        <v>0.19986300000000001</v>
      </c>
      <c r="N266">
        <v>799.95230000000004</v>
      </c>
      <c r="O266">
        <v>373.6651</v>
      </c>
      <c r="P266" s="1">
        <v>5.9599999999999999E-5</v>
      </c>
      <c r="Q266">
        <v>3800</v>
      </c>
      <c r="R266">
        <v>4.7685999999999999E-2</v>
      </c>
      <c r="S266" t="s">
        <v>16</v>
      </c>
      <c r="V266">
        <v>73</v>
      </c>
      <c r="W266">
        <v>0.19986300000000001</v>
      </c>
      <c r="X266">
        <v>799.95259999999996</v>
      </c>
      <c r="Y266">
        <v>386.9085</v>
      </c>
      <c r="Z266" s="1">
        <v>5.9299999999999998E-5</v>
      </c>
      <c r="AA266">
        <v>3800</v>
      </c>
      <c r="AB266">
        <v>4.7447999999999997E-2</v>
      </c>
      <c r="AC266" t="s">
        <v>16</v>
      </c>
      <c r="AF266">
        <v>73</v>
      </c>
      <c r="AG266">
        <v>0.19986300000000001</v>
      </c>
      <c r="AH266">
        <v>799.95259999999996</v>
      </c>
      <c r="AI266">
        <v>391.11770000000001</v>
      </c>
      <c r="AJ266" s="1">
        <v>5.9200000000000002E-5</v>
      </c>
      <c r="AK266">
        <v>3800</v>
      </c>
      <c r="AL266">
        <v>4.7366999999999999E-2</v>
      </c>
      <c r="AM266" t="s">
        <v>16</v>
      </c>
      <c r="AR266">
        <v>73</v>
      </c>
      <c r="AS266">
        <v>0.19986300000000001</v>
      </c>
      <c r="AT266">
        <v>799.95270000000005</v>
      </c>
      <c r="AU266">
        <v>393.6046</v>
      </c>
      <c r="AV266" s="1">
        <v>5.91E-5</v>
      </c>
      <c r="AW266">
        <v>3800</v>
      </c>
      <c r="AX266">
        <v>4.7307000000000002E-2</v>
      </c>
      <c r="AY266" t="s">
        <v>16</v>
      </c>
    </row>
    <row r="267" spans="2:51" x14ac:dyDescent="0.25">
      <c r="B267">
        <v>75</v>
      </c>
      <c r="C267">
        <v>0.20533899999999999</v>
      </c>
      <c r="D267">
        <v>799.95219999999995</v>
      </c>
      <c r="E267">
        <v>347.90089999999998</v>
      </c>
      <c r="F267" s="1">
        <v>5.9700000000000001E-5</v>
      </c>
      <c r="G267">
        <v>3800</v>
      </c>
      <c r="H267">
        <v>4.7782999999999999E-2</v>
      </c>
      <c r="I267" t="s">
        <v>16</v>
      </c>
      <c r="L267">
        <v>74</v>
      </c>
      <c r="M267">
        <v>0.202601</v>
      </c>
      <c r="N267">
        <v>799.95249999999999</v>
      </c>
      <c r="O267">
        <v>373.4615</v>
      </c>
      <c r="P267" s="1">
        <v>5.94E-5</v>
      </c>
      <c r="Q267">
        <v>3800</v>
      </c>
      <c r="R267">
        <v>4.7523000000000003E-2</v>
      </c>
      <c r="S267" t="s">
        <v>16</v>
      </c>
      <c r="V267">
        <v>74</v>
      </c>
      <c r="W267">
        <v>0.202601</v>
      </c>
      <c r="X267">
        <v>799.95270000000005</v>
      </c>
      <c r="Y267">
        <v>386.6354</v>
      </c>
      <c r="Z267" s="1">
        <v>5.91E-5</v>
      </c>
      <c r="AA267">
        <v>3800</v>
      </c>
      <c r="AB267">
        <v>4.7293000000000002E-2</v>
      </c>
      <c r="AC267" t="s">
        <v>16</v>
      </c>
      <c r="AF267">
        <v>74</v>
      </c>
      <c r="AG267">
        <v>0.202601</v>
      </c>
      <c r="AH267">
        <v>799.95280000000002</v>
      </c>
      <c r="AI267">
        <v>390.80259999999998</v>
      </c>
      <c r="AJ267" s="1">
        <v>5.8999999999999998E-5</v>
      </c>
      <c r="AK267">
        <v>3800</v>
      </c>
      <c r="AL267">
        <v>4.7215E-2</v>
      </c>
      <c r="AM267" t="s">
        <v>16</v>
      </c>
      <c r="AR267">
        <v>74</v>
      </c>
      <c r="AS267">
        <v>0.202601</v>
      </c>
      <c r="AT267">
        <v>799.95280000000002</v>
      </c>
      <c r="AU267">
        <v>393.28699999999998</v>
      </c>
      <c r="AV267" s="1">
        <v>5.8900000000000002E-5</v>
      </c>
      <c r="AW267">
        <v>3800</v>
      </c>
      <c r="AX267">
        <v>4.7159E-2</v>
      </c>
      <c r="AY267" t="s">
        <v>16</v>
      </c>
    </row>
    <row r="268" spans="2:51" x14ac:dyDescent="0.25">
      <c r="B268">
        <v>76</v>
      </c>
      <c r="C268">
        <v>0.20807700000000001</v>
      </c>
      <c r="D268">
        <v>799.95240000000001</v>
      </c>
      <c r="E268">
        <v>347.75490000000002</v>
      </c>
      <c r="F268" s="1">
        <v>5.9500000000000003E-5</v>
      </c>
      <c r="G268">
        <v>3800</v>
      </c>
      <c r="H268">
        <v>4.7636999999999999E-2</v>
      </c>
      <c r="I268" t="s">
        <v>16</v>
      </c>
      <c r="L268">
        <v>75</v>
      </c>
      <c r="M268">
        <v>0.20533899999999999</v>
      </c>
      <c r="N268">
        <v>799.95259999999996</v>
      </c>
      <c r="O268">
        <v>373.22399999999999</v>
      </c>
      <c r="P268" s="1">
        <v>5.9200000000000002E-5</v>
      </c>
      <c r="Q268">
        <v>3800</v>
      </c>
      <c r="R268">
        <v>4.7362000000000001E-2</v>
      </c>
      <c r="S268" t="s">
        <v>16</v>
      </c>
      <c r="V268">
        <v>75</v>
      </c>
      <c r="W268">
        <v>0.20533899999999999</v>
      </c>
      <c r="X268">
        <v>799.9529</v>
      </c>
      <c r="Y268">
        <v>386.33569999999997</v>
      </c>
      <c r="Z268" s="1">
        <v>5.8900000000000002E-5</v>
      </c>
      <c r="AA268">
        <v>3800</v>
      </c>
      <c r="AB268">
        <v>4.7140000000000001E-2</v>
      </c>
      <c r="AC268" t="s">
        <v>16</v>
      </c>
      <c r="AF268">
        <v>75</v>
      </c>
      <c r="AG268">
        <v>0.20533899999999999</v>
      </c>
      <c r="AH268">
        <v>799.9529</v>
      </c>
      <c r="AI268">
        <v>390.46120000000002</v>
      </c>
      <c r="AJ268" s="1">
        <v>5.8799999999999999E-5</v>
      </c>
      <c r="AK268">
        <v>3800</v>
      </c>
      <c r="AL268">
        <v>4.7065999999999997E-2</v>
      </c>
      <c r="AM268" t="s">
        <v>16</v>
      </c>
      <c r="AR268">
        <v>75</v>
      </c>
      <c r="AS268">
        <v>0.20533899999999999</v>
      </c>
      <c r="AT268">
        <v>799.95299999999997</v>
      </c>
      <c r="AU268">
        <v>392.92140000000001</v>
      </c>
      <c r="AV268" s="1">
        <v>5.8799999999999999E-5</v>
      </c>
      <c r="AW268">
        <v>3800</v>
      </c>
      <c r="AX268">
        <v>4.7011999999999998E-2</v>
      </c>
      <c r="AY268" t="s">
        <v>16</v>
      </c>
    </row>
    <row r="269" spans="2:51" x14ac:dyDescent="0.25">
      <c r="B269">
        <v>77</v>
      </c>
      <c r="C269">
        <v>0.210815</v>
      </c>
      <c r="D269">
        <v>799.95249999999999</v>
      </c>
      <c r="E269">
        <v>347.58089999999999</v>
      </c>
      <c r="F269" s="1">
        <v>5.94E-5</v>
      </c>
      <c r="G269">
        <v>3800</v>
      </c>
      <c r="H269">
        <v>4.7491999999999999E-2</v>
      </c>
      <c r="I269" t="s">
        <v>16</v>
      </c>
      <c r="L269">
        <v>76</v>
      </c>
      <c r="M269">
        <v>0.20807700000000001</v>
      </c>
      <c r="N269">
        <v>799.95280000000002</v>
      </c>
      <c r="O269">
        <v>372.95409999999998</v>
      </c>
      <c r="P269" s="1">
        <v>5.8999999999999998E-5</v>
      </c>
      <c r="Q269">
        <v>3800</v>
      </c>
      <c r="R269">
        <v>4.7202000000000001E-2</v>
      </c>
      <c r="S269" t="s">
        <v>16</v>
      </c>
      <c r="V269">
        <v>76</v>
      </c>
      <c r="W269">
        <v>0.20807700000000001</v>
      </c>
      <c r="X269">
        <v>799.95299999999997</v>
      </c>
      <c r="Y269">
        <v>385.9864</v>
      </c>
      <c r="Z269" s="1">
        <v>5.8699999999999997E-5</v>
      </c>
      <c r="AA269">
        <v>3800</v>
      </c>
      <c r="AB269">
        <v>4.6988000000000002E-2</v>
      </c>
      <c r="AC269" t="s">
        <v>16</v>
      </c>
      <c r="AF269">
        <v>76</v>
      </c>
      <c r="AG269">
        <v>0.20807700000000001</v>
      </c>
      <c r="AH269">
        <v>799.95309999999995</v>
      </c>
      <c r="AI269">
        <v>390.08940000000001</v>
      </c>
      <c r="AJ269" s="1">
        <v>5.8600000000000001E-5</v>
      </c>
      <c r="AK269">
        <v>3800</v>
      </c>
      <c r="AL269">
        <v>4.6920000000000003E-2</v>
      </c>
      <c r="AM269" t="s">
        <v>16</v>
      </c>
      <c r="AR269">
        <v>76</v>
      </c>
      <c r="AS269">
        <v>0.20807700000000001</v>
      </c>
      <c r="AT269">
        <v>799.95309999999995</v>
      </c>
      <c r="AU269">
        <v>392.52390000000003</v>
      </c>
      <c r="AV269" s="1">
        <v>5.8600000000000001E-5</v>
      </c>
      <c r="AW269">
        <v>3800</v>
      </c>
      <c r="AX269">
        <v>4.6871000000000003E-2</v>
      </c>
      <c r="AY269" t="s">
        <v>16</v>
      </c>
    </row>
    <row r="270" spans="2:51" x14ac:dyDescent="0.25">
      <c r="B270">
        <v>78</v>
      </c>
      <c r="C270">
        <v>0.21355199999999999</v>
      </c>
      <c r="D270">
        <v>799.95259999999996</v>
      </c>
      <c r="E270">
        <v>347.37970000000001</v>
      </c>
      <c r="F270" s="1">
        <v>5.9200000000000002E-5</v>
      </c>
      <c r="G270">
        <v>3800</v>
      </c>
      <c r="H270">
        <v>4.7348000000000001E-2</v>
      </c>
      <c r="I270" t="s">
        <v>16</v>
      </c>
      <c r="L270">
        <v>77</v>
      </c>
      <c r="M270">
        <v>0.210815</v>
      </c>
      <c r="N270">
        <v>799.9529</v>
      </c>
      <c r="O270">
        <v>372.64879999999999</v>
      </c>
      <c r="P270" s="1">
        <v>5.8799999999999999E-5</v>
      </c>
      <c r="Q270">
        <v>3800</v>
      </c>
      <c r="R270">
        <v>4.7044000000000002E-2</v>
      </c>
      <c r="S270" t="s">
        <v>16</v>
      </c>
      <c r="V270">
        <v>77</v>
      </c>
      <c r="W270">
        <v>0.210815</v>
      </c>
      <c r="X270">
        <v>799.95320000000004</v>
      </c>
      <c r="Y270">
        <v>385.63350000000003</v>
      </c>
      <c r="Z270" s="1">
        <v>5.8499999999999999E-5</v>
      </c>
      <c r="AA270">
        <v>3800</v>
      </c>
      <c r="AB270">
        <v>4.684E-2</v>
      </c>
      <c r="AC270" t="s">
        <v>16</v>
      </c>
      <c r="AF270">
        <v>77</v>
      </c>
      <c r="AG270">
        <v>0.210815</v>
      </c>
      <c r="AH270">
        <v>799.95320000000004</v>
      </c>
      <c r="AI270">
        <v>389.68630000000002</v>
      </c>
      <c r="AJ270" s="1">
        <v>5.8499999999999999E-5</v>
      </c>
      <c r="AK270">
        <v>3800</v>
      </c>
      <c r="AL270">
        <v>4.6775999999999998E-2</v>
      </c>
      <c r="AM270" t="s">
        <v>16</v>
      </c>
      <c r="AR270">
        <v>77</v>
      </c>
      <c r="AS270">
        <v>0.210815</v>
      </c>
      <c r="AT270">
        <v>799.95320000000004</v>
      </c>
      <c r="AU270">
        <v>392.1071</v>
      </c>
      <c r="AV270" s="1">
        <v>5.8400000000000003E-5</v>
      </c>
      <c r="AW270">
        <v>3800</v>
      </c>
      <c r="AX270">
        <v>4.6732000000000003E-2</v>
      </c>
      <c r="AY270" t="s">
        <v>16</v>
      </c>
    </row>
    <row r="271" spans="2:51" x14ac:dyDescent="0.25">
      <c r="B271">
        <v>79</v>
      </c>
      <c r="C271">
        <v>0.21629000000000001</v>
      </c>
      <c r="D271">
        <v>799.95280000000002</v>
      </c>
      <c r="E271">
        <v>347.15249999999997</v>
      </c>
      <c r="F271" s="1">
        <v>5.8999999999999998E-5</v>
      </c>
      <c r="G271">
        <v>3800</v>
      </c>
      <c r="H271">
        <v>4.7204000000000003E-2</v>
      </c>
      <c r="I271" t="s">
        <v>16</v>
      </c>
      <c r="L271">
        <v>78</v>
      </c>
      <c r="M271">
        <v>0.21355199999999999</v>
      </c>
      <c r="N271">
        <v>799.95309999999995</v>
      </c>
      <c r="O271">
        <v>372.32940000000002</v>
      </c>
      <c r="P271" s="1">
        <v>5.8600000000000001E-5</v>
      </c>
      <c r="Q271">
        <v>3800</v>
      </c>
      <c r="R271">
        <v>4.6887999999999999E-2</v>
      </c>
      <c r="S271" t="s">
        <v>16</v>
      </c>
      <c r="V271">
        <v>78</v>
      </c>
      <c r="W271">
        <v>0.21355199999999999</v>
      </c>
      <c r="X271">
        <v>799.95330000000001</v>
      </c>
      <c r="Y271">
        <v>385.233</v>
      </c>
      <c r="Z271" s="1">
        <v>5.8400000000000003E-5</v>
      </c>
      <c r="AA271">
        <v>3800</v>
      </c>
      <c r="AB271">
        <v>4.6693999999999999E-2</v>
      </c>
      <c r="AC271" t="s">
        <v>16</v>
      </c>
      <c r="AF271">
        <v>78</v>
      </c>
      <c r="AG271">
        <v>0.21355199999999999</v>
      </c>
      <c r="AH271">
        <v>799.95339999999999</v>
      </c>
      <c r="AI271">
        <v>389.24930000000001</v>
      </c>
      <c r="AJ271" s="1">
        <v>5.8300000000000001E-5</v>
      </c>
      <c r="AK271">
        <v>3800</v>
      </c>
      <c r="AL271">
        <v>4.6635999999999997E-2</v>
      </c>
      <c r="AM271" t="s">
        <v>16</v>
      </c>
      <c r="AR271">
        <v>78</v>
      </c>
      <c r="AS271">
        <v>0.21355199999999999</v>
      </c>
      <c r="AT271">
        <v>799.95339999999999</v>
      </c>
      <c r="AU271">
        <v>391.6583</v>
      </c>
      <c r="AV271" s="1">
        <v>5.8199999999999998E-5</v>
      </c>
      <c r="AW271">
        <v>3800</v>
      </c>
      <c r="AX271">
        <v>4.6593999999999997E-2</v>
      </c>
      <c r="AY271" t="s">
        <v>16</v>
      </c>
    </row>
    <row r="272" spans="2:51" x14ac:dyDescent="0.25">
      <c r="B272">
        <v>80</v>
      </c>
      <c r="C272">
        <v>0.219028</v>
      </c>
      <c r="D272">
        <v>799.9529</v>
      </c>
      <c r="E272">
        <v>346.90109999999999</v>
      </c>
      <c r="F272" s="1">
        <v>5.8799999999999999E-5</v>
      </c>
      <c r="G272">
        <v>3800</v>
      </c>
      <c r="H272">
        <v>4.7060999999999999E-2</v>
      </c>
      <c r="I272" t="s">
        <v>16</v>
      </c>
      <c r="L272">
        <v>79</v>
      </c>
      <c r="M272">
        <v>0.21629000000000001</v>
      </c>
      <c r="N272">
        <v>799.95320000000004</v>
      </c>
      <c r="O272">
        <v>371.96960000000001</v>
      </c>
      <c r="P272" s="1">
        <v>5.8400000000000003E-5</v>
      </c>
      <c r="Q272">
        <v>3800</v>
      </c>
      <c r="R272">
        <v>4.6733999999999998E-2</v>
      </c>
      <c r="S272" t="s">
        <v>16</v>
      </c>
      <c r="V272">
        <v>79</v>
      </c>
      <c r="W272">
        <v>0.21629000000000001</v>
      </c>
      <c r="X272">
        <v>799.95339999999999</v>
      </c>
      <c r="Y272">
        <v>384.78890000000001</v>
      </c>
      <c r="Z272" s="1">
        <v>5.8199999999999998E-5</v>
      </c>
      <c r="AA272">
        <v>3800</v>
      </c>
      <c r="AB272">
        <v>4.6550000000000001E-2</v>
      </c>
      <c r="AC272" t="s">
        <v>16</v>
      </c>
      <c r="AF272">
        <v>79</v>
      </c>
      <c r="AG272">
        <v>0.21629000000000001</v>
      </c>
      <c r="AH272">
        <v>799.95349999999996</v>
      </c>
      <c r="AI272">
        <v>388.78050000000002</v>
      </c>
      <c r="AJ272" s="1">
        <v>5.8100000000000003E-5</v>
      </c>
      <c r="AK272">
        <v>3800</v>
      </c>
      <c r="AL272">
        <v>4.6497999999999998E-2</v>
      </c>
      <c r="AM272" t="s">
        <v>16</v>
      </c>
      <c r="AR272">
        <v>79</v>
      </c>
      <c r="AS272">
        <v>0.21629000000000001</v>
      </c>
      <c r="AT272">
        <v>799.95360000000005</v>
      </c>
      <c r="AU272">
        <v>391.18119999999999</v>
      </c>
      <c r="AV272" s="1">
        <v>5.8100000000000003E-5</v>
      </c>
      <c r="AW272">
        <v>3800</v>
      </c>
      <c r="AX272">
        <v>4.6460000000000001E-2</v>
      </c>
      <c r="AY272" t="s">
        <v>16</v>
      </c>
    </row>
    <row r="273" spans="2:51" x14ac:dyDescent="0.25">
      <c r="B273">
        <v>81</v>
      </c>
      <c r="C273">
        <v>0.22176599999999999</v>
      </c>
      <c r="D273">
        <v>799.95309999999995</v>
      </c>
      <c r="E273">
        <v>346.62560000000002</v>
      </c>
      <c r="F273" s="1">
        <v>5.8600000000000001E-5</v>
      </c>
      <c r="G273">
        <v>3800</v>
      </c>
      <c r="H273">
        <v>4.6919000000000002E-2</v>
      </c>
      <c r="I273" t="s">
        <v>16</v>
      </c>
      <c r="L273">
        <v>80</v>
      </c>
      <c r="M273">
        <v>0.219028</v>
      </c>
      <c r="N273">
        <v>799.95339999999999</v>
      </c>
      <c r="O273">
        <v>371.58089999999999</v>
      </c>
      <c r="P273" s="1">
        <v>5.8199999999999998E-5</v>
      </c>
      <c r="Q273">
        <v>3800</v>
      </c>
      <c r="R273">
        <v>4.6581999999999998E-2</v>
      </c>
      <c r="S273" t="s">
        <v>16</v>
      </c>
      <c r="V273">
        <v>80</v>
      </c>
      <c r="W273">
        <v>0.219028</v>
      </c>
      <c r="X273">
        <v>799.95360000000005</v>
      </c>
      <c r="Y273">
        <v>384.33819999999997</v>
      </c>
      <c r="Z273" s="1">
        <v>5.8E-5</v>
      </c>
      <c r="AA273">
        <v>3800</v>
      </c>
      <c r="AB273">
        <v>4.6408999999999999E-2</v>
      </c>
      <c r="AC273" t="s">
        <v>16</v>
      </c>
      <c r="AF273">
        <v>80</v>
      </c>
      <c r="AG273">
        <v>0.219028</v>
      </c>
      <c r="AH273">
        <v>799.95360000000005</v>
      </c>
      <c r="AI273">
        <v>388.27940000000001</v>
      </c>
      <c r="AJ273" s="1">
        <v>5.8E-5</v>
      </c>
      <c r="AK273">
        <v>3800</v>
      </c>
      <c r="AL273">
        <v>4.6362E-2</v>
      </c>
      <c r="AM273" t="s">
        <v>16</v>
      </c>
      <c r="AR273">
        <v>80</v>
      </c>
      <c r="AS273">
        <v>0.219028</v>
      </c>
      <c r="AT273">
        <v>799.95370000000003</v>
      </c>
      <c r="AU273">
        <v>390.69569999999999</v>
      </c>
      <c r="AV273" s="1">
        <v>5.7899999999999998E-5</v>
      </c>
      <c r="AW273">
        <v>3800</v>
      </c>
      <c r="AX273">
        <v>4.6325999999999999E-2</v>
      </c>
      <c r="AY273" t="s">
        <v>16</v>
      </c>
    </row>
    <row r="274" spans="2:51" x14ac:dyDescent="0.25">
      <c r="B274">
        <v>82</v>
      </c>
      <c r="C274">
        <v>0.22450400000000001</v>
      </c>
      <c r="D274">
        <v>799.95320000000004</v>
      </c>
      <c r="E274">
        <v>346.32690000000002</v>
      </c>
      <c r="F274" s="1">
        <v>5.8499999999999999E-5</v>
      </c>
      <c r="G274">
        <v>3800</v>
      </c>
      <c r="H274">
        <v>4.6776999999999999E-2</v>
      </c>
      <c r="I274" t="s">
        <v>16</v>
      </c>
      <c r="L274">
        <v>81</v>
      </c>
      <c r="M274">
        <v>0.22176599999999999</v>
      </c>
      <c r="N274">
        <v>799.95360000000005</v>
      </c>
      <c r="O274">
        <v>371.16379999999998</v>
      </c>
      <c r="P274" s="1">
        <v>5.8E-5</v>
      </c>
      <c r="Q274">
        <v>3800</v>
      </c>
      <c r="R274">
        <v>4.6432000000000001E-2</v>
      </c>
      <c r="S274" t="s">
        <v>16</v>
      </c>
      <c r="V274">
        <v>81</v>
      </c>
      <c r="W274">
        <v>0.22176599999999999</v>
      </c>
      <c r="X274">
        <v>799.95370000000003</v>
      </c>
      <c r="Y274">
        <v>383.83260000000001</v>
      </c>
      <c r="Z274" s="1">
        <v>5.7800000000000002E-5</v>
      </c>
      <c r="AA274">
        <v>3800</v>
      </c>
      <c r="AB274">
        <v>4.6267999999999997E-2</v>
      </c>
      <c r="AC274" t="s">
        <v>16</v>
      </c>
      <c r="AF274">
        <v>81</v>
      </c>
      <c r="AG274">
        <v>0.22176599999999999</v>
      </c>
      <c r="AH274">
        <v>799.9538</v>
      </c>
      <c r="AI274">
        <v>387.75420000000003</v>
      </c>
      <c r="AJ274" s="1">
        <v>5.7800000000000002E-5</v>
      </c>
      <c r="AK274">
        <v>3800</v>
      </c>
      <c r="AL274">
        <v>4.6226999999999997E-2</v>
      </c>
      <c r="AM274" t="s">
        <v>16</v>
      </c>
      <c r="AR274">
        <v>81</v>
      </c>
      <c r="AS274">
        <v>0.22176599999999999</v>
      </c>
      <c r="AT274">
        <v>799.9538</v>
      </c>
      <c r="AU274">
        <v>390.15789999999998</v>
      </c>
      <c r="AV274" s="1">
        <v>5.77E-5</v>
      </c>
      <c r="AW274">
        <v>3800</v>
      </c>
      <c r="AX274">
        <v>4.6197000000000002E-2</v>
      </c>
      <c r="AY274" t="s">
        <v>16</v>
      </c>
    </row>
    <row r="275" spans="2:51" x14ac:dyDescent="0.25">
      <c r="B275">
        <v>83</v>
      </c>
      <c r="C275">
        <v>0.227242</v>
      </c>
      <c r="D275">
        <v>799.95339999999999</v>
      </c>
      <c r="E275">
        <v>346.0059</v>
      </c>
      <c r="F275" s="1">
        <v>5.8300000000000001E-5</v>
      </c>
      <c r="G275">
        <v>3800</v>
      </c>
      <c r="H275">
        <v>4.6636999999999998E-2</v>
      </c>
      <c r="I275" t="s">
        <v>16</v>
      </c>
      <c r="L275">
        <v>82</v>
      </c>
      <c r="M275">
        <v>0.22450400000000001</v>
      </c>
      <c r="N275">
        <v>799.95370000000003</v>
      </c>
      <c r="O275">
        <v>370.72059999999999</v>
      </c>
      <c r="P275" s="1">
        <v>5.7899999999999998E-5</v>
      </c>
      <c r="Q275">
        <v>3800</v>
      </c>
      <c r="R275">
        <v>4.6282999999999998E-2</v>
      </c>
      <c r="S275" t="s">
        <v>16</v>
      </c>
      <c r="V275">
        <v>82</v>
      </c>
      <c r="W275">
        <v>0.22450400000000001</v>
      </c>
      <c r="X275">
        <v>799.95389999999998</v>
      </c>
      <c r="Y275">
        <v>383.31990000000002</v>
      </c>
      <c r="Z275" s="1">
        <v>5.77E-5</v>
      </c>
      <c r="AA275">
        <v>3800</v>
      </c>
      <c r="AB275">
        <v>4.6129999999999997E-2</v>
      </c>
      <c r="AC275" t="s">
        <v>16</v>
      </c>
      <c r="AF275">
        <v>82</v>
      </c>
      <c r="AG275">
        <v>0.22450400000000001</v>
      </c>
      <c r="AH275">
        <v>799.95389999999998</v>
      </c>
      <c r="AI275">
        <v>387.21120000000002</v>
      </c>
      <c r="AJ275" s="1">
        <v>5.7599999999999997E-5</v>
      </c>
      <c r="AK275">
        <v>3800</v>
      </c>
      <c r="AL275">
        <v>4.6095999999999998E-2</v>
      </c>
      <c r="AM275" t="s">
        <v>16</v>
      </c>
      <c r="AR275">
        <v>82</v>
      </c>
      <c r="AS275">
        <v>0.22450400000000001</v>
      </c>
      <c r="AT275">
        <v>799.95389999999998</v>
      </c>
      <c r="AU275">
        <v>389.59750000000003</v>
      </c>
      <c r="AV275" s="1">
        <v>5.7599999999999997E-5</v>
      </c>
      <c r="AW275">
        <v>3800</v>
      </c>
      <c r="AX275">
        <v>4.6066999999999997E-2</v>
      </c>
      <c r="AY275" t="s">
        <v>16</v>
      </c>
    </row>
    <row r="276" spans="2:51" x14ac:dyDescent="0.25">
      <c r="B276">
        <v>84</v>
      </c>
      <c r="C276">
        <v>0.22997899999999999</v>
      </c>
      <c r="D276">
        <v>799.95349999999996</v>
      </c>
      <c r="E276">
        <v>345.66320000000002</v>
      </c>
      <c r="F276" s="1">
        <v>5.8100000000000003E-5</v>
      </c>
      <c r="G276">
        <v>3800</v>
      </c>
      <c r="H276">
        <v>4.6496999999999997E-2</v>
      </c>
      <c r="I276" t="s">
        <v>16</v>
      </c>
      <c r="L276">
        <v>83</v>
      </c>
      <c r="M276">
        <v>0.227242</v>
      </c>
      <c r="N276">
        <v>799.95389999999998</v>
      </c>
      <c r="O276">
        <v>370.25060000000002</v>
      </c>
      <c r="P276" s="1">
        <v>5.77E-5</v>
      </c>
      <c r="Q276">
        <v>3800</v>
      </c>
      <c r="R276">
        <v>4.6136000000000003E-2</v>
      </c>
      <c r="S276" t="s">
        <v>16</v>
      </c>
      <c r="V276">
        <v>83</v>
      </c>
      <c r="W276">
        <v>0.227242</v>
      </c>
      <c r="X276">
        <v>799.95399999999995</v>
      </c>
      <c r="Y276">
        <v>382.77870000000001</v>
      </c>
      <c r="Z276" s="1">
        <v>5.7500000000000002E-5</v>
      </c>
      <c r="AA276">
        <v>3800</v>
      </c>
      <c r="AB276">
        <v>4.5994E-2</v>
      </c>
      <c r="AC276" t="s">
        <v>16</v>
      </c>
      <c r="AF276">
        <v>83</v>
      </c>
      <c r="AG276">
        <v>0.227242</v>
      </c>
      <c r="AH276">
        <v>799.95399999999995</v>
      </c>
      <c r="AI276">
        <v>386.62020000000001</v>
      </c>
      <c r="AJ276" s="1">
        <v>5.7500000000000002E-5</v>
      </c>
      <c r="AK276">
        <v>3800</v>
      </c>
      <c r="AL276">
        <v>4.5966E-2</v>
      </c>
      <c r="AM276" t="s">
        <v>16</v>
      </c>
      <c r="AR276">
        <v>83</v>
      </c>
      <c r="AS276">
        <v>0.227242</v>
      </c>
      <c r="AT276">
        <v>799.95399999999995</v>
      </c>
      <c r="AU276">
        <v>389.0059</v>
      </c>
      <c r="AV276" s="1">
        <v>5.7399999999999999E-5</v>
      </c>
      <c r="AW276">
        <v>3800</v>
      </c>
      <c r="AX276">
        <v>4.5941000000000003E-2</v>
      </c>
      <c r="AY276" t="s">
        <v>16</v>
      </c>
    </row>
    <row r="277" spans="2:51" x14ac:dyDescent="0.25">
      <c r="B277">
        <v>85</v>
      </c>
      <c r="C277">
        <v>0.23271700000000001</v>
      </c>
      <c r="D277">
        <v>799.95360000000005</v>
      </c>
      <c r="E277">
        <v>345.29969999999997</v>
      </c>
      <c r="F277" s="1">
        <v>5.7899999999999998E-5</v>
      </c>
      <c r="G277">
        <v>3800</v>
      </c>
      <c r="H277">
        <v>4.6358000000000003E-2</v>
      </c>
      <c r="I277" t="s">
        <v>16</v>
      </c>
      <c r="L277">
        <v>84</v>
      </c>
      <c r="M277">
        <v>0.22997899999999999</v>
      </c>
      <c r="N277">
        <v>799.95399999999995</v>
      </c>
      <c r="O277">
        <v>369.75659999999999</v>
      </c>
      <c r="P277" s="1">
        <v>5.7500000000000002E-5</v>
      </c>
      <c r="Q277">
        <v>3800</v>
      </c>
      <c r="R277">
        <v>4.5990000000000003E-2</v>
      </c>
      <c r="S277" t="s">
        <v>16</v>
      </c>
      <c r="V277">
        <v>84</v>
      </c>
      <c r="W277">
        <v>0.22997899999999999</v>
      </c>
      <c r="X277">
        <v>799.95420000000001</v>
      </c>
      <c r="Y277">
        <v>382.21300000000002</v>
      </c>
      <c r="Z277" s="1">
        <v>5.7299999999999997E-5</v>
      </c>
      <c r="AA277">
        <v>3800</v>
      </c>
      <c r="AB277">
        <v>4.5858999999999997E-2</v>
      </c>
      <c r="AC277" t="s">
        <v>16</v>
      </c>
      <c r="AF277">
        <v>84</v>
      </c>
      <c r="AG277">
        <v>0.22997899999999999</v>
      </c>
      <c r="AH277">
        <v>799.95420000000001</v>
      </c>
      <c r="AI277">
        <v>386.00990000000002</v>
      </c>
      <c r="AJ277" s="1">
        <v>5.7299999999999997E-5</v>
      </c>
      <c r="AK277">
        <v>3800</v>
      </c>
      <c r="AL277">
        <v>4.5837999999999997E-2</v>
      </c>
      <c r="AM277" t="s">
        <v>16</v>
      </c>
      <c r="AR277">
        <v>84</v>
      </c>
      <c r="AS277">
        <v>0.22997899999999999</v>
      </c>
      <c r="AT277">
        <v>799.95420000000001</v>
      </c>
      <c r="AU277">
        <v>388.3897</v>
      </c>
      <c r="AV277" s="1">
        <v>5.7299999999999997E-5</v>
      </c>
      <c r="AW277">
        <v>3800</v>
      </c>
      <c r="AX277">
        <v>4.5816000000000003E-2</v>
      </c>
      <c r="AY277" t="s">
        <v>16</v>
      </c>
    </row>
    <row r="278" spans="2:51" x14ac:dyDescent="0.25">
      <c r="B278">
        <v>86</v>
      </c>
      <c r="C278">
        <v>0.235455</v>
      </c>
      <c r="D278">
        <v>799.9538</v>
      </c>
      <c r="E278">
        <v>344.9162</v>
      </c>
      <c r="F278" s="1">
        <v>5.7800000000000002E-5</v>
      </c>
      <c r="G278">
        <v>3800</v>
      </c>
      <c r="H278">
        <v>4.6219999999999997E-2</v>
      </c>
      <c r="I278" t="s">
        <v>16</v>
      </c>
      <c r="L278">
        <v>85</v>
      </c>
      <c r="M278">
        <v>0.23271700000000001</v>
      </c>
      <c r="N278">
        <v>799.95420000000001</v>
      </c>
      <c r="O278">
        <v>369.24650000000003</v>
      </c>
      <c r="P278" s="1">
        <v>5.7299999999999997E-5</v>
      </c>
      <c r="Q278">
        <v>3800</v>
      </c>
      <c r="R278">
        <v>4.5845999999999998E-2</v>
      </c>
      <c r="S278" t="s">
        <v>16</v>
      </c>
      <c r="V278">
        <v>85</v>
      </c>
      <c r="W278">
        <v>0.23271700000000001</v>
      </c>
      <c r="X278">
        <v>799.95429999999999</v>
      </c>
      <c r="Y278">
        <v>381.62540000000001</v>
      </c>
      <c r="Z278" s="1">
        <v>5.7200000000000001E-5</v>
      </c>
      <c r="AA278">
        <v>3800</v>
      </c>
      <c r="AB278">
        <v>4.5726000000000003E-2</v>
      </c>
      <c r="AC278" t="s">
        <v>16</v>
      </c>
      <c r="AF278">
        <v>85</v>
      </c>
      <c r="AG278">
        <v>0.23271700000000001</v>
      </c>
      <c r="AH278">
        <v>799.95429999999999</v>
      </c>
      <c r="AI278">
        <v>385.36880000000002</v>
      </c>
      <c r="AJ278" s="1">
        <v>5.7099999999999999E-5</v>
      </c>
      <c r="AK278">
        <v>3800</v>
      </c>
      <c r="AL278">
        <v>4.5711000000000002E-2</v>
      </c>
      <c r="AM278" t="s">
        <v>16</v>
      </c>
      <c r="AR278">
        <v>85</v>
      </c>
      <c r="AS278">
        <v>0.23271700000000001</v>
      </c>
      <c r="AT278">
        <v>799.95429999999999</v>
      </c>
      <c r="AU278">
        <v>387.74709999999999</v>
      </c>
      <c r="AV278" s="1">
        <v>5.7099999999999999E-5</v>
      </c>
      <c r="AW278">
        <v>3800</v>
      </c>
      <c r="AX278">
        <v>4.5692999999999998E-2</v>
      </c>
      <c r="AY278" t="s">
        <v>16</v>
      </c>
    </row>
    <row r="279" spans="2:51" x14ac:dyDescent="0.25">
      <c r="B279">
        <v>87</v>
      </c>
      <c r="C279">
        <v>0.23819299999999999</v>
      </c>
      <c r="D279">
        <v>799.95389999999998</v>
      </c>
      <c r="E279">
        <v>344.51330000000002</v>
      </c>
      <c r="F279" s="1">
        <v>5.7599999999999997E-5</v>
      </c>
      <c r="G279">
        <v>3800</v>
      </c>
      <c r="H279">
        <v>4.6084E-2</v>
      </c>
      <c r="I279" t="s">
        <v>16</v>
      </c>
      <c r="L279">
        <v>86</v>
      </c>
      <c r="M279">
        <v>0.235455</v>
      </c>
      <c r="N279">
        <v>799.95429999999999</v>
      </c>
      <c r="O279">
        <v>368.73489999999998</v>
      </c>
      <c r="P279" s="1">
        <v>5.7099999999999999E-5</v>
      </c>
      <c r="Q279">
        <v>3800</v>
      </c>
      <c r="R279">
        <v>4.5704000000000002E-2</v>
      </c>
      <c r="S279" t="s">
        <v>16</v>
      </c>
      <c r="V279">
        <v>86</v>
      </c>
      <c r="W279">
        <v>0.235455</v>
      </c>
      <c r="X279">
        <v>799.95439999999996</v>
      </c>
      <c r="Y279">
        <v>381.01740000000001</v>
      </c>
      <c r="Z279" s="1">
        <v>5.7000000000000003E-5</v>
      </c>
      <c r="AA279">
        <v>3800</v>
      </c>
      <c r="AB279">
        <v>4.5594999999999997E-2</v>
      </c>
      <c r="AC279" t="s">
        <v>16</v>
      </c>
      <c r="AF279">
        <v>86</v>
      </c>
      <c r="AG279">
        <v>0.235455</v>
      </c>
      <c r="AH279">
        <v>799.95439999999996</v>
      </c>
      <c r="AI279">
        <v>384.69810000000001</v>
      </c>
      <c r="AJ279" s="1">
        <v>5.7000000000000003E-5</v>
      </c>
      <c r="AK279">
        <v>3800</v>
      </c>
      <c r="AL279">
        <v>4.5586000000000002E-2</v>
      </c>
      <c r="AM279" t="s">
        <v>16</v>
      </c>
      <c r="AR279">
        <v>86</v>
      </c>
      <c r="AS279">
        <v>0.235455</v>
      </c>
      <c r="AT279">
        <v>799.95439999999996</v>
      </c>
      <c r="AU279">
        <v>387.0831</v>
      </c>
      <c r="AV279" s="1">
        <v>5.7000000000000003E-5</v>
      </c>
      <c r="AW279">
        <v>3800</v>
      </c>
      <c r="AX279">
        <v>4.5571E-2</v>
      </c>
      <c r="AY279" t="s">
        <v>16</v>
      </c>
    </row>
    <row r="280" spans="2:51" x14ac:dyDescent="0.25">
      <c r="B280">
        <v>88</v>
      </c>
      <c r="C280">
        <v>0.24093100000000001</v>
      </c>
      <c r="D280">
        <v>799.95399999999995</v>
      </c>
      <c r="E280">
        <v>344.09469999999999</v>
      </c>
      <c r="F280" s="1">
        <v>5.7399999999999999E-5</v>
      </c>
      <c r="G280">
        <v>3800</v>
      </c>
      <c r="H280">
        <v>4.5948000000000003E-2</v>
      </c>
      <c r="I280" t="s">
        <v>16</v>
      </c>
      <c r="L280">
        <v>87</v>
      </c>
      <c r="M280">
        <v>0.23819299999999999</v>
      </c>
      <c r="N280">
        <v>799.95439999999996</v>
      </c>
      <c r="O280">
        <v>368.20670000000001</v>
      </c>
      <c r="P280" s="1">
        <v>5.7000000000000003E-5</v>
      </c>
      <c r="Q280">
        <v>3800</v>
      </c>
      <c r="R280">
        <v>4.5562999999999999E-2</v>
      </c>
      <c r="S280" t="s">
        <v>16</v>
      </c>
      <c r="V280">
        <v>87</v>
      </c>
      <c r="W280">
        <v>0.23819299999999999</v>
      </c>
      <c r="X280">
        <v>799.95450000000005</v>
      </c>
      <c r="Y280">
        <v>380.39069999999998</v>
      </c>
      <c r="Z280" s="1">
        <v>5.6799999999999998E-5</v>
      </c>
      <c r="AA280">
        <v>3800</v>
      </c>
      <c r="AB280">
        <v>4.5464999999999998E-2</v>
      </c>
      <c r="AC280" t="s">
        <v>16</v>
      </c>
      <c r="AF280">
        <v>87</v>
      </c>
      <c r="AG280">
        <v>0.23819299999999999</v>
      </c>
      <c r="AH280">
        <v>799.95450000000005</v>
      </c>
      <c r="AI280">
        <v>384.00310000000002</v>
      </c>
      <c r="AJ280" s="1">
        <v>5.6799999999999998E-5</v>
      </c>
      <c r="AK280">
        <v>3800</v>
      </c>
      <c r="AL280">
        <v>4.5463000000000003E-2</v>
      </c>
      <c r="AM280" t="s">
        <v>16</v>
      </c>
      <c r="AR280">
        <v>87</v>
      </c>
      <c r="AS280">
        <v>0.23819299999999999</v>
      </c>
      <c r="AT280">
        <v>799.95450000000005</v>
      </c>
      <c r="AU280">
        <v>386.39780000000002</v>
      </c>
      <c r="AV280" s="1">
        <v>5.6799999999999998E-5</v>
      </c>
      <c r="AW280">
        <v>3800</v>
      </c>
      <c r="AX280">
        <v>4.5450999999999998E-2</v>
      </c>
      <c r="AY280" t="s">
        <v>16</v>
      </c>
    </row>
    <row r="281" spans="2:51" x14ac:dyDescent="0.25">
      <c r="B281">
        <v>89</v>
      </c>
      <c r="C281">
        <v>0.243669</v>
      </c>
      <c r="D281">
        <v>799.95420000000001</v>
      </c>
      <c r="E281">
        <v>343.65839999999997</v>
      </c>
      <c r="F281" s="1">
        <v>5.7299999999999997E-5</v>
      </c>
      <c r="G281">
        <v>3800</v>
      </c>
      <c r="H281">
        <v>4.5813E-2</v>
      </c>
      <c r="I281" t="s">
        <v>16</v>
      </c>
      <c r="L281">
        <v>88</v>
      </c>
      <c r="M281">
        <v>0.24093100000000001</v>
      </c>
      <c r="N281">
        <v>799.95460000000003</v>
      </c>
      <c r="O281">
        <v>367.65890000000002</v>
      </c>
      <c r="P281" s="1">
        <v>5.6799999999999998E-5</v>
      </c>
      <c r="Q281">
        <v>3800</v>
      </c>
      <c r="R281">
        <v>4.5423999999999999E-2</v>
      </c>
      <c r="S281" t="s">
        <v>16</v>
      </c>
      <c r="V281">
        <v>88</v>
      </c>
      <c r="W281">
        <v>0.24093100000000001</v>
      </c>
      <c r="X281">
        <v>799.9547</v>
      </c>
      <c r="Y281">
        <v>379.74630000000002</v>
      </c>
      <c r="Z281" s="1">
        <v>5.6700000000000003E-5</v>
      </c>
      <c r="AA281">
        <v>3800</v>
      </c>
      <c r="AB281">
        <v>4.5336000000000001E-2</v>
      </c>
      <c r="AC281" t="s">
        <v>16</v>
      </c>
      <c r="AF281">
        <v>88</v>
      </c>
      <c r="AG281">
        <v>0.24093100000000001</v>
      </c>
      <c r="AH281">
        <v>799.9547</v>
      </c>
      <c r="AI281">
        <v>383.28699999999998</v>
      </c>
      <c r="AJ281" s="1">
        <v>5.6700000000000003E-5</v>
      </c>
      <c r="AK281">
        <v>3800</v>
      </c>
      <c r="AL281">
        <v>4.5338999999999997E-2</v>
      </c>
      <c r="AM281" t="s">
        <v>16</v>
      </c>
      <c r="AR281">
        <v>88</v>
      </c>
      <c r="AS281">
        <v>0.24093100000000001</v>
      </c>
      <c r="AT281">
        <v>799.9547</v>
      </c>
      <c r="AU281">
        <v>385.69490000000002</v>
      </c>
      <c r="AV281" s="1">
        <v>5.6700000000000003E-5</v>
      </c>
      <c r="AW281">
        <v>3800</v>
      </c>
      <c r="AX281">
        <v>4.5331999999999997E-2</v>
      </c>
      <c r="AY281" t="s">
        <v>16</v>
      </c>
    </row>
    <row r="282" spans="2:51" x14ac:dyDescent="0.25">
      <c r="B282">
        <v>90</v>
      </c>
      <c r="C282">
        <v>0.24640699999999999</v>
      </c>
      <c r="D282">
        <v>799.95429999999999</v>
      </c>
      <c r="E282">
        <v>343.20620000000002</v>
      </c>
      <c r="F282" s="1">
        <v>5.7099999999999999E-5</v>
      </c>
      <c r="G282">
        <v>3800</v>
      </c>
      <c r="H282">
        <v>4.5678000000000003E-2</v>
      </c>
      <c r="I282" t="s">
        <v>16</v>
      </c>
      <c r="L282">
        <v>89</v>
      </c>
      <c r="M282">
        <v>0.243669</v>
      </c>
      <c r="N282">
        <v>799.9547</v>
      </c>
      <c r="O282">
        <v>367.09219999999999</v>
      </c>
      <c r="P282" s="1">
        <v>5.66E-5</v>
      </c>
      <c r="Q282">
        <v>3800</v>
      </c>
      <c r="R282">
        <v>4.5286E-2</v>
      </c>
      <c r="S282" t="s">
        <v>16</v>
      </c>
      <c r="V282">
        <v>89</v>
      </c>
      <c r="W282">
        <v>0.243669</v>
      </c>
      <c r="X282">
        <v>799.95479999999998</v>
      </c>
      <c r="Y282">
        <v>379.08859999999999</v>
      </c>
      <c r="Z282" s="1">
        <v>5.6499999999999998E-5</v>
      </c>
      <c r="AA282">
        <v>3800</v>
      </c>
      <c r="AB282">
        <v>4.5208999999999999E-2</v>
      </c>
      <c r="AC282" t="s">
        <v>16</v>
      </c>
      <c r="AF282">
        <v>89</v>
      </c>
      <c r="AG282">
        <v>0.243669</v>
      </c>
      <c r="AH282">
        <v>799.95479999999998</v>
      </c>
      <c r="AI282">
        <v>382.57429999999999</v>
      </c>
      <c r="AJ282" s="1">
        <v>5.6499999999999998E-5</v>
      </c>
      <c r="AK282">
        <v>3800</v>
      </c>
      <c r="AL282">
        <v>4.5217E-2</v>
      </c>
      <c r="AM282" t="s">
        <v>16</v>
      </c>
      <c r="AR282">
        <v>89</v>
      </c>
      <c r="AS282">
        <v>0.243669</v>
      </c>
      <c r="AT282">
        <v>799.95479999999998</v>
      </c>
      <c r="AU282">
        <v>384.97539999999998</v>
      </c>
      <c r="AV282" s="1">
        <v>5.6499999999999998E-5</v>
      </c>
      <c r="AW282">
        <v>3800</v>
      </c>
      <c r="AX282">
        <v>4.5213999999999997E-2</v>
      </c>
      <c r="AY282" t="s">
        <v>16</v>
      </c>
    </row>
    <row r="283" spans="2:51" x14ac:dyDescent="0.25">
      <c r="B283">
        <v>91</v>
      </c>
      <c r="C283">
        <v>0.249144</v>
      </c>
      <c r="D283">
        <v>799.95450000000005</v>
      </c>
      <c r="E283">
        <v>342.73910000000001</v>
      </c>
      <c r="F283" s="1">
        <v>5.6900000000000001E-5</v>
      </c>
      <c r="G283">
        <v>3800</v>
      </c>
      <c r="H283">
        <v>4.5545000000000002E-2</v>
      </c>
      <c r="I283" t="s">
        <v>16</v>
      </c>
      <c r="L283">
        <v>90</v>
      </c>
      <c r="M283">
        <v>0.24640699999999999</v>
      </c>
      <c r="N283">
        <v>799.95479999999998</v>
      </c>
      <c r="O283">
        <v>366.50760000000002</v>
      </c>
      <c r="P283" s="1">
        <v>5.6400000000000002E-5</v>
      </c>
      <c r="Q283">
        <v>3800</v>
      </c>
      <c r="R283">
        <v>4.5150000000000003E-2</v>
      </c>
      <c r="S283" t="s">
        <v>16</v>
      </c>
      <c r="V283">
        <v>90</v>
      </c>
      <c r="W283">
        <v>0.24640699999999999</v>
      </c>
      <c r="X283">
        <v>799.95489999999995</v>
      </c>
      <c r="Y283">
        <v>378.40879999999999</v>
      </c>
      <c r="Z283" s="1">
        <v>5.6400000000000002E-5</v>
      </c>
      <c r="AA283">
        <v>3800</v>
      </c>
      <c r="AB283">
        <v>4.5081999999999997E-2</v>
      </c>
      <c r="AC283" t="s">
        <v>16</v>
      </c>
      <c r="AF283">
        <v>90</v>
      </c>
      <c r="AG283">
        <v>0.24640699999999999</v>
      </c>
      <c r="AH283">
        <v>799.95489999999995</v>
      </c>
      <c r="AI283">
        <v>381.8535</v>
      </c>
      <c r="AJ283" s="1">
        <v>5.6400000000000002E-5</v>
      </c>
      <c r="AK283">
        <v>3800</v>
      </c>
      <c r="AL283">
        <v>4.5096999999999998E-2</v>
      </c>
      <c r="AM283" t="s">
        <v>16</v>
      </c>
      <c r="AR283">
        <v>90</v>
      </c>
      <c r="AS283">
        <v>0.24640699999999999</v>
      </c>
      <c r="AT283">
        <v>799.95489999999995</v>
      </c>
      <c r="AU283">
        <v>384.23180000000002</v>
      </c>
      <c r="AV283" s="1">
        <v>5.6400000000000002E-5</v>
      </c>
      <c r="AW283">
        <v>3800</v>
      </c>
      <c r="AX283">
        <v>4.5095999999999997E-2</v>
      </c>
      <c r="AY283" t="s">
        <v>16</v>
      </c>
    </row>
    <row r="284" spans="2:51" x14ac:dyDescent="0.25">
      <c r="B284">
        <v>92</v>
      </c>
      <c r="C284">
        <v>0.25188199999999999</v>
      </c>
      <c r="D284">
        <v>799.95460000000003</v>
      </c>
      <c r="E284">
        <v>342.25819999999999</v>
      </c>
      <c r="F284" s="1">
        <v>5.6799999999999998E-5</v>
      </c>
      <c r="G284">
        <v>3800</v>
      </c>
      <c r="H284">
        <v>4.5413000000000002E-2</v>
      </c>
      <c r="I284" t="s">
        <v>16</v>
      </c>
      <c r="L284">
        <v>91</v>
      </c>
      <c r="M284">
        <v>0.249144</v>
      </c>
      <c r="N284">
        <v>799.95500000000004</v>
      </c>
      <c r="O284">
        <v>365.90629999999999</v>
      </c>
      <c r="P284" s="1">
        <v>5.63E-5</v>
      </c>
      <c r="Q284">
        <v>3800</v>
      </c>
      <c r="R284">
        <v>4.5014999999999999E-2</v>
      </c>
      <c r="S284" t="s">
        <v>16</v>
      </c>
      <c r="V284">
        <v>91</v>
      </c>
      <c r="W284">
        <v>0.249144</v>
      </c>
      <c r="X284">
        <v>799.95500000000004</v>
      </c>
      <c r="Y284">
        <v>377.7106</v>
      </c>
      <c r="Z284" s="1">
        <v>5.6199999999999997E-5</v>
      </c>
      <c r="AA284">
        <v>3800</v>
      </c>
      <c r="AB284">
        <v>4.4956999999999997E-2</v>
      </c>
      <c r="AC284" t="s">
        <v>16</v>
      </c>
      <c r="AF284">
        <v>91</v>
      </c>
      <c r="AG284">
        <v>0.249144</v>
      </c>
      <c r="AH284">
        <v>799.95500000000004</v>
      </c>
      <c r="AI284">
        <v>381.12279999999998</v>
      </c>
      <c r="AJ284" s="1">
        <v>5.6199999999999997E-5</v>
      </c>
      <c r="AK284">
        <v>3800</v>
      </c>
      <c r="AL284">
        <v>4.4977000000000003E-2</v>
      </c>
      <c r="AM284" t="s">
        <v>16</v>
      </c>
      <c r="AR284">
        <v>91</v>
      </c>
      <c r="AS284">
        <v>0.249144</v>
      </c>
      <c r="AT284">
        <v>799.95500000000004</v>
      </c>
      <c r="AU284">
        <v>383.47250000000003</v>
      </c>
      <c r="AV284" s="1">
        <v>5.6199999999999997E-5</v>
      </c>
      <c r="AW284">
        <v>3800</v>
      </c>
      <c r="AX284">
        <v>4.4979999999999999E-2</v>
      </c>
      <c r="AY284" t="s">
        <v>16</v>
      </c>
    </row>
    <row r="285" spans="2:51" x14ac:dyDescent="0.25">
      <c r="B285">
        <v>93</v>
      </c>
      <c r="C285">
        <v>0.25462000000000001</v>
      </c>
      <c r="D285">
        <v>799.9547</v>
      </c>
      <c r="E285">
        <v>341.76589999999999</v>
      </c>
      <c r="F285" s="1">
        <v>5.66E-5</v>
      </c>
      <c r="G285">
        <v>3800</v>
      </c>
      <c r="H285">
        <v>4.5282999999999997E-2</v>
      </c>
      <c r="I285" t="s">
        <v>16</v>
      </c>
      <c r="L285">
        <v>92</v>
      </c>
      <c r="M285">
        <v>0.25188199999999999</v>
      </c>
      <c r="N285">
        <v>799.95510000000002</v>
      </c>
      <c r="O285">
        <v>365.2876</v>
      </c>
      <c r="P285" s="1">
        <v>5.6100000000000002E-5</v>
      </c>
      <c r="Q285">
        <v>3800</v>
      </c>
      <c r="R285">
        <v>4.4881999999999998E-2</v>
      </c>
      <c r="S285" t="s">
        <v>16</v>
      </c>
      <c r="V285">
        <v>92</v>
      </c>
      <c r="W285">
        <v>0.25188199999999999</v>
      </c>
      <c r="X285">
        <v>799.95510000000002</v>
      </c>
      <c r="Y285">
        <v>376.99160000000001</v>
      </c>
      <c r="Z285" s="1">
        <v>5.5999999999999999E-5</v>
      </c>
      <c r="AA285">
        <v>3800</v>
      </c>
      <c r="AB285">
        <v>4.4832999999999998E-2</v>
      </c>
      <c r="AC285" t="s">
        <v>16</v>
      </c>
      <c r="AF285">
        <v>92</v>
      </c>
      <c r="AG285">
        <v>0.25188199999999999</v>
      </c>
      <c r="AH285">
        <v>799.95510000000002</v>
      </c>
      <c r="AI285">
        <v>380.38130000000001</v>
      </c>
      <c r="AJ285" s="1">
        <v>5.6100000000000002E-5</v>
      </c>
      <c r="AK285">
        <v>3800</v>
      </c>
      <c r="AL285">
        <v>4.4858000000000002E-2</v>
      </c>
      <c r="AM285" t="s">
        <v>16</v>
      </c>
      <c r="AR285">
        <v>92</v>
      </c>
      <c r="AS285">
        <v>0.25188199999999999</v>
      </c>
      <c r="AT285">
        <v>799.95510000000002</v>
      </c>
      <c r="AU285">
        <v>382.69810000000001</v>
      </c>
      <c r="AV285" s="1">
        <v>5.6100000000000002E-5</v>
      </c>
      <c r="AW285">
        <v>3800</v>
      </c>
      <c r="AX285">
        <v>4.4865000000000002E-2</v>
      </c>
      <c r="AY285" t="s">
        <v>16</v>
      </c>
    </row>
    <row r="286" spans="2:51" x14ac:dyDescent="0.25">
      <c r="B286">
        <v>94</v>
      </c>
      <c r="C286">
        <v>0.25735799999999998</v>
      </c>
      <c r="D286">
        <v>799.95479999999998</v>
      </c>
      <c r="E286">
        <v>341.25959999999998</v>
      </c>
      <c r="F286" s="1">
        <v>5.6400000000000002E-5</v>
      </c>
      <c r="G286">
        <v>3800</v>
      </c>
      <c r="H286">
        <v>4.5152999999999999E-2</v>
      </c>
      <c r="I286" t="s">
        <v>16</v>
      </c>
      <c r="L286">
        <v>93</v>
      </c>
      <c r="M286">
        <v>0.25462000000000001</v>
      </c>
      <c r="N286">
        <v>799.95529999999997</v>
      </c>
      <c r="O286">
        <v>364.65199999999999</v>
      </c>
      <c r="P286" s="1">
        <v>5.5899999999999997E-5</v>
      </c>
      <c r="Q286">
        <v>3800</v>
      </c>
      <c r="R286">
        <v>4.4748999999999997E-2</v>
      </c>
      <c r="S286" t="s">
        <v>16</v>
      </c>
      <c r="V286">
        <v>93</v>
      </c>
      <c r="W286">
        <v>0.25462000000000001</v>
      </c>
      <c r="X286">
        <v>799.95529999999997</v>
      </c>
      <c r="Y286">
        <v>376.25099999999998</v>
      </c>
      <c r="Z286" s="1">
        <v>5.5899999999999997E-5</v>
      </c>
      <c r="AA286">
        <v>3800</v>
      </c>
      <c r="AB286">
        <v>4.471E-2</v>
      </c>
      <c r="AC286" t="s">
        <v>16</v>
      </c>
      <c r="AF286">
        <v>93</v>
      </c>
      <c r="AG286">
        <v>0.25462000000000001</v>
      </c>
      <c r="AH286">
        <v>799.95529999999997</v>
      </c>
      <c r="AI286">
        <v>379.62049999999999</v>
      </c>
      <c r="AJ286" s="1">
        <v>5.5899999999999997E-5</v>
      </c>
      <c r="AK286">
        <v>3800</v>
      </c>
      <c r="AL286">
        <v>4.4740000000000002E-2</v>
      </c>
      <c r="AM286" t="s">
        <v>16</v>
      </c>
      <c r="AR286">
        <v>93</v>
      </c>
      <c r="AS286">
        <v>0.25462000000000001</v>
      </c>
      <c r="AT286">
        <v>799.95529999999997</v>
      </c>
      <c r="AU286">
        <v>381.9085</v>
      </c>
      <c r="AV286" s="1">
        <v>5.5899999999999997E-5</v>
      </c>
      <c r="AW286">
        <v>3800</v>
      </c>
      <c r="AX286">
        <v>4.4749999999999998E-2</v>
      </c>
      <c r="AY286" t="s">
        <v>16</v>
      </c>
    </row>
    <row r="287" spans="2:51" x14ac:dyDescent="0.25">
      <c r="B287">
        <v>95</v>
      </c>
      <c r="C287">
        <v>0.26009599999999999</v>
      </c>
      <c r="D287">
        <v>799.95500000000004</v>
      </c>
      <c r="E287">
        <v>340.7611</v>
      </c>
      <c r="F287" s="1">
        <v>5.63E-5</v>
      </c>
      <c r="G287">
        <v>3800</v>
      </c>
      <c r="H287">
        <v>4.5024000000000002E-2</v>
      </c>
      <c r="I287" t="s">
        <v>16</v>
      </c>
      <c r="L287">
        <v>94</v>
      </c>
      <c r="M287">
        <v>0.25735799999999998</v>
      </c>
      <c r="N287">
        <v>799.95540000000005</v>
      </c>
      <c r="O287">
        <v>363.99900000000002</v>
      </c>
      <c r="P287" s="1">
        <v>5.5800000000000001E-5</v>
      </c>
      <c r="Q287">
        <v>3800</v>
      </c>
      <c r="R287">
        <v>4.4617999999999998E-2</v>
      </c>
      <c r="S287" t="s">
        <v>16</v>
      </c>
      <c r="V287">
        <v>94</v>
      </c>
      <c r="W287">
        <v>0.25735799999999998</v>
      </c>
      <c r="X287">
        <v>799.95540000000005</v>
      </c>
      <c r="Y287">
        <v>375.4871</v>
      </c>
      <c r="Z287" s="1">
        <v>5.5699999999999999E-5</v>
      </c>
      <c r="AA287">
        <v>3800</v>
      </c>
      <c r="AB287">
        <v>4.4587000000000002E-2</v>
      </c>
      <c r="AC287" t="s">
        <v>16</v>
      </c>
      <c r="AF287">
        <v>94</v>
      </c>
      <c r="AG287">
        <v>0.25735799999999998</v>
      </c>
      <c r="AH287">
        <v>799.95540000000005</v>
      </c>
      <c r="AI287">
        <v>378.84370000000001</v>
      </c>
      <c r="AJ287" s="1">
        <v>5.5800000000000001E-5</v>
      </c>
      <c r="AK287">
        <v>3800</v>
      </c>
      <c r="AL287">
        <v>4.4623000000000003E-2</v>
      </c>
      <c r="AM287" t="s">
        <v>16</v>
      </c>
      <c r="AR287">
        <v>94</v>
      </c>
      <c r="AS287">
        <v>0.25735799999999998</v>
      </c>
      <c r="AT287">
        <v>799.95540000000005</v>
      </c>
      <c r="AU287">
        <v>381.10599999999999</v>
      </c>
      <c r="AV287" s="1">
        <v>5.5800000000000001E-5</v>
      </c>
      <c r="AW287">
        <v>3800</v>
      </c>
      <c r="AX287">
        <v>4.4636000000000002E-2</v>
      </c>
      <c r="AY287" t="s">
        <v>16</v>
      </c>
    </row>
    <row r="288" spans="2:51" x14ac:dyDescent="0.25">
      <c r="B288">
        <v>96</v>
      </c>
      <c r="C288">
        <v>0.26283400000000001</v>
      </c>
      <c r="D288">
        <v>799.95510000000002</v>
      </c>
      <c r="E288">
        <v>340.25689999999997</v>
      </c>
      <c r="F288" s="1">
        <v>5.6100000000000002E-5</v>
      </c>
      <c r="G288">
        <v>3800</v>
      </c>
      <c r="H288">
        <v>4.4895999999999998E-2</v>
      </c>
      <c r="I288" t="s">
        <v>16</v>
      </c>
      <c r="L288">
        <v>95</v>
      </c>
      <c r="M288">
        <v>0.26009599999999999</v>
      </c>
      <c r="N288">
        <v>799.95550000000003</v>
      </c>
      <c r="O288">
        <v>363.3304</v>
      </c>
      <c r="P288" s="1">
        <v>5.5600000000000003E-5</v>
      </c>
      <c r="Q288">
        <v>3800</v>
      </c>
      <c r="R288">
        <v>4.4488E-2</v>
      </c>
      <c r="S288" t="s">
        <v>16</v>
      </c>
      <c r="V288">
        <v>95</v>
      </c>
      <c r="W288">
        <v>0.26009599999999999</v>
      </c>
      <c r="X288">
        <v>799.95550000000003</v>
      </c>
      <c r="Y288">
        <v>374.70159999999998</v>
      </c>
      <c r="Z288" s="1">
        <v>5.5600000000000003E-5</v>
      </c>
      <c r="AA288">
        <v>3800</v>
      </c>
      <c r="AB288">
        <v>4.4465999999999999E-2</v>
      </c>
      <c r="AC288" t="s">
        <v>16</v>
      </c>
      <c r="AF288">
        <v>95</v>
      </c>
      <c r="AG288">
        <v>0.26009599999999999</v>
      </c>
      <c r="AH288">
        <v>799.95550000000003</v>
      </c>
      <c r="AI288">
        <v>378.05270000000002</v>
      </c>
      <c r="AJ288" s="1">
        <v>5.5600000000000003E-5</v>
      </c>
      <c r="AK288">
        <v>3800</v>
      </c>
      <c r="AL288">
        <v>4.4505999999999997E-2</v>
      </c>
      <c r="AM288" t="s">
        <v>16</v>
      </c>
      <c r="AR288">
        <v>95</v>
      </c>
      <c r="AS288">
        <v>0.26009599999999999</v>
      </c>
      <c r="AT288">
        <v>799.95550000000003</v>
      </c>
      <c r="AU288">
        <v>380.28469999999999</v>
      </c>
      <c r="AV288" s="1">
        <v>5.5699999999999999E-5</v>
      </c>
      <c r="AW288">
        <v>3800</v>
      </c>
      <c r="AX288">
        <v>4.4521999999999999E-2</v>
      </c>
      <c r="AY288" t="s">
        <v>16</v>
      </c>
    </row>
    <row r="289" spans="2:51" x14ac:dyDescent="0.25">
      <c r="B289">
        <v>97</v>
      </c>
      <c r="C289">
        <v>0.26557199999999997</v>
      </c>
      <c r="D289">
        <v>799.95529999999997</v>
      </c>
      <c r="E289">
        <v>339.73919999999998</v>
      </c>
      <c r="F289" s="1">
        <v>5.5999999999999999E-5</v>
      </c>
      <c r="G289">
        <v>3800</v>
      </c>
      <c r="H289">
        <v>4.4769000000000003E-2</v>
      </c>
      <c r="I289" t="s">
        <v>16</v>
      </c>
      <c r="L289">
        <v>96</v>
      </c>
      <c r="M289">
        <v>0.26283400000000001</v>
      </c>
      <c r="N289">
        <v>799.9556</v>
      </c>
      <c r="O289">
        <v>362.65129999999999</v>
      </c>
      <c r="P289" s="1">
        <v>5.5399999999999998E-5</v>
      </c>
      <c r="Q289">
        <v>3800</v>
      </c>
      <c r="R289">
        <v>4.4359999999999997E-2</v>
      </c>
      <c r="S289" t="s">
        <v>16</v>
      </c>
      <c r="V289">
        <v>96</v>
      </c>
      <c r="W289">
        <v>0.26283400000000001</v>
      </c>
      <c r="X289">
        <v>799.9556</v>
      </c>
      <c r="Y289">
        <v>373.89400000000001</v>
      </c>
      <c r="Z289" s="1">
        <v>5.5399999999999998E-5</v>
      </c>
      <c r="AA289">
        <v>3800</v>
      </c>
      <c r="AB289">
        <v>4.4345000000000002E-2</v>
      </c>
      <c r="AC289" t="s">
        <v>16</v>
      </c>
      <c r="AF289">
        <v>96</v>
      </c>
      <c r="AG289">
        <v>0.26283400000000001</v>
      </c>
      <c r="AH289">
        <v>799.9556</v>
      </c>
      <c r="AI289">
        <v>377.24470000000002</v>
      </c>
      <c r="AJ289" s="1">
        <v>5.5500000000000001E-5</v>
      </c>
      <c r="AK289">
        <v>3800</v>
      </c>
      <c r="AL289">
        <v>4.4389999999999999E-2</v>
      </c>
      <c r="AM289" t="s">
        <v>16</v>
      </c>
      <c r="AR289">
        <v>96</v>
      </c>
      <c r="AS289">
        <v>0.26283400000000001</v>
      </c>
      <c r="AT289">
        <v>799.9556</v>
      </c>
      <c r="AU289">
        <v>379.44600000000003</v>
      </c>
      <c r="AV289" s="1">
        <v>5.5500000000000001E-5</v>
      </c>
      <c r="AW289">
        <v>3800</v>
      </c>
      <c r="AX289">
        <v>4.4408999999999997E-2</v>
      </c>
      <c r="AY289" t="s">
        <v>16</v>
      </c>
    </row>
    <row r="290" spans="2:51" x14ac:dyDescent="0.25">
      <c r="B290">
        <v>98</v>
      </c>
      <c r="C290">
        <v>0.26830900000000002</v>
      </c>
      <c r="D290">
        <v>799.95540000000005</v>
      </c>
      <c r="E290">
        <v>339.20650000000001</v>
      </c>
      <c r="F290" s="1">
        <v>5.5800000000000001E-5</v>
      </c>
      <c r="G290">
        <v>3800</v>
      </c>
      <c r="H290">
        <v>4.4642000000000001E-2</v>
      </c>
      <c r="I290" t="s">
        <v>16</v>
      </c>
      <c r="L290">
        <v>97</v>
      </c>
      <c r="M290">
        <v>0.26557199999999997</v>
      </c>
      <c r="N290">
        <v>799.95569999999998</v>
      </c>
      <c r="O290">
        <v>361.94709999999998</v>
      </c>
      <c r="P290" s="1">
        <v>5.5300000000000002E-5</v>
      </c>
      <c r="Q290">
        <v>3800</v>
      </c>
      <c r="R290">
        <v>4.4232E-2</v>
      </c>
      <c r="S290" t="s">
        <v>16</v>
      </c>
      <c r="V290">
        <v>97</v>
      </c>
      <c r="W290">
        <v>0.26557199999999997</v>
      </c>
      <c r="X290">
        <v>799.95569999999998</v>
      </c>
      <c r="Y290">
        <v>373.09989999999999</v>
      </c>
      <c r="Z290" s="1">
        <v>5.5300000000000002E-5</v>
      </c>
      <c r="AA290">
        <v>3800</v>
      </c>
      <c r="AB290">
        <v>4.4225E-2</v>
      </c>
      <c r="AC290" t="s">
        <v>16</v>
      </c>
      <c r="AF290">
        <v>97</v>
      </c>
      <c r="AG290">
        <v>0.26557199999999997</v>
      </c>
      <c r="AH290">
        <v>799.95569999999998</v>
      </c>
      <c r="AI290">
        <v>376.42059999999998</v>
      </c>
      <c r="AJ290" s="1">
        <v>5.5300000000000002E-5</v>
      </c>
      <c r="AK290">
        <v>3800</v>
      </c>
      <c r="AL290">
        <v>4.4274000000000001E-2</v>
      </c>
      <c r="AM290" t="s">
        <v>16</v>
      </c>
      <c r="AR290">
        <v>97</v>
      </c>
      <c r="AS290">
        <v>0.26557199999999997</v>
      </c>
      <c r="AT290">
        <v>799.95569999999998</v>
      </c>
      <c r="AU290">
        <v>378.59530000000001</v>
      </c>
      <c r="AV290" s="1">
        <v>5.5399999999999998E-5</v>
      </c>
      <c r="AW290">
        <v>3800</v>
      </c>
      <c r="AX290">
        <v>4.4296000000000002E-2</v>
      </c>
      <c r="AY290" t="s">
        <v>16</v>
      </c>
    </row>
    <row r="291" spans="2:51" x14ac:dyDescent="0.25">
      <c r="B291">
        <v>99</v>
      </c>
      <c r="C291">
        <v>0.27104699999999998</v>
      </c>
      <c r="D291">
        <v>799.95550000000003</v>
      </c>
      <c r="E291">
        <v>338.66879999999998</v>
      </c>
      <c r="F291" s="1">
        <v>5.5600000000000003E-5</v>
      </c>
      <c r="G291">
        <v>3800</v>
      </c>
      <c r="H291">
        <v>4.4517000000000001E-2</v>
      </c>
      <c r="I291" t="s">
        <v>16</v>
      </c>
      <c r="L291">
        <v>98</v>
      </c>
      <c r="M291">
        <v>0.26830900000000002</v>
      </c>
      <c r="N291">
        <v>799.95590000000004</v>
      </c>
      <c r="O291">
        <v>361.23200000000003</v>
      </c>
      <c r="P291" s="1">
        <v>5.5099999999999998E-5</v>
      </c>
      <c r="Q291">
        <v>3800</v>
      </c>
      <c r="R291">
        <v>4.4105999999999999E-2</v>
      </c>
      <c r="S291" t="s">
        <v>16</v>
      </c>
      <c r="V291">
        <v>98</v>
      </c>
      <c r="W291">
        <v>0.26830900000000002</v>
      </c>
      <c r="X291">
        <v>799.95590000000004</v>
      </c>
      <c r="Y291">
        <v>372.2713</v>
      </c>
      <c r="Z291" s="1">
        <v>5.5099999999999998E-5</v>
      </c>
      <c r="AA291">
        <v>3800</v>
      </c>
      <c r="AB291">
        <v>4.4104999999999998E-2</v>
      </c>
      <c r="AC291" t="s">
        <v>16</v>
      </c>
      <c r="AF291">
        <v>98</v>
      </c>
      <c r="AG291">
        <v>0.26830900000000002</v>
      </c>
      <c r="AH291">
        <v>799.95590000000004</v>
      </c>
      <c r="AI291">
        <v>375.58109999999999</v>
      </c>
      <c r="AJ291" s="1">
        <v>5.52E-5</v>
      </c>
      <c r="AK291">
        <v>3800</v>
      </c>
      <c r="AL291">
        <v>4.4158999999999997E-2</v>
      </c>
      <c r="AM291" t="s">
        <v>16</v>
      </c>
      <c r="AR291">
        <v>98</v>
      </c>
      <c r="AS291">
        <v>0.26830900000000002</v>
      </c>
      <c r="AT291">
        <v>799.95579999999995</v>
      </c>
      <c r="AU291">
        <v>377.73250000000002</v>
      </c>
      <c r="AV291" s="1">
        <v>5.52E-5</v>
      </c>
      <c r="AW291">
        <v>3800</v>
      </c>
      <c r="AX291">
        <v>4.4184000000000001E-2</v>
      </c>
      <c r="AY291" t="s">
        <v>16</v>
      </c>
    </row>
    <row r="292" spans="2:51" x14ac:dyDescent="0.25">
      <c r="B292">
        <v>100</v>
      </c>
      <c r="C292">
        <v>0.273785</v>
      </c>
      <c r="D292">
        <v>799.9556</v>
      </c>
      <c r="E292">
        <v>338.1146</v>
      </c>
      <c r="F292" s="1">
        <v>5.5500000000000001E-5</v>
      </c>
      <c r="G292">
        <v>3800</v>
      </c>
      <c r="H292">
        <v>4.4394000000000003E-2</v>
      </c>
      <c r="I292" t="s">
        <v>16</v>
      </c>
      <c r="L292">
        <v>99</v>
      </c>
      <c r="M292">
        <v>0.27104699999999998</v>
      </c>
      <c r="N292">
        <v>799.95600000000002</v>
      </c>
      <c r="O292">
        <v>360.49430000000001</v>
      </c>
      <c r="P292" s="1">
        <v>5.5000000000000002E-5</v>
      </c>
      <c r="Q292">
        <v>3800</v>
      </c>
      <c r="R292">
        <v>4.3979999999999998E-2</v>
      </c>
      <c r="S292" t="s">
        <v>16</v>
      </c>
      <c r="V292">
        <v>99</v>
      </c>
      <c r="W292">
        <v>0.27104699999999998</v>
      </c>
      <c r="X292">
        <v>799.95600000000002</v>
      </c>
      <c r="Y292">
        <v>371.42720000000003</v>
      </c>
      <c r="Z292" s="1">
        <v>5.5000000000000002E-5</v>
      </c>
      <c r="AA292">
        <v>3800</v>
      </c>
      <c r="AB292">
        <v>4.3985999999999997E-2</v>
      </c>
      <c r="AC292" t="s">
        <v>16</v>
      </c>
      <c r="AF292">
        <v>99</v>
      </c>
      <c r="AG292">
        <v>0.27104699999999998</v>
      </c>
      <c r="AH292">
        <v>799.95590000000004</v>
      </c>
      <c r="AI292">
        <v>374.72239999999999</v>
      </c>
      <c r="AJ292" s="1">
        <v>5.5099999999999998E-5</v>
      </c>
      <c r="AK292">
        <v>3800</v>
      </c>
      <c r="AL292">
        <v>4.4044E-2</v>
      </c>
      <c r="AM292" t="s">
        <v>16</v>
      </c>
      <c r="AR292">
        <v>99</v>
      </c>
      <c r="AS292">
        <v>0.27104699999999998</v>
      </c>
      <c r="AT292">
        <v>799.95590000000004</v>
      </c>
      <c r="AU292">
        <v>376.86130000000003</v>
      </c>
      <c r="AV292" s="1">
        <v>5.5099999999999998E-5</v>
      </c>
      <c r="AW292">
        <v>3800</v>
      </c>
      <c r="AX292">
        <v>4.4070999999999999E-2</v>
      </c>
      <c r="AY292" t="s">
        <v>16</v>
      </c>
    </row>
    <row r="293" spans="2:51" x14ac:dyDescent="0.25">
      <c r="B293">
        <v>101</v>
      </c>
      <c r="C293">
        <v>0.27652300000000002</v>
      </c>
      <c r="D293">
        <v>799.95569999999998</v>
      </c>
      <c r="E293">
        <v>337.54930000000002</v>
      </c>
      <c r="F293" s="1">
        <v>5.5300000000000002E-5</v>
      </c>
      <c r="G293">
        <v>3800</v>
      </c>
      <c r="H293">
        <v>4.4270999999999998E-2</v>
      </c>
      <c r="I293" t="s">
        <v>16</v>
      </c>
      <c r="L293">
        <v>100</v>
      </c>
      <c r="M293">
        <v>0.273785</v>
      </c>
      <c r="N293">
        <v>799.95609999999999</v>
      </c>
      <c r="O293">
        <v>359.74270000000001</v>
      </c>
      <c r="P293" s="1">
        <v>5.4799999999999997E-5</v>
      </c>
      <c r="Q293">
        <v>3800</v>
      </c>
      <c r="R293">
        <v>4.3855999999999999E-2</v>
      </c>
      <c r="S293" t="s">
        <v>16</v>
      </c>
      <c r="V293">
        <v>100</v>
      </c>
      <c r="W293">
        <v>0.273785</v>
      </c>
      <c r="X293">
        <v>799.95609999999999</v>
      </c>
      <c r="Y293">
        <v>370.57139999999998</v>
      </c>
      <c r="Z293" s="1">
        <v>5.4799999999999997E-5</v>
      </c>
      <c r="AA293">
        <v>3800</v>
      </c>
      <c r="AB293">
        <v>4.3867000000000003E-2</v>
      </c>
      <c r="AC293" t="s">
        <v>16</v>
      </c>
      <c r="AF293">
        <v>100</v>
      </c>
      <c r="AG293">
        <v>0.273785</v>
      </c>
      <c r="AH293">
        <v>799.95609999999999</v>
      </c>
      <c r="AI293">
        <v>373.85449999999997</v>
      </c>
      <c r="AJ293" s="1">
        <v>5.49E-5</v>
      </c>
      <c r="AK293">
        <v>3800</v>
      </c>
      <c r="AL293">
        <v>4.3929000000000003E-2</v>
      </c>
      <c r="AM293" t="s">
        <v>16</v>
      </c>
      <c r="AR293">
        <v>100</v>
      </c>
      <c r="AS293">
        <v>0.273785</v>
      </c>
      <c r="AT293">
        <v>799.95609999999999</v>
      </c>
      <c r="AU293">
        <v>375.97669999999999</v>
      </c>
      <c r="AV293" s="1">
        <v>5.49E-5</v>
      </c>
      <c r="AW293">
        <v>3800</v>
      </c>
      <c r="AX293">
        <v>4.3959999999999999E-2</v>
      </c>
      <c r="AY293" t="s">
        <v>16</v>
      </c>
    </row>
    <row r="294" spans="2:51" x14ac:dyDescent="0.25">
      <c r="B294">
        <v>102</v>
      </c>
      <c r="C294">
        <v>0.27926099999999998</v>
      </c>
      <c r="D294">
        <v>799.95590000000004</v>
      </c>
      <c r="E294">
        <v>336.97539999999998</v>
      </c>
      <c r="F294" s="1">
        <v>5.52E-5</v>
      </c>
      <c r="G294">
        <v>3800</v>
      </c>
      <c r="H294">
        <v>4.4149000000000001E-2</v>
      </c>
      <c r="I294" t="s">
        <v>16</v>
      </c>
      <c r="L294">
        <v>101</v>
      </c>
      <c r="M294">
        <v>0.27652300000000002</v>
      </c>
      <c r="N294">
        <v>799.95619999999997</v>
      </c>
      <c r="O294">
        <v>358.97859999999997</v>
      </c>
      <c r="P294" s="1">
        <v>5.4700000000000001E-5</v>
      </c>
      <c r="Q294">
        <v>3800</v>
      </c>
      <c r="R294">
        <v>4.3733000000000001E-2</v>
      </c>
      <c r="S294" t="s">
        <v>16</v>
      </c>
      <c r="V294">
        <v>101</v>
      </c>
      <c r="W294">
        <v>0.27652300000000002</v>
      </c>
      <c r="X294">
        <v>799.95619999999997</v>
      </c>
      <c r="Y294">
        <v>369.70650000000001</v>
      </c>
      <c r="Z294" s="1">
        <v>5.4700000000000001E-5</v>
      </c>
      <c r="AA294">
        <v>3800</v>
      </c>
      <c r="AB294">
        <v>4.3749999999999997E-2</v>
      </c>
      <c r="AC294" t="s">
        <v>16</v>
      </c>
      <c r="AF294">
        <v>101</v>
      </c>
      <c r="AG294">
        <v>0.27652300000000002</v>
      </c>
      <c r="AH294">
        <v>799.95619999999997</v>
      </c>
      <c r="AI294">
        <v>372.9751</v>
      </c>
      <c r="AJ294" s="1">
        <v>5.4799999999999997E-5</v>
      </c>
      <c r="AK294">
        <v>3800</v>
      </c>
      <c r="AL294">
        <v>4.3815E-2</v>
      </c>
      <c r="AM294" t="s">
        <v>16</v>
      </c>
      <c r="AR294">
        <v>101</v>
      </c>
      <c r="AS294">
        <v>0.27652300000000002</v>
      </c>
      <c r="AT294">
        <v>799.95619999999997</v>
      </c>
      <c r="AU294">
        <v>375.08440000000002</v>
      </c>
      <c r="AV294" s="1">
        <v>5.4799999999999997E-5</v>
      </c>
      <c r="AW294">
        <v>3800</v>
      </c>
      <c r="AX294">
        <v>4.3847999999999998E-2</v>
      </c>
      <c r="AY294" t="s">
        <v>16</v>
      </c>
    </row>
    <row r="295" spans="2:51" x14ac:dyDescent="0.25">
      <c r="B295">
        <v>103</v>
      </c>
      <c r="C295">
        <v>0.281999</v>
      </c>
      <c r="D295">
        <v>799.95600000000002</v>
      </c>
      <c r="E295">
        <v>336.39260000000002</v>
      </c>
      <c r="F295" s="1">
        <v>5.5000000000000002E-5</v>
      </c>
      <c r="G295">
        <v>3800</v>
      </c>
      <c r="H295">
        <v>4.4027999999999998E-2</v>
      </c>
      <c r="I295" t="s">
        <v>16</v>
      </c>
      <c r="L295">
        <v>102</v>
      </c>
      <c r="M295">
        <v>0.27926099999999998</v>
      </c>
      <c r="N295">
        <v>799.95640000000003</v>
      </c>
      <c r="O295">
        <v>358.20319999999998</v>
      </c>
      <c r="P295" s="1">
        <v>5.4500000000000003E-5</v>
      </c>
      <c r="Q295">
        <v>3800</v>
      </c>
      <c r="R295">
        <v>4.3610999999999997E-2</v>
      </c>
      <c r="S295" t="s">
        <v>16</v>
      </c>
      <c r="V295">
        <v>102</v>
      </c>
      <c r="W295">
        <v>0.27926099999999998</v>
      </c>
      <c r="X295">
        <v>799.95640000000003</v>
      </c>
      <c r="Y295">
        <v>368.83240000000001</v>
      </c>
      <c r="Z295" s="1">
        <v>5.4500000000000003E-5</v>
      </c>
      <c r="AA295">
        <v>3800</v>
      </c>
      <c r="AB295">
        <v>4.3631999999999997E-2</v>
      </c>
      <c r="AC295" t="s">
        <v>16</v>
      </c>
      <c r="AF295">
        <v>102</v>
      </c>
      <c r="AG295">
        <v>0.27926099999999998</v>
      </c>
      <c r="AH295">
        <v>799.95630000000006</v>
      </c>
      <c r="AI295">
        <v>372.08429999999998</v>
      </c>
      <c r="AJ295" s="1">
        <v>5.4599999999999999E-5</v>
      </c>
      <c r="AK295">
        <v>3800</v>
      </c>
      <c r="AL295">
        <v>4.3700999999999997E-2</v>
      </c>
      <c r="AM295" t="s">
        <v>16</v>
      </c>
      <c r="AR295">
        <v>102</v>
      </c>
      <c r="AS295">
        <v>0.27926099999999998</v>
      </c>
      <c r="AT295">
        <v>799.95619999999997</v>
      </c>
      <c r="AU295">
        <v>374.18200000000002</v>
      </c>
      <c r="AV295" s="1">
        <v>5.4700000000000001E-5</v>
      </c>
      <c r="AW295">
        <v>3800</v>
      </c>
      <c r="AX295">
        <v>4.3735999999999997E-2</v>
      </c>
      <c r="AY295" t="s">
        <v>16</v>
      </c>
    </row>
    <row r="296" spans="2:51" x14ac:dyDescent="0.25">
      <c r="B296">
        <v>104</v>
      </c>
      <c r="C296">
        <v>0.28473599999999999</v>
      </c>
      <c r="D296">
        <v>799.95609999999999</v>
      </c>
      <c r="E296">
        <v>335.80119999999999</v>
      </c>
      <c r="F296" s="1">
        <v>5.49E-5</v>
      </c>
      <c r="G296">
        <v>3800</v>
      </c>
      <c r="H296">
        <v>4.3908000000000003E-2</v>
      </c>
      <c r="I296" t="s">
        <v>16</v>
      </c>
      <c r="L296">
        <v>103</v>
      </c>
      <c r="M296">
        <v>0.281999</v>
      </c>
      <c r="N296">
        <v>799.95650000000001</v>
      </c>
      <c r="O296">
        <v>357.41640000000001</v>
      </c>
      <c r="P296" s="1">
        <v>5.4400000000000001E-5</v>
      </c>
      <c r="Q296">
        <v>3800</v>
      </c>
      <c r="R296">
        <v>4.3489E-2</v>
      </c>
      <c r="S296" t="s">
        <v>16</v>
      </c>
      <c r="V296">
        <v>103</v>
      </c>
      <c r="W296">
        <v>0.281999</v>
      </c>
      <c r="X296">
        <v>799.95650000000001</v>
      </c>
      <c r="Y296">
        <v>367.95240000000001</v>
      </c>
      <c r="Z296" s="1">
        <v>5.4400000000000001E-5</v>
      </c>
      <c r="AA296">
        <v>3800</v>
      </c>
      <c r="AB296">
        <v>4.3515999999999999E-2</v>
      </c>
      <c r="AC296" t="s">
        <v>16</v>
      </c>
      <c r="AF296">
        <v>103</v>
      </c>
      <c r="AG296">
        <v>0.281999</v>
      </c>
      <c r="AH296">
        <v>799.95640000000003</v>
      </c>
      <c r="AI296">
        <v>371.18329999999997</v>
      </c>
      <c r="AJ296" s="1">
        <v>5.4500000000000003E-5</v>
      </c>
      <c r="AK296">
        <v>3800</v>
      </c>
      <c r="AL296">
        <v>4.3588000000000002E-2</v>
      </c>
      <c r="AM296" t="s">
        <v>16</v>
      </c>
      <c r="AR296">
        <v>103</v>
      </c>
      <c r="AS296">
        <v>0.281999</v>
      </c>
      <c r="AT296">
        <v>799.95640000000003</v>
      </c>
      <c r="AU296">
        <v>373.26569999999998</v>
      </c>
      <c r="AV296" s="1">
        <v>5.4500000000000003E-5</v>
      </c>
      <c r="AW296">
        <v>3800</v>
      </c>
      <c r="AX296">
        <v>4.3624999999999997E-2</v>
      </c>
      <c r="AY296" t="s">
        <v>16</v>
      </c>
    </row>
    <row r="297" spans="2:51" x14ac:dyDescent="0.25">
      <c r="B297">
        <v>105</v>
      </c>
      <c r="C297">
        <v>0.28747400000000001</v>
      </c>
      <c r="D297">
        <v>799.95619999999997</v>
      </c>
      <c r="E297">
        <v>335.2029</v>
      </c>
      <c r="F297" s="1">
        <v>5.4700000000000001E-5</v>
      </c>
      <c r="G297">
        <v>3800</v>
      </c>
      <c r="H297">
        <v>4.3789000000000002E-2</v>
      </c>
      <c r="I297" t="s">
        <v>16</v>
      </c>
      <c r="L297">
        <v>104</v>
      </c>
      <c r="M297">
        <v>0.28473599999999999</v>
      </c>
      <c r="N297">
        <v>799.95659999999998</v>
      </c>
      <c r="O297">
        <v>356.61419999999998</v>
      </c>
      <c r="P297" s="1">
        <v>5.4200000000000003E-5</v>
      </c>
      <c r="Q297">
        <v>3800</v>
      </c>
      <c r="R297">
        <v>4.3368999999999998E-2</v>
      </c>
      <c r="S297" t="s">
        <v>16</v>
      </c>
      <c r="V297">
        <v>104</v>
      </c>
      <c r="W297">
        <v>0.28473599999999999</v>
      </c>
      <c r="X297">
        <v>799.95659999999998</v>
      </c>
      <c r="Y297">
        <v>367.06470000000002</v>
      </c>
      <c r="Z297" s="1">
        <v>5.4200000000000003E-5</v>
      </c>
      <c r="AA297">
        <v>3800</v>
      </c>
      <c r="AB297">
        <v>4.3399E-2</v>
      </c>
      <c r="AC297" t="s">
        <v>16</v>
      </c>
      <c r="AF297">
        <v>104</v>
      </c>
      <c r="AG297">
        <v>0.28473599999999999</v>
      </c>
      <c r="AH297">
        <v>799.95650000000001</v>
      </c>
      <c r="AI297">
        <v>370.27539999999999</v>
      </c>
      <c r="AJ297" s="1">
        <v>5.4299999999999998E-5</v>
      </c>
      <c r="AK297">
        <v>3800</v>
      </c>
      <c r="AL297">
        <v>4.3473999999999999E-2</v>
      </c>
      <c r="AM297" t="s">
        <v>16</v>
      </c>
      <c r="AR297">
        <v>104</v>
      </c>
      <c r="AS297">
        <v>0.28473599999999999</v>
      </c>
      <c r="AT297">
        <v>799.95650000000001</v>
      </c>
      <c r="AU297">
        <v>372.33699999999999</v>
      </c>
      <c r="AV297" s="1">
        <v>5.4400000000000001E-5</v>
      </c>
      <c r="AW297">
        <v>3800</v>
      </c>
      <c r="AX297">
        <v>4.3513000000000003E-2</v>
      </c>
      <c r="AY297" t="s">
        <v>16</v>
      </c>
    </row>
    <row r="298" spans="2:51" x14ac:dyDescent="0.25">
      <c r="B298">
        <v>106</v>
      </c>
      <c r="C298">
        <v>0.29021200000000003</v>
      </c>
      <c r="D298">
        <v>799.95640000000003</v>
      </c>
      <c r="E298">
        <v>334.5967</v>
      </c>
      <c r="F298" s="1">
        <v>5.4599999999999999E-5</v>
      </c>
      <c r="G298">
        <v>3800</v>
      </c>
      <c r="H298">
        <v>4.3671000000000001E-2</v>
      </c>
      <c r="I298" t="s">
        <v>16</v>
      </c>
      <c r="L298">
        <v>105</v>
      </c>
      <c r="M298">
        <v>0.28747400000000001</v>
      </c>
      <c r="N298">
        <v>799.95669999999996</v>
      </c>
      <c r="O298">
        <v>355.81569999999999</v>
      </c>
      <c r="P298" s="1">
        <v>5.41E-5</v>
      </c>
      <c r="Q298">
        <v>3800</v>
      </c>
      <c r="R298">
        <v>4.3249000000000003E-2</v>
      </c>
      <c r="S298" t="s">
        <v>16</v>
      </c>
      <c r="V298">
        <v>105</v>
      </c>
      <c r="W298">
        <v>0.28747400000000001</v>
      </c>
      <c r="X298">
        <v>799.95669999999996</v>
      </c>
      <c r="Y298">
        <v>366.17779999999999</v>
      </c>
      <c r="Z298" s="1">
        <v>5.41E-5</v>
      </c>
      <c r="AA298">
        <v>3800</v>
      </c>
      <c r="AB298">
        <v>4.3283000000000002E-2</v>
      </c>
      <c r="AC298" t="s">
        <v>16</v>
      </c>
      <c r="AF298">
        <v>105</v>
      </c>
      <c r="AG298">
        <v>0.28747400000000001</v>
      </c>
      <c r="AH298">
        <v>799.95669999999996</v>
      </c>
      <c r="AI298">
        <v>369.35719999999998</v>
      </c>
      <c r="AJ298" s="1">
        <v>5.4200000000000003E-5</v>
      </c>
      <c r="AK298">
        <v>3800</v>
      </c>
      <c r="AL298">
        <v>4.3360999999999997E-2</v>
      </c>
      <c r="AM298" t="s">
        <v>16</v>
      </c>
      <c r="AR298">
        <v>105</v>
      </c>
      <c r="AS298">
        <v>0.28747400000000001</v>
      </c>
      <c r="AT298">
        <v>799.95659999999998</v>
      </c>
      <c r="AU298">
        <v>371.39940000000001</v>
      </c>
      <c r="AV298" s="1">
        <v>5.4299999999999998E-5</v>
      </c>
      <c r="AW298">
        <v>3800</v>
      </c>
      <c r="AX298">
        <v>4.3402000000000003E-2</v>
      </c>
      <c r="AY298" t="s">
        <v>16</v>
      </c>
    </row>
    <row r="299" spans="2:51" x14ac:dyDescent="0.25">
      <c r="B299">
        <v>107</v>
      </c>
      <c r="C299">
        <v>0.29294999999999999</v>
      </c>
      <c r="D299">
        <v>799.95640000000003</v>
      </c>
      <c r="E299">
        <v>333.983</v>
      </c>
      <c r="F299" s="1">
        <v>5.4400000000000001E-5</v>
      </c>
      <c r="G299">
        <v>3800</v>
      </c>
      <c r="H299">
        <v>4.3554000000000002E-2</v>
      </c>
      <c r="I299" t="s">
        <v>16</v>
      </c>
      <c r="L299">
        <v>106</v>
      </c>
      <c r="M299">
        <v>0.29021200000000003</v>
      </c>
      <c r="N299">
        <v>799.95680000000004</v>
      </c>
      <c r="O299">
        <v>354.99669999999998</v>
      </c>
      <c r="P299" s="1">
        <v>5.3900000000000002E-5</v>
      </c>
      <c r="Q299">
        <v>3800</v>
      </c>
      <c r="R299">
        <v>4.3131000000000003E-2</v>
      </c>
      <c r="S299" t="s">
        <v>16</v>
      </c>
      <c r="V299">
        <v>106</v>
      </c>
      <c r="W299">
        <v>0.29021200000000003</v>
      </c>
      <c r="X299">
        <v>799.95680000000004</v>
      </c>
      <c r="Y299">
        <v>365.2867</v>
      </c>
      <c r="Z299" s="1">
        <v>5.3999999999999998E-5</v>
      </c>
      <c r="AA299">
        <v>3800</v>
      </c>
      <c r="AB299">
        <v>4.3166999999999997E-2</v>
      </c>
      <c r="AC299" t="s">
        <v>16</v>
      </c>
      <c r="AF299">
        <v>106</v>
      </c>
      <c r="AG299">
        <v>0.29021200000000003</v>
      </c>
      <c r="AH299">
        <v>799.95669999999996</v>
      </c>
      <c r="AI299">
        <v>368.43439999999998</v>
      </c>
      <c r="AJ299" s="1">
        <v>5.41E-5</v>
      </c>
      <c r="AK299">
        <v>3800</v>
      </c>
      <c r="AL299">
        <v>4.3248000000000002E-2</v>
      </c>
      <c r="AM299" t="s">
        <v>16</v>
      </c>
      <c r="AR299">
        <v>106</v>
      </c>
      <c r="AS299">
        <v>0.29021200000000003</v>
      </c>
      <c r="AT299">
        <v>799.95669999999996</v>
      </c>
      <c r="AU299">
        <v>370.4513</v>
      </c>
      <c r="AV299" s="1">
        <v>5.41E-5</v>
      </c>
      <c r="AW299">
        <v>3800</v>
      </c>
      <c r="AX299">
        <v>4.3291000000000003E-2</v>
      </c>
      <c r="AY299" t="s">
        <v>16</v>
      </c>
    </row>
    <row r="300" spans="2:51" x14ac:dyDescent="0.25">
      <c r="B300">
        <v>108</v>
      </c>
      <c r="C300">
        <v>0.29568800000000001</v>
      </c>
      <c r="D300">
        <v>799.95650000000001</v>
      </c>
      <c r="E300">
        <v>333.36189999999999</v>
      </c>
      <c r="F300" s="1">
        <v>5.4299999999999998E-5</v>
      </c>
      <c r="G300">
        <v>3800</v>
      </c>
      <c r="H300">
        <v>4.3437000000000003E-2</v>
      </c>
      <c r="I300" t="s">
        <v>16</v>
      </c>
      <c r="L300">
        <v>107</v>
      </c>
      <c r="M300">
        <v>0.29294999999999999</v>
      </c>
      <c r="N300">
        <v>799.95699999999999</v>
      </c>
      <c r="O300">
        <v>354.18369999999999</v>
      </c>
      <c r="P300" s="1">
        <v>5.38E-5</v>
      </c>
      <c r="Q300">
        <v>3800</v>
      </c>
      <c r="R300">
        <v>4.3013000000000003E-2</v>
      </c>
      <c r="S300" t="s">
        <v>16</v>
      </c>
      <c r="V300">
        <v>107</v>
      </c>
      <c r="W300">
        <v>0.29294999999999999</v>
      </c>
      <c r="X300">
        <v>799.95699999999999</v>
      </c>
      <c r="Y300">
        <v>364.39490000000001</v>
      </c>
      <c r="Z300" s="1">
        <v>5.38E-5</v>
      </c>
      <c r="AA300">
        <v>3800</v>
      </c>
      <c r="AB300">
        <v>4.3052E-2</v>
      </c>
      <c r="AC300" t="s">
        <v>16</v>
      </c>
      <c r="AF300">
        <v>107</v>
      </c>
      <c r="AG300">
        <v>0.29294999999999999</v>
      </c>
      <c r="AH300">
        <v>799.95680000000004</v>
      </c>
      <c r="AI300">
        <v>367.50650000000002</v>
      </c>
      <c r="AJ300" s="1">
        <v>5.3900000000000002E-5</v>
      </c>
      <c r="AK300">
        <v>3800</v>
      </c>
      <c r="AL300">
        <v>4.3135E-2</v>
      </c>
      <c r="AM300" t="s">
        <v>16</v>
      </c>
      <c r="AR300">
        <v>107</v>
      </c>
      <c r="AS300">
        <v>0.29294999999999999</v>
      </c>
      <c r="AT300">
        <v>799.95680000000004</v>
      </c>
      <c r="AU300">
        <v>369.49779999999998</v>
      </c>
      <c r="AV300" s="1">
        <v>5.3999999999999998E-5</v>
      </c>
      <c r="AW300">
        <v>3800</v>
      </c>
      <c r="AX300">
        <v>4.3179000000000002E-2</v>
      </c>
      <c r="AY300" t="s">
        <v>16</v>
      </c>
    </row>
    <row r="301" spans="2:51" x14ac:dyDescent="0.25">
      <c r="B301">
        <v>109</v>
      </c>
      <c r="C301">
        <v>0.29842600000000002</v>
      </c>
      <c r="D301">
        <v>799.95669999999996</v>
      </c>
      <c r="E301">
        <v>332.73349999999999</v>
      </c>
      <c r="F301" s="1">
        <v>5.4200000000000003E-5</v>
      </c>
      <c r="G301">
        <v>3800</v>
      </c>
      <c r="H301">
        <v>4.3321999999999999E-2</v>
      </c>
      <c r="I301" t="s">
        <v>16</v>
      </c>
      <c r="L301">
        <v>108</v>
      </c>
      <c r="M301">
        <v>0.29568800000000001</v>
      </c>
      <c r="N301">
        <v>799.95709999999997</v>
      </c>
      <c r="O301">
        <v>353.35050000000001</v>
      </c>
      <c r="P301" s="1">
        <v>5.3600000000000002E-5</v>
      </c>
      <c r="Q301">
        <v>3800</v>
      </c>
      <c r="R301">
        <v>4.2895999999999997E-2</v>
      </c>
      <c r="S301" t="s">
        <v>16</v>
      </c>
      <c r="V301">
        <v>108</v>
      </c>
      <c r="W301">
        <v>0.29568800000000001</v>
      </c>
      <c r="X301">
        <v>799.95709999999997</v>
      </c>
      <c r="Y301">
        <v>363.51670000000001</v>
      </c>
      <c r="Z301" s="1">
        <v>5.3699999999999997E-5</v>
      </c>
      <c r="AA301">
        <v>3800</v>
      </c>
      <c r="AB301">
        <v>4.2937000000000003E-2</v>
      </c>
      <c r="AC301" t="s">
        <v>16</v>
      </c>
      <c r="AF301">
        <v>108</v>
      </c>
      <c r="AG301">
        <v>0.29568800000000001</v>
      </c>
      <c r="AH301">
        <v>799.95699999999999</v>
      </c>
      <c r="AI301">
        <v>366.57139999999998</v>
      </c>
      <c r="AJ301" s="1">
        <v>5.38E-5</v>
      </c>
      <c r="AK301">
        <v>3800</v>
      </c>
      <c r="AL301">
        <v>4.3021999999999998E-2</v>
      </c>
      <c r="AM301" t="s">
        <v>16</v>
      </c>
      <c r="AR301">
        <v>108</v>
      </c>
      <c r="AS301">
        <v>0.29568800000000001</v>
      </c>
      <c r="AT301">
        <v>799.95690000000002</v>
      </c>
      <c r="AU301">
        <v>368.53559999999999</v>
      </c>
      <c r="AV301" s="1">
        <v>5.38E-5</v>
      </c>
      <c r="AW301">
        <v>3800</v>
      </c>
      <c r="AX301">
        <v>4.3068000000000002E-2</v>
      </c>
      <c r="AY301" t="s">
        <v>16</v>
      </c>
    </row>
    <row r="302" spans="2:51" x14ac:dyDescent="0.25">
      <c r="B302">
        <v>110</v>
      </c>
      <c r="C302">
        <v>0.30116399999999999</v>
      </c>
      <c r="D302">
        <v>799.95680000000004</v>
      </c>
      <c r="E302">
        <v>332.09789999999998</v>
      </c>
      <c r="F302" s="1">
        <v>5.3999999999999998E-5</v>
      </c>
      <c r="G302">
        <v>3800</v>
      </c>
      <c r="H302">
        <v>4.3208000000000003E-2</v>
      </c>
      <c r="I302" t="s">
        <v>16</v>
      </c>
      <c r="L302">
        <v>109</v>
      </c>
      <c r="M302">
        <v>0.29842600000000002</v>
      </c>
      <c r="N302">
        <v>799.95719999999994</v>
      </c>
      <c r="O302">
        <v>352.51589999999999</v>
      </c>
      <c r="P302" s="1">
        <v>5.3499999999999999E-5</v>
      </c>
      <c r="Q302">
        <v>3800</v>
      </c>
      <c r="R302">
        <v>4.2779999999999999E-2</v>
      </c>
      <c r="S302" t="s">
        <v>16</v>
      </c>
      <c r="V302">
        <v>109</v>
      </c>
      <c r="W302">
        <v>0.29842600000000002</v>
      </c>
      <c r="X302">
        <v>799.95719999999994</v>
      </c>
      <c r="Y302">
        <v>362.61930000000001</v>
      </c>
      <c r="Z302" s="1">
        <v>5.3499999999999999E-5</v>
      </c>
      <c r="AA302">
        <v>3800</v>
      </c>
      <c r="AB302">
        <v>4.2823E-2</v>
      </c>
      <c r="AC302" t="s">
        <v>16</v>
      </c>
      <c r="AF302">
        <v>109</v>
      </c>
      <c r="AG302">
        <v>0.29842600000000002</v>
      </c>
      <c r="AH302">
        <v>799.95709999999997</v>
      </c>
      <c r="AI302">
        <v>365.62</v>
      </c>
      <c r="AJ302" s="1">
        <v>5.3600000000000002E-5</v>
      </c>
      <c r="AK302">
        <v>3800</v>
      </c>
      <c r="AL302">
        <v>4.2909999999999997E-2</v>
      </c>
      <c r="AM302" t="s">
        <v>16</v>
      </c>
      <c r="AR302">
        <v>109</v>
      </c>
      <c r="AS302">
        <v>0.29842600000000002</v>
      </c>
      <c r="AT302">
        <v>799.95699999999999</v>
      </c>
      <c r="AU302">
        <v>367.56360000000001</v>
      </c>
      <c r="AV302" s="1">
        <v>5.3699999999999997E-5</v>
      </c>
      <c r="AW302">
        <v>3800</v>
      </c>
      <c r="AX302">
        <v>4.2957000000000002E-2</v>
      </c>
      <c r="AY302" t="s">
        <v>16</v>
      </c>
    </row>
    <row r="303" spans="2:51" x14ac:dyDescent="0.25">
      <c r="B303">
        <v>111</v>
      </c>
      <c r="C303">
        <v>0.30390099999999998</v>
      </c>
      <c r="D303">
        <v>799.95690000000002</v>
      </c>
      <c r="E303">
        <v>331.45569999999998</v>
      </c>
      <c r="F303" s="1">
        <v>5.3900000000000002E-5</v>
      </c>
      <c r="G303">
        <v>3800</v>
      </c>
      <c r="H303">
        <v>4.3095000000000001E-2</v>
      </c>
      <c r="I303" t="s">
        <v>16</v>
      </c>
      <c r="L303">
        <v>110</v>
      </c>
      <c r="M303">
        <v>0.30116399999999999</v>
      </c>
      <c r="N303">
        <v>799.95730000000003</v>
      </c>
      <c r="O303">
        <v>351.67469999999997</v>
      </c>
      <c r="P303" s="1">
        <v>5.3300000000000001E-5</v>
      </c>
      <c r="Q303">
        <v>3800</v>
      </c>
      <c r="R303">
        <v>4.2665000000000002E-2</v>
      </c>
      <c r="S303" t="s">
        <v>16</v>
      </c>
      <c r="V303">
        <v>110</v>
      </c>
      <c r="W303">
        <v>0.30116399999999999</v>
      </c>
      <c r="X303">
        <v>799.95730000000003</v>
      </c>
      <c r="Y303">
        <v>361.70229999999998</v>
      </c>
      <c r="Z303" s="1">
        <v>5.3399999999999997E-5</v>
      </c>
      <c r="AA303">
        <v>3800</v>
      </c>
      <c r="AB303">
        <v>4.2708999999999997E-2</v>
      </c>
      <c r="AC303" t="s">
        <v>16</v>
      </c>
      <c r="AF303">
        <v>110</v>
      </c>
      <c r="AG303">
        <v>0.30116399999999999</v>
      </c>
      <c r="AH303">
        <v>799.95719999999994</v>
      </c>
      <c r="AI303">
        <v>364.65460000000002</v>
      </c>
      <c r="AJ303" s="1">
        <v>5.3499999999999999E-5</v>
      </c>
      <c r="AK303">
        <v>3800</v>
      </c>
      <c r="AL303">
        <v>4.2797000000000002E-2</v>
      </c>
      <c r="AM303" t="s">
        <v>16</v>
      </c>
      <c r="AR303">
        <v>110</v>
      </c>
      <c r="AS303">
        <v>0.30116399999999999</v>
      </c>
      <c r="AT303">
        <v>799.95719999999994</v>
      </c>
      <c r="AU303">
        <v>366.5849</v>
      </c>
      <c r="AV303" s="1">
        <v>5.3600000000000002E-5</v>
      </c>
      <c r="AW303">
        <v>3800</v>
      </c>
      <c r="AX303">
        <v>4.2846000000000002E-2</v>
      </c>
      <c r="AY303" t="s">
        <v>16</v>
      </c>
    </row>
    <row r="304" spans="2:51" x14ac:dyDescent="0.25">
      <c r="B304">
        <v>112</v>
      </c>
      <c r="C304">
        <v>0.30663899999999999</v>
      </c>
      <c r="D304">
        <v>799.95699999999999</v>
      </c>
      <c r="E304">
        <v>330.80709999999999</v>
      </c>
      <c r="F304" s="1">
        <v>5.3699999999999997E-5</v>
      </c>
      <c r="G304">
        <v>3800</v>
      </c>
      <c r="H304">
        <v>4.2981999999999999E-2</v>
      </c>
      <c r="I304" t="s">
        <v>16</v>
      </c>
      <c r="L304">
        <v>111</v>
      </c>
      <c r="M304">
        <v>0.30390099999999998</v>
      </c>
      <c r="N304">
        <v>799.95749999999998</v>
      </c>
      <c r="O304">
        <v>350.82569999999998</v>
      </c>
      <c r="P304" s="1">
        <v>5.3199999999999999E-5</v>
      </c>
      <c r="Q304">
        <v>3800</v>
      </c>
      <c r="R304">
        <v>4.2549999999999998E-2</v>
      </c>
      <c r="S304" t="s">
        <v>16</v>
      </c>
      <c r="V304">
        <v>111</v>
      </c>
      <c r="W304">
        <v>0.30390099999999998</v>
      </c>
      <c r="X304">
        <v>799.95740000000001</v>
      </c>
      <c r="Y304">
        <v>360.791</v>
      </c>
      <c r="Z304" s="1">
        <v>5.3199999999999999E-5</v>
      </c>
      <c r="AA304">
        <v>3800</v>
      </c>
      <c r="AB304">
        <v>4.2595000000000001E-2</v>
      </c>
      <c r="AC304" t="s">
        <v>16</v>
      </c>
      <c r="AF304">
        <v>111</v>
      </c>
      <c r="AG304">
        <v>0.30390099999999998</v>
      </c>
      <c r="AH304">
        <v>799.95730000000003</v>
      </c>
      <c r="AI304">
        <v>363.67869999999999</v>
      </c>
      <c r="AJ304" s="1">
        <v>5.3399999999999997E-5</v>
      </c>
      <c r="AK304">
        <v>3800</v>
      </c>
      <c r="AL304">
        <v>4.2685000000000001E-2</v>
      </c>
      <c r="AM304" t="s">
        <v>16</v>
      </c>
      <c r="AR304">
        <v>111</v>
      </c>
      <c r="AS304">
        <v>0.30390099999999998</v>
      </c>
      <c r="AT304">
        <v>799.95730000000003</v>
      </c>
      <c r="AU304">
        <v>365.59690000000001</v>
      </c>
      <c r="AV304" s="1">
        <v>5.3399999999999997E-5</v>
      </c>
      <c r="AW304">
        <v>3800</v>
      </c>
      <c r="AX304">
        <v>4.2735000000000002E-2</v>
      </c>
      <c r="AY304" t="s">
        <v>16</v>
      </c>
    </row>
    <row r="305" spans="2:51" x14ac:dyDescent="0.25">
      <c r="B305">
        <v>113</v>
      </c>
      <c r="C305">
        <v>0.30937700000000001</v>
      </c>
      <c r="D305">
        <v>799.95719999999994</v>
      </c>
      <c r="E305">
        <v>330.15219999999999</v>
      </c>
      <c r="F305" s="1">
        <v>5.3600000000000002E-5</v>
      </c>
      <c r="G305">
        <v>3800</v>
      </c>
      <c r="H305">
        <v>4.2870999999999999E-2</v>
      </c>
      <c r="I305" t="s">
        <v>16</v>
      </c>
      <c r="L305">
        <v>112</v>
      </c>
      <c r="M305">
        <v>0.30663899999999999</v>
      </c>
      <c r="N305">
        <v>799.95759999999996</v>
      </c>
      <c r="O305">
        <v>349.98219999999998</v>
      </c>
      <c r="P305" s="1">
        <v>5.3000000000000001E-5</v>
      </c>
      <c r="Q305">
        <v>3800</v>
      </c>
      <c r="R305">
        <v>4.2436000000000001E-2</v>
      </c>
      <c r="S305" t="s">
        <v>16</v>
      </c>
      <c r="V305">
        <v>112</v>
      </c>
      <c r="W305">
        <v>0.30663899999999999</v>
      </c>
      <c r="X305">
        <v>799.95749999999998</v>
      </c>
      <c r="Y305">
        <v>359.85210000000001</v>
      </c>
      <c r="Z305" s="1">
        <v>5.3100000000000003E-5</v>
      </c>
      <c r="AA305">
        <v>3800</v>
      </c>
      <c r="AB305">
        <v>4.2480999999999998E-2</v>
      </c>
      <c r="AC305" t="s">
        <v>16</v>
      </c>
      <c r="AF305">
        <v>112</v>
      </c>
      <c r="AG305">
        <v>0.30663899999999999</v>
      </c>
      <c r="AH305">
        <v>799.95740000000001</v>
      </c>
      <c r="AI305">
        <v>362.69529999999997</v>
      </c>
      <c r="AJ305" s="1">
        <v>5.3199999999999999E-5</v>
      </c>
      <c r="AK305">
        <v>3800</v>
      </c>
      <c r="AL305">
        <v>4.2573E-2</v>
      </c>
      <c r="AM305" t="s">
        <v>16</v>
      </c>
      <c r="AR305">
        <v>112</v>
      </c>
      <c r="AS305">
        <v>0.30663899999999999</v>
      </c>
      <c r="AT305">
        <v>799.95740000000001</v>
      </c>
      <c r="AU305">
        <v>364.60039999999998</v>
      </c>
      <c r="AV305" s="1">
        <v>5.3300000000000001E-5</v>
      </c>
      <c r="AW305">
        <v>3800</v>
      </c>
      <c r="AX305">
        <v>4.2624000000000002E-2</v>
      </c>
      <c r="AY305" t="s">
        <v>16</v>
      </c>
    </row>
    <row r="306" spans="2:51" x14ac:dyDescent="0.25">
      <c r="B306">
        <v>114</v>
      </c>
      <c r="C306">
        <v>0.31211499999999998</v>
      </c>
      <c r="D306">
        <v>799.95719999999994</v>
      </c>
      <c r="E306">
        <v>329.49110000000002</v>
      </c>
      <c r="F306" s="1">
        <v>5.3399999999999997E-5</v>
      </c>
      <c r="G306">
        <v>3800</v>
      </c>
      <c r="H306">
        <v>4.2759999999999999E-2</v>
      </c>
      <c r="I306" t="s">
        <v>16</v>
      </c>
      <c r="L306">
        <v>113</v>
      </c>
      <c r="M306">
        <v>0.30937700000000001</v>
      </c>
      <c r="N306">
        <v>799.95770000000005</v>
      </c>
      <c r="O306">
        <v>349.12240000000003</v>
      </c>
      <c r="P306" s="1">
        <v>5.2899999999999998E-5</v>
      </c>
      <c r="Q306">
        <v>3800</v>
      </c>
      <c r="R306">
        <v>4.2323E-2</v>
      </c>
      <c r="S306" t="s">
        <v>16</v>
      </c>
      <c r="V306">
        <v>113</v>
      </c>
      <c r="W306">
        <v>0.30937700000000001</v>
      </c>
      <c r="X306">
        <v>799.95759999999996</v>
      </c>
      <c r="Y306">
        <v>358.8981</v>
      </c>
      <c r="Z306" s="1">
        <v>5.3000000000000001E-5</v>
      </c>
      <c r="AA306">
        <v>3800</v>
      </c>
      <c r="AB306">
        <v>4.2368000000000003E-2</v>
      </c>
      <c r="AC306" t="s">
        <v>16</v>
      </c>
      <c r="AF306">
        <v>113</v>
      </c>
      <c r="AG306">
        <v>0.30937700000000001</v>
      </c>
      <c r="AH306">
        <v>799.95749999999998</v>
      </c>
      <c r="AI306">
        <v>361.70839999999998</v>
      </c>
      <c r="AJ306" s="1">
        <v>5.3100000000000003E-5</v>
      </c>
      <c r="AK306">
        <v>3800</v>
      </c>
      <c r="AL306">
        <v>4.2460999999999999E-2</v>
      </c>
      <c r="AM306" t="s">
        <v>16</v>
      </c>
      <c r="AR306">
        <v>113</v>
      </c>
      <c r="AS306">
        <v>0.30937700000000001</v>
      </c>
      <c r="AT306">
        <v>799.95749999999998</v>
      </c>
      <c r="AU306">
        <v>363.59660000000002</v>
      </c>
      <c r="AV306" s="1">
        <v>5.3100000000000003E-5</v>
      </c>
      <c r="AW306">
        <v>3800</v>
      </c>
      <c r="AX306">
        <v>4.2513000000000002E-2</v>
      </c>
      <c r="AY306" t="s">
        <v>16</v>
      </c>
    </row>
    <row r="307" spans="2:51" x14ac:dyDescent="0.25">
      <c r="B307">
        <v>115</v>
      </c>
      <c r="C307">
        <v>0.31485299999999999</v>
      </c>
      <c r="D307">
        <v>799.95730000000003</v>
      </c>
      <c r="E307">
        <v>328.82690000000002</v>
      </c>
      <c r="F307" s="1">
        <v>5.3300000000000001E-5</v>
      </c>
      <c r="G307">
        <v>3800</v>
      </c>
      <c r="H307">
        <v>4.265E-2</v>
      </c>
      <c r="I307" t="s">
        <v>16</v>
      </c>
      <c r="L307">
        <v>114</v>
      </c>
      <c r="M307">
        <v>0.31211499999999998</v>
      </c>
      <c r="N307">
        <v>799.95780000000002</v>
      </c>
      <c r="O307">
        <v>348.25959999999998</v>
      </c>
      <c r="P307" s="1">
        <v>5.2800000000000003E-5</v>
      </c>
      <c r="Q307">
        <v>3800</v>
      </c>
      <c r="R307">
        <v>4.2210999999999999E-2</v>
      </c>
      <c r="S307" t="s">
        <v>16</v>
      </c>
      <c r="V307">
        <v>114</v>
      </c>
      <c r="W307">
        <v>0.31211499999999998</v>
      </c>
      <c r="X307">
        <v>799.95780000000002</v>
      </c>
      <c r="Y307">
        <v>357.92770000000002</v>
      </c>
      <c r="Z307" s="1">
        <v>5.2800000000000003E-5</v>
      </c>
      <c r="AA307">
        <v>3800</v>
      </c>
      <c r="AB307">
        <v>4.2255000000000001E-2</v>
      </c>
      <c r="AC307" t="s">
        <v>16</v>
      </c>
      <c r="AF307">
        <v>114</v>
      </c>
      <c r="AG307">
        <v>0.31211499999999998</v>
      </c>
      <c r="AH307">
        <v>799.95759999999996</v>
      </c>
      <c r="AI307">
        <v>360.71690000000001</v>
      </c>
      <c r="AJ307" s="1">
        <v>5.2899999999999998E-5</v>
      </c>
      <c r="AK307">
        <v>3800</v>
      </c>
      <c r="AL307">
        <v>4.2348999999999998E-2</v>
      </c>
      <c r="AM307" t="s">
        <v>16</v>
      </c>
      <c r="AR307">
        <v>114</v>
      </c>
      <c r="AS307">
        <v>0.31211499999999998</v>
      </c>
      <c r="AT307">
        <v>799.95759999999996</v>
      </c>
      <c r="AU307">
        <v>362.58390000000003</v>
      </c>
      <c r="AV307" s="1">
        <v>5.3000000000000001E-5</v>
      </c>
      <c r="AW307">
        <v>3800</v>
      </c>
      <c r="AX307">
        <v>4.2402000000000002E-2</v>
      </c>
      <c r="AY307" t="s">
        <v>16</v>
      </c>
    </row>
    <row r="308" spans="2:51" x14ac:dyDescent="0.25">
      <c r="B308">
        <v>116</v>
      </c>
      <c r="C308">
        <v>0.31759100000000001</v>
      </c>
      <c r="D308">
        <v>799.95749999999998</v>
      </c>
      <c r="E308">
        <v>328.15899999999999</v>
      </c>
      <c r="F308" s="1">
        <v>5.3199999999999999E-5</v>
      </c>
      <c r="G308">
        <v>3800</v>
      </c>
      <c r="H308">
        <v>4.2541000000000002E-2</v>
      </c>
      <c r="I308" t="s">
        <v>16</v>
      </c>
      <c r="L308">
        <v>115</v>
      </c>
      <c r="M308">
        <v>0.31485299999999999</v>
      </c>
      <c r="N308">
        <v>799.9579</v>
      </c>
      <c r="O308">
        <v>347.39019999999999</v>
      </c>
      <c r="P308" s="1">
        <v>5.2599999999999998E-5</v>
      </c>
      <c r="Q308">
        <v>3800</v>
      </c>
      <c r="R308">
        <v>4.2099999999999999E-2</v>
      </c>
      <c r="S308" t="s">
        <v>16</v>
      </c>
      <c r="V308">
        <v>115</v>
      </c>
      <c r="W308">
        <v>0.31485299999999999</v>
      </c>
      <c r="X308">
        <v>799.9579</v>
      </c>
      <c r="Y308">
        <v>356.9563</v>
      </c>
      <c r="Z308" s="1">
        <v>5.27E-5</v>
      </c>
      <c r="AA308">
        <v>3800</v>
      </c>
      <c r="AB308">
        <v>4.2143E-2</v>
      </c>
      <c r="AC308" t="s">
        <v>16</v>
      </c>
      <c r="AF308">
        <v>115</v>
      </c>
      <c r="AG308">
        <v>0.31485299999999999</v>
      </c>
      <c r="AH308">
        <v>799.95780000000002</v>
      </c>
      <c r="AI308">
        <v>359.72140000000002</v>
      </c>
      <c r="AJ308" s="1">
        <v>5.2800000000000003E-5</v>
      </c>
      <c r="AK308">
        <v>3800</v>
      </c>
      <c r="AL308">
        <v>4.2237999999999998E-2</v>
      </c>
      <c r="AM308" t="s">
        <v>16</v>
      </c>
      <c r="AR308">
        <v>115</v>
      </c>
      <c r="AS308">
        <v>0.31485299999999999</v>
      </c>
      <c r="AT308">
        <v>799.95770000000005</v>
      </c>
      <c r="AU308">
        <v>361.56560000000002</v>
      </c>
      <c r="AV308" s="1">
        <v>5.2899999999999998E-5</v>
      </c>
      <c r="AW308">
        <v>3800</v>
      </c>
      <c r="AX308">
        <v>4.2291000000000002E-2</v>
      </c>
      <c r="AY308" t="s">
        <v>16</v>
      </c>
    </row>
    <row r="309" spans="2:51" x14ac:dyDescent="0.25">
      <c r="B309">
        <v>118</v>
      </c>
      <c r="C309">
        <v>0.32306600000000002</v>
      </c>
      <c r="D309">
        <v>799.95770000000005</v>
      </c>
      <c r="E309">
        <v>326.78609999999998</v>
      </c>
      <c r="F309" s="1">
        <v>5.2899999999999998E-5</v>
      </c>
      <c r="G309">
        <v>3800</v>
      </c>
      <c r="H309">
        <v>4.2326999999999997E-2</v>
      </c>
      <c r="I309" t="s">
        <v>16</v>
      </c>
      <c r="L309">
        <v>116</v>
      </c>
      <c r="M309">
        <v>0.31759100000000001</v>
      </c>
      <c r="N309">
        <v>799.95799999999997</v>
      </c>
      <c r="O309">
        <v>346.52780000000001</v>
      </c>
      <c r="P309" s="1">
        <v>5.2500000000000002E-5</v>
      </c>
      <c r="Q309">
        <v>3800</v>
      </c>
      <c r="R309">
        <v>4.1988999999999999E-2</v>
      </c>
      <c r="S309" t="s">
        <v>16</v>
      </c>
      <c r="V309">
        <v>116</v>
      </c>
      <c r="W309">
        <v>0.31759100000000001</v>
      </c>
      <c r="X309">
        <v>799.9579</v>
      </c>
      <c r="Y309">
        <v>355.97680000000003</v>
      </c>
      <c r="Z309" s="1">
        <v>5.2500000000000002E-5</v>
      </c>
      <c r="AA309">
        <v>3800</v>
      </c>
      <c r="AB309">
        <v>4.2030999999999999E-2</v>
      </c>
      <c r="AC309" t="s">
        <v>16</v>
      </c>
      <c r="AF309">
        <v>116</v>
      </c>
      <c r="AG309">
        <v>0.31759100000000001</v>
      </c>
      <c r="AH309">
        <v>799.9579</v>
      </c>
      <c r="AI309">
        <v>358.71629999999999</v>
      </c>
      <c r="AJ309" s="1">
        <v>5.27E-5</v>
      </c>
      <c r="AK309">
        <v>3800</v>
      </c>
      <c r="AL309">
        <v>4.2125999999999997E-2</v>
      </c>
      <c r="AM309" t="s">
        <v>16</v>
      </c>
      <c r="AR309">
        <v>116</v>
      </c>
      <c r="AS309">
        <v>0.31759100000000001</v>
      </c>
      <c r="AT309">
        <v>799.95780000000002</v>
      </c>
      <c r="AU309">
        <v>360.5394</v>
      </c>
      <c r="AV309" s="1">
        <v>5.27E-5</v>
      </c>
      <c r="AW309">
        <v>3800</v>
      </c>
      <c r="AX309">
        <v>4.2180000000000002E-2</v>
      </c>
      <c r="AY309" t="s">
        <v>16</v>
      </c>
    </row>
    <row r="310" spans="2:51" x14ac:dyDescent="0.25">
      <c r="B310">
        <v>120</v>
      </c>
      <c r="C310">
        <v>0.328542</v>
      </c>
      <c r="D310">
        <v>799.9579</v>
      </c>
      <c r="E310">
        <v>325.39870000000002</v>
      </c>
      <c r="F310" s="1">
        <v>5.2599999999999998E-5</v>
      </c>
      <c r="G310">
        <v>3800</v>
      </c>
      <c r="H310">
        <v>4.2116000000000001E-2</v>
      </c>
      <c r="I310" t="s">
        <v>16</v>
      </c>
      <c r="L310">
        <v>118</v>
      </c>
      <c r="M310">
        <v>0.32306600000000002</v>
      </c>
      <c r="N310">
        <v>799.95830000000001</v>
      </c>
      <c r="O310">
        <v>344.76319999999998</v>
      </c>
      <c r="P310" s="1">
        <v>5.2200000000000002E-5</v>
      </c>
      <c r="Q310">
        <v>3800</v>
      </c>
      <c r="R310">
        <v>4.1771000000000003E-2</v>
      </c>
      <c r="S310" t="s">
        <v>16</v>
      </c>
      <c r="V310">
        <v>118</v>
      </c>
      <c r="W310">
        <v>0.32306600000000002</v>
      </c>
      <c r="X310">
        <v>799.95820000000003</v>
      </c>
      <c r="Y310">
        <v>353.99489999999997</v>
      </c>
      <c r="Z310" s="1">
        <v>5.2299999999999997E-5</v>
      </c>
      <c r="AA310">
        <v>3800</v>
      </c>
      <c r="AB310">
        <v>4.1807999999999998E-2</v>
      </c>
      <c r="AC310" t="s">
        <v>16</v>
      </c>
      <c r="AF310">
        <v>118</v>
      </c>
      <c r="AG310">
        <v>0.32306600000000002</v>
      </c>
      <c r="AH310">
        <v>799.95809999999994</v>
      </c>
      <c r="AI310">
        <v>356.68209999999999</v>
      </c>
      <c r="AJ310" s="1">
        <v>5.24E-5</v>
      </c>
      <c r="AK310">
        <v>3800</v>
      </c>
      <c r="AL310">
        <v>4.1903999999999997E-2</v>
      </c>
      <c r="AM310" t="s">
        <v>16</v>
      </c>
      <c r="AR310">
        <v>118</v>
      </c>
      <c r="AS310">
        <v>0.32306600000000002</v>
      </c>
      <c r="AT310">
        <v>799.95809999999994</v>
      </c>
      <c r="AU310">
        <v>358.46319999999997</v>
      </c>
      <c r="AV310" s="1">
        <v>5.24E-5</v>
      </c>
      <c r="AW310">
        <v>3800</v>
      </c>
      <c r="AX310">
        <v>4.1958000000000002E-2</v>
      </c>
      <c r="AY310" t="s">
        <v>16</v>
      </c>
    </row>
    <row r="311" spans="2:51" x14ac:dyDescent="0.25">
      <c r="B311">
        <v>122</v>
      </c>
      <c r="C311">
        <v>0.33401799999999998</v>
      </c>
      <c r="D311">
        <v>799.95809999999994</v>
      </c>
      <c r="E311">
        <v>323.99520000000001</v>
      </c>
      <c r="F311" s="1">
        <v>5.24E-5</v>
      </c>
      <c r="G311">
        <v>3800</v>
      </c>
      <c r="H311">
        <v>4.1909000000000002E-2</v>
      </c>
      <c r="I311" t="s">
        <v>16</v>
      </c>
      <c r="L311">
        <v>120</v>
      </c>
      <c r="M311">
        <v>0.328542</v>
      </c>
      <c r="N311">
        <v>799.95839999999998</v>
      </c>
      <c r="O311">
        <v>342.95839999999998</v>
      </c>
      <c r="P311" s="1">
        <v>5.1900000000000001E-5</v>
      </c>
      <c r="Q311">
        <v>3800</v>
      </c>
      <c r="R311">
        <v>4.1556000000000003E-2</v>
      </c>
      <c r="S311" t="s">
        <v>16</v>
      </c>
      <c r="V311">
        <v>120</v>
      </c>
      <c r="W311">
        <v>0.328542</v>
      </c>
      <c r="X311">
        <v>799.95839999999998</v>
      </c>
      <c r="Y311">
        <v>351.98669999999998</v>
      </c>
      <c r="Z311" s="1">
        <v>5.1999999999999997E-5</v>
      </c>
      <c r="AA311">
        <v>3800</v>
      </c>
      <c r="AB311">
        <v>4.1586999999999999E-2</v>
      </c>
      <c r="AC311" t="s">
        <v>16</v>
      </c>
      <c r="AF311">
        <v>120</v>
      </c>
      <c r="AG311">
        <v>0.328542</v>
      </c>
      <c r="AH311">
        <v>799.95830000000001</v>
      </c>
      <c r="AI311">
        <v>354.61759999999998</v>
      </c>
      <c r="AJ311" s="1">
        <v>5.2099999999999999E-5</v>
      </c>
      <c r="AK311">
        <v>3800</v>
      </c>
      <c r="AL311">
        <v>4.1682999999999998E-2</v>
      </c>
      <c r="AM311" t="s">
        <v>16</v>
      </c>
      <c r="AR311">
        <v>120</v>
      </c>
      <c r="AS311">
        <v>0.328542</v>
      </c>
      <c r="AT311">
        <v>799.95830000000001</v>
      </c>
      <c r="AU311">
        <v>356.36739999999998</v>
      </c>
      <c r="AV311" s="1">
        <v>5.2200000000000002E-5</v>
      </c>
      <c r="AW311">
        <v>3800</v>
      </c>
      <c r="AX311">
        <v>4.1737000000000003E-2</v>
      </c>
      <c r="AY311" t="s">
        <v>16</v>
      </c>
    </row>
    <row r="312" spans="2:51" x14ac:dyDescent="0.25">
      <c r="B312">
        <v>124</v>
      </c>
      <c r="C312">
        <v>0.33949299999999999</v>
      </c>
      <c r="D312">
        <v>799.95830000000001</v>
      </c>
      <c r="E312">
        <v>322.57940000000002</v>
      </c>
      <c r="F312" s="1">
        <v>5.2099999999999999E-5</v>
      </c>
      <c r="G312">
        <v>3800</v>
      </c>
      <c r="H312">
        <v>4.1706E-2</v>
      </c>
      <c r="I312" t="s">
        <v>16</v>
      </c>
      <c r="L312">
        <v>122</v>
      </c>
      <c r="M312">
        <v>0.33401799999999998</v>
      </c>
      <c r="N312">
        <v>799.95870000000002</v>
      </c>
      <c r="O312">
        <v>341.18150000000003</v>
      </c>
      <c r="P312" s="1">
        <v>5.1700000000000003E-5</v>
      </c>
      <c r="Q312">
        <v>3800</v>
      </c>
      <c r="R312">
        <v>4.1343999999999999E-2</v>
      </c>
      <c r="S312" t="s">
        <v>16</v>
      </c>
      <c r="V312">
        <v>122</v>
      </c>
      <c r="W312">
        <v>0.33401799999999998</v>
      </c>
      <c r="X312">
        <v>799.95860000000005</v>
      </c>
      <c r="Y312">
        <v>349.96350000000001</v>
      </c>
      <c r="Z312" s="1">
        <v>5.1700000000000003E-5</v>
      </c>
      <c r="AA312">
        <v>3800</v>
      </c>
      <c r="AB312">
        <v>4.1367000000000001E-2</v>
      </c>
      <c r="AC312" t="s">
        <v>16</v>
      </c>
      <c r="AF312">
        <v>122</v>
      </c>
      <c r="AG312">
        <v>0.33401799999999998</v>
      </c>
      <c r="AH312">
        <v>799.95860000000005</v>
      </c>
      <c r="AI312">
        <v>352.52839999999998</v>
      </c>
      <c r="AJ312" s="1">
        <v>5.1799999999999999E-5</v>
      </c>
      <c r="AK312">
        <v>3800</v>
      </c>
      <c r="AL312">
        <v>4.1463E-2</v>
      </c>
      <c r="AM312" t="s">
        <v>16</v>
      </c>
      <c r="AR312">
        <v>122</v>
      </c>
      <c r="AS312">
        <v>0.33401799999999998</v>
      </c>
      <c r="AT312">
        <v>799.95849999999996</v>
      </c>
      <c r="AU312">
        <v>354.24290000000002</v>
      </c>
      <c r="AV312" s="1">
        <v>5.1900000000000001E-5</v>
      </c>
      <c r="AW312">
        <v>3800</v>
      </c>
      <c r="AX312">
        <v>4.1516999999999998E-2</v>
      </c>
      <c r="AY312" t="s">
        <v>16</v>
      </c>
    </row>
    <row r="313" spans="2:51" x14ac:dyDescent="0.25">
      <c r="B313">
        <v>126</v>
      </c>
      <c r="C313">
        <v>0.34496900000000003</v>
      </c>
      <c r="D313">
        <v>799.95849999999996</v>
      </c>
      <c r="E313">
        <v>321.1533</v>
      </c>
      <c r="F313" s="1">
        <v>5.1900000000000001E-5</v>
      </c>
      <c r="G313">
        <v>3800</v>
      </c>
      <c r="H313">
        <v>4.1505E-2</v>
      </c>
      <c r="I313" t="s">
        <v>16</v>
      </c>
      <c r="L313">
        <v>124</v>
      </c>
      <c r="M313">
        <v>0.33949299999999999</v>
      </c>
      <c r="N313">
        <v>799.95889999999997</v>
      </c>
      <c r="O313">
        <v>339.404</v>
      </c>
      <c r="P313" s="1">
        <v>5.1400000000000003E-5</v>
      </c>
      <c r="Q313">
        <v>3800</v>
      </c>
      <c r="R313">
        <v>4.1135999999999999E-2</v>
      </c>
      <c r="S313" t="s">
        <v>16</v>
      </c>
      <c r="V313">
        <v>124</v>
      </c>
      <c r="W313">
        <v>0.33949299999999999</v>
      </c>
      <c r="X313">
        <v>799.95889999999997</v>
      </c>
      <c r="Y313">
        <v>347.94600000000003</v>
      </c>
      <c r="Z313" s="1">
        <v>5.1400000000000003E-5</v>
      </c>
      <c r="AA313">
        <v>3800</v>
      </c>
      <c r="AB313">
        <v>4.1148999999999998E-2</v>
      </c>
      <c r="AC313" t="s">
        <v>16</v>
      </c>
      <c r="AF313">
        <v>124</v>
      </c>
      <c r="AG313">
        <v>0.33949299999999999</v>
      </c>
      <c r="AH313">
        <v>799.95870000000002</v>
      </c>
      <c r="AI313">
        <v>350.41309999999999</v>
      </c>
      <c r="AJ313" s="1">
        <v>5.1600000000000001E-5</v>
      </c>
      <c r="AK313">
        <v>3800</v>
      </c>
      <c r="AL313">
        <v>4.1244000000000003E-2</v>
      </c>
      <c r="AM313" t="s">
        <v>16</v>
      </c>
      <c r="AR313">
        <v>124</v>
      </c>
      <c r="AS313">
        <v>0.33949299999999999</v>
      </c>
      <c r="AT313">
        <v>799.95870000000002</v>
      </c>
      <c r="AU313">
        <v>352.09230000000002</v>
      </c>
      <c r="AV313" s="1">
        <v>5.1600000000000001E-5</v>
      </c>
      <c r="AW313">
        <v>3800</v>
      </c>
      <c r="AX313">
        <v>4.1297E-2</v>
      </c>
      <c r="AY313" t="s">
        <v>16</v>
      </c>
    </row>
    <row r="314" spans="2:51" x14ac:dyDescent="0.25">
      <c r="B314">
        <v>128</v>
      </c>
      <c r="C314">
        <v>0.35044500000000001</v>
      </c>
      <c r="D314">
        <v>799.95870000000002</v>
      </c>
      <c r="E314">
        <v>319.7176</v>
      </c>
      <c r="F314" s="1">
        <v>5.1600000000000001E-5</v>
      </c>
      <c r="G314">
        <v>3800</v>
      </c>
      <c r="H314">
        <v>4.1307999999999997E-2</v>
      </c>
      <c r="I314" t="s">
        <v>16</v>
      </c>
      <c r="L314">
        <v>126</v>
      </c>
      <c r="M314">
        <v>0.34496900000000003</v>
      </c>
      <c r="N314">
        <v>799.95899999999995</v>
      </c>
      <c r="O314">
        <v>337.60419999999999</v>
      </c>
      <c r="P314" s="1">
        <v>5.1199999999999998E-5</v>
      </c>
      <c r="Q314">
        <v>3800</v>
      </c>
      <c r="R314">
        <v>4.0931000000000002E-2</v>
      </c>
      <c r="S314" t="s">
        <v>16</v>
      </c>
      <c r="V314">
        <v>126</v>
      </c>
      <c r="W314">
        <v>0.34496900000000003</v>
      </c>
      <c r="X314">
        <v>799.95899999999995</v>
      </c>
      <c r="Y314">
        <v>345.91570000000002</v>
      </c>
      <c r="Z314" s="1">
        <v>5.1199999999999998E-5</v>
      </c>
      <c r="AA314">
        <v>3800</v>
      </c>
      <c r="AB314">
        <v>4.0932999999999997E-2</v>
      </c>
      <c r="AC314" t="s">
        <v>16</v>
      </c>
      <c r="AF314">
        <v>126</v>
      </c>
      <c r="AG314">
        <v>0.34496900000000003</v>
      </c>
      <c r="AH314">
        <v>799.95899999999995</v>
      </c>
      <c r="AI314">
        <v>348.28</v>
      </c>
      <c r="AJ314" s="1">
        <v>5.13E-5</v>
      </c>
      <c r="AK314">
        <v>3800</v>
      </c>
      <c r="AL314">
        <v>4.1026E-2</v>
      </c>
      <c r="AM314" t="s">
        <v>16</v>
      </c>
      <c r="AR314">
        <v>126</v>
      </c>
      <c r="AS314">
        <v>0.34496900000000003</v>
      </c>
      <c r="AT314">
        <v>799.95889999999997</v>
      </c>
      <c r="AU314">
        <v>349.92380000000003</v>
      </c>
      <c r="AV314" s="1">
        <v>5.13E-5</v>
      </c>
      <c r="AW314">
        <v>3800</v>
      </c>
      <c r="AX314">
        <v>4.1077000000000002E-2</v>
      </c>
      <c r="AY314" t="s">
        <v>16</v>
      </c>
    </row>
    <row r="315" spans="2:51" x14ac:dyDescent="0.25">
      <c r="B315">
        <v>130</v>
      </c>
      <c r="C315">
        <v>0.35592099999999999</v>
      </c>
      <c r="D315">
        <v>799.95889999999997</v>
      </c>
      <c r="E315">
        <v>318.2747</v>
      </c>
      <c r="F315" s="1">
        <v>5.1400000000000003E-5</v>
      </c>
      <c r="G315">
        <v>3800</v>
      </c>
      <c r="H315">
        <v>4.1114999999999999E-2</v>
      </c>
      <c r="I315" t="s">
        <v>16</v>
      </c>
      <c r="L315">
        <v>128</v>
      </c>
      <c r="M315">
        <v>0.35044500000000001</v>
      </c>
      <c r="N315">
        <v>799.95929999999998</v>
      </c>
      <c r="O315">
        <v>335.78070000000002</v>
      </c>
      <c r="P315" s="1">
        <v>5.0899999999999997E-5</v>
      </c>
      <c r="Q315">
        <v>3800</v>
      </c>
      <c r="R315">
        <v>4.0729000000000001E-2</v>
      </c>
      <c r="S315" t="s">
        <v>16</v>
      </c>
      <c r="V315">
        <v>128</v>
      </c>
      <c r="W315">
        <v>0.35044500000000001</v>
      </c>
      <c r="X315">
        <v>799.95929999999998</v>
      </c>
      <c r="Y315">
        <v>343.86380000000003</v>
      </c>
      <c r="Z315" s="1">
        <v>5.0899999999999997E-5</v>
      </c>
      <c r="AA315">
        <v>3800</v>
      </c>
      <c r="AB315">
        <v>4.0718999999999998E-2</v>
      </c>
      <c r="AC315" t="s">
        <v>16</v>
      </c>
      <c r="AF315">
        <v>128</v>
      </c>
      <c r="AG315">
        <v>0.35044500000000001</v>
      </c>
      <c r="AH315">
        <v>799.95920000000001</v>
      </c>
      <c r="AI315">
        <v>346.13189999999997</v>
      </c>
      <c r="AJ315" s="1">
        <v>5.1E-5</v>
      </c>
      <c r="AK315">
        <v>3800</v>
      </c>
      <c r="AL315">
        <v>4.0809999999999999E-2</v>
      </c>
      <c r="AM315" t="s">
        <v>16</v>
      </c>
      <c r="AR315">
        <v>128</v>
      </c>
      <c r="AS315">
        <v>0.35044500000000001</v>
      </c>
      <c r="AT315">
        <v>799.95920000000001</v>
      </c>
      <c r="AU315">
        <v>347.73270000000002</v>
      </c>
      <c r="AV315" s="1">
        <v>5.1100000000000002E-5</v>
      </c>
      <c r="AW315">
        <v>3800</v>
      </c>
      <c r="AX315">
        <v>4.0858999999999999E-2</v>
      </c>
      <c r="AY315" t="s">
        <v>16</v>
      </c>
    </row>
    <row r="316" spans="2:51" x14ac:dyDescent="0.25">
      <c r="B316">
        <v>132</v>
      </c>
      <c r="C316">
        <v>0.361396</v>
      </c>
      <c r="D316">
        <v>799.95910000000003</v>
      </c>
      <c r="E316">
        <v>316.82389999999998</v>
      </c>
      <c r="F316" s="1">
        <v>5.1199999999999998E-5</v>
      </c>
      <c r="G316">
        <v>3800</v>
      </c>
      <c r="H316">
        <v>4.0924000000000002E-2</v>
      </c>
      <c r="I316" t="s">
        <v>16</v>
      </c>
      <c r="L316">
        <v>130</v>
      </c>
      <c r="M316">
        <v>0.35592099999999999</v>
      </c>
      <c r="N316">
        <v>799.95950000000005</v>
      </c>
      <c r="O316">
        <v>333.94069999999999</v>
      </c>
      <c r="P316" s="1">
        <v>5.0699999999999999E-5</v>
      </c>
      <c r="Q316">
        <v>3800</v>
      </c>
      <c r="R316">
        <v>4.0530999999999998E-2</v>
      </c>
      <c r="S316" t="s">
        <v>16</v>
      </c>
      <c r="V316">
        <v>130</v>
      </c>
      <c r="W316">
        <v>0.35592099999999999</v>
      </c>
      <c r="X316">
        <v>799.95950000000005</v>
      </c>
      <c r="Y316">
        <v>341.7731</v>
      </c>
      <c r="Z316" s="1">
        <v>5.0599999999999997E-5</v>
      </c>
      <c r="AA316">
        <v>3800</v>
      </c>
      <c r="AB316">
        <v>4.0507000000000001E-2</v>
      </c>
      <c r="AC316" t="s">
        <v>16</v>
      </c>
      <c r="AF316">
        <v>130</v>
      </c>
      <c r="AG316">
        <v>0.35592099999999999</v>
      </c>
      <c r="AH316">
        <v>799.95939999999996</v>
      </c>
      <c r="AI316">
        <v>343.96190000000001</v>
      </c>
      <c r="AJ316" s="1">
        <v>5.0699999999999999E-5</v>
      </c>
      <c r="AK316">
        <v>3800</v>
      </c>
      <c r="AL316">
        <v>4.0596E-2</v>
      </c>
      <c r="AM316" t="s">
        <v>16</v>
      </c>
      <c r="AR316">
        <v>130</v>
      </c>
      <c r="AS316">
        <v>0.35592099999999999</v>
      </c>
      <c r="AT316">
        <v>799.95939999999996</v>
      </c>
      <c r="AU316">
        <v>345.51429999999999</v>
      </c>
      <c r="AV316" s="1">
        <v>5.0800000000000002E-5</v>
      </c>
      <c r="AW316">
        <v>3800</v>
      </c>
      <c r="AX316">
        <v>4.0641999999999998E-2</v>
      </c>
      <c r="AY316" t="s">
        <v>16</v>
      </c>
    </row>
    <row r="317" spans="2:51" x14ac:dyDescent="0.25">
      <c r="B317">
        <v>134</v>
      </c>
      <c r="C317">
        <v>0.36687199999999998</v>
      </c>
      <c r="D317">
        <v>799.95929999999998</v>
      </c>
      <c r="E317">
        <v>315.36540000000002</v>
      </c>
      <c r="F317" s="1">
        <v>5.0899999999999997E-5</v>
      </c>
      <c r="G317">
        <v>3800</v>
      </c>
      <c r="H317">
        <v>4.0736000000000001E-2</v>
      </c>
      <c r="I317" t="s">
        <v>16</v>
      </c>
      <c r="L317">
        <v>132</v>
      </c>
      <c r="M317">
        <v>0.361396</v>
      </c>
      <c r="N317">
        <v>799.9597</v>
      </c>
      <c r="O317">
        <v>332.08920000000001</v>
      </c>
      <c r="P317" s="1">
        <v>5.0399999999999999E-5</v>
      </c>
      <c r="Q317">
        <v>3800</v>
      </c>
      <c r="R317">
        <v>4.0336999999999998E-2</v>
      </c>
      <c r="S317" t="s">
        <v>16</v>
      </c>
      <c r="V317">
        <v>132</v>
      </c>
      <c r="W317">
        <v>0.361396</v>
      </c>
      <c r="X317">
        <v>799.9597</v>
      </c>
      <c r="Y317">
        <v>339.65190000000001</v>
      </c>
      <c r="Z317" s="1">
        <v>5.0399999999999999E-5</v>
      </c>
      <c r="AA317">
        <v>3800</v>
      </c>
      <c r="AB317">
        <v>4.0296999999999999E-2</v>
      </c>
      <c r="AC317" t="s">
        <v>16</v>
      </c>
      <c r="AF317">
        <v>132</v>
      </c>
      <c r="AG317">
        <v>0.361396</v>
      </c>
      <c r="AH317">
        <v>799.95960000000002</v>
      </c>
      <c r="AI317">
        <v>341.76740000000001</v>
      </c>
      <c r="AJ317" s="1">
        <v>5.0500000000000001E-5</v>
      </c>
      <c r="AK317">
        <v>3800</v>
      </c>
      <c r="AL317">
        <v>4.0383000000000002E-2</v>
      </c>
      <c r="AM317" t="s">
        <v>16</v>
      </c>
      <c r="AR317">
        <v>132</v>
      </c>
      <c r="AS317">
        <v>0.361396</v>
      </c>
      <c r="AT317">
        <v>799.95960000000002</v>
      </c>
      <c r="AU317">
        <v>343.2783</v>
      </c>
      <c r="AV317" s="1">
        <v>5.0500000000000001E-5</v>
      </c>
      <c r="AW317">
        <v>3800</v>
      </c>
      <c r="AX317">
        <v>4.0426999999999998E-2</v>
      </c>
      <c r="AY317" t="s">
        <v>16</v>
      </c>
    </row>
    <row r="318" spans="2:51" x14ac:dyDescent="0.25">
      <c r="B318">
        <v>136</v>
      </c>
      <c r="C318">
        <v>0.37234800000000001</v>
      </c>
      <c r="D318">
        <v>799.95950000000005</v>
      </c>
      <c r="E318">
        <v>313.90289999999999</v>
      </c>
      <c r="F318" s="1">
        <v>5.0699999999999999E-5</v>
      </c>
      <c r="G318">
        <v>3800</v>
      </c>
      <c r="H318">
        <v>4.0550999999999997E-2</v>
      </c>
      <c r="I318" t="s">
        <v>16</v>
      </c>
      <c r="L318">
        <v>134</v>
      </c>
      <c r="M318">
        <v>0.36687199999999998</v>
      </c>
      <c r="N318">
        <v>799.95979999999997</v>
      </c>
      <c r="O318">
        <v>330.22519999999997</v>
      </c>
      <c r="P318" s="1">
        <v>5.02E-5</v>
      </c>
      <c r="Q318">
        <v>3800</v>
      </c>
      <c r="R318">
        <v>4.0145E-2</v>
      </c>
      <c r="S318" t="s">
        <v>16</v>
      </c>
      <c r="V318">
        <v>134</v>
      </c>
      <c r="W318">
        <v>0.36687199999999998</v>
      </c>
      <c r="X318">
        <v>799.95989999999995</v>
      </c>
      <c r="Y318">
        <v>337.51080000000002</v>
      </c>
      <c r="Z318" s="1">
        <v>5.0099999999999998E-5</v>
      </c>
      <c r="AA318">
        <v>3800</v>
      </c>
      <c r="AB318">
        <v>4.0090000000000001E-2</v>
      </c>
      <c r="AC318" t="s">
        <v>16</v>
      </c>
      <c r="AF318">
        <v>134</v>
      </c>
      <c r="AG318">
        <v>0.36687199999999998</v>
      </c>
      <c r="AH318">
        <v>799.95979999999997</v>
      </c>
      <c r="AI318">
        <v>339.55849999999998</v>
      </c>
      <c r="AJ318" s="1">
        <v>5.02E-5</v>
      </c>
      <c r="AK318">
        <v>3800</v>
      </c>
      <c r="AL318">
        <v>4.0171999999999999E-2</v>
      </c>
      <c r="AM318" t="s">
        <v>16</v>
      </c>
      <c r="AR318">
        <v>134</v>
      </c>
      <c r="AS318">
        <v>0.36687199999999998</v>
      </c>
      <c r="AT318">
        <v>799.95979999999997</v>
      </c>
      <c r="AU318">
        <v>341.0256</v>
      </c>
      <c r="AV318" s="1">
        <v>5.0300000000000003E-5</v>
      </c>
      <c r="AW318">
        <v>3800</v>
      </c>
      <c r="AX318">
        <v>4.0212999999999999E-2</v>
      </c>
      <c r="AY318" t="s">
        <v>16</v>
      </c>
    </row>
    <row r="319" spans="2:51" x14ac:dyDescent="0.25">
      <c r="B319">
        <v>138</v>
      </c>
      <c r="C319">
        <v>0.37782300000000002</v>
      </c>
      <c r="D319">
        <v>799.9597</v>
      </c>
      <c r="E319">
        <v>312.43220000000002</v>
      </c>
      <c r="F319" s="1">
        <v>5.0500000000000001E-5</v>
      </c>
      <c r="G319">
        <v>3800</v>
      </c>
      <c r="H319">
        <v>4.0369000000000002E-2</v>
      </c>
      <c r="I319" t="s">
        <v>16</v>
      </c>
      <c r="L319">
        <v>136</v>
      </c>
      <c r="M319">
        <v>0.37234800000000001</v>
      </c>
      <c r="N319">
        <v>799.96</v>
      </c>
      <c r="O319">
        <v>328.3501</v>
      </c>
      <c r="P319" s="1">
        <v>4.99E-5</v>
      </c>
      <c r="Q319">
        <v>3800</v>
      </c>
      <c r="R319">
        <v>3.9958E-2</v>
      </c>
      <c r="S319" t="s">
        <v>16</v>
      </c>
      <c r="V319">
        <v>136</v>
      </c>
      <c r="W319">
        <v>0.37234800000000001</v>
      </c>
      <c r="X319">
        <v>799.96010000000001</v>
      </c>
      <c r="Y319">
        <v>335.37009999999998</v>
      </c>
      <c r="Z319" s="1">
        <v>4.99E-5</v>
      </c>
      <c r="AA319">
        <v>3800</v>
      </c>
      <c r="AB319">
        <v>3.9884999999999997E-2</v>
      </c>
      <c r="AC319" t="s">
        <v>16</v>
      </c>
      <c r="AF319">
        <v>136</v>
      </c>
      <c r="AG319">
        <v>0.37234800000000001</v>
      </c>
      <c r="AH319">
        <v>799.96</v>
      </c>
      <c r="AI319">
        <v>337.3338</v>
      </c>
      <c r="AJ319" s="1">
        <v>5.0000000000000002E-5</v>
      </c>
      <c r="AK319">
        <v>3800</v>
      </c>
      <c r="AL319">
        <v>3.9962999999999999E-2</v>
      </c>
      <c r="AM319" t="s">
        <v>16</v>
      </c>
      <c r="AR319">
        <v>136</v>
      </c>
      <c r="AS319">
        <v>0.37234800000000001</v>
      </c>
      <c r="AT319">
        <v>799.96</v>
      </c>
      <c r="AU319">
        <v>338.75439999999998</v>
      </c>
      <c r="AV319" s="1">
        <v>5.0000000000000002E-5</v>
      </c>
      <c r="AW319">
        <v>3800</v>
      </c>
      <c r="AX319">
        <v>4.0001000000000002E-2</v>
      </c>
      <c r="AY319" t="s">
        <v>16</v>
      </c>
    </row>
    <row r="320" spans="2:51" x14ac:dyDescent="0.25">
      <c r="B320">
        <v>140</v>
      </c>
      <c r="C320">
        <v>0.383299</v>
      </c>
      <c r="D320">
        <v>799.95979999999997</v>
      </c>
      <c r="E320">
        <v>310.959</v>
      </c>
      <c r="F320" s="1">
        <v>5.02E-5</v>
      </c>
      <c r="G320">
        <v>3800</v>
      </c>
      <c r="H320">
        <v>4.0189000000000002E-2</v>
      </c>
      <c r="I320" t="s">
        <v>16</v>
      </c>
      <c r="L320">
        <v>138</v>
      </c>
      <c r="M320">
        <v>0.37782300000000002</v>
      </c>
      <c r="N320">
        <v>799.96019999999999</v>
      </c>
      <c r="O320">
        <v>326.46859999999998</v>
      </c>
      <c r="P320" s="1">
        <v>4.9700000000000002E-5</v>
      </c>
      <c r="Q320">
        <v>3800</v>
      </c>
      <c r="R320">
        <v>3.9773000000000003E-2</v>
      </c>
      <c r="S320" t="s">
        <v>16</v>
      </c>
      <c r="V320">
        <v>138</v>
      </c>
      <c r="W320">
        <v>0.37782300000000002</v>
      </c>
      <c r="X320">
        <v>799.96029999999996</v>
      </c>
      <c r="Y320">
        <v>333.23169999999999</v>
      </c>
      <c r="Z320" s="1">
        <v>4.9599999999999999E-5</v>
      </c>
      <c r="AA320">
        <v>3800</v>
      </c>
      <c r="AB320">
        <v>3.9683000000000003E-2</v>
      </c>
      <c r="AC320" t="s">
        <v>16</v>
      </c>
      <c r="AF320">
        <v>138</v>
      </c>
      <c r="AG320">
        <v>0.37782300000000002</v>
      </c>
      <c r="AH320">
        <v>799.96029999999996</v>
      </c>
      <c r="AI320">
        <v>335.101</v>
      </c>
      <c r="AJ320" s="1">
        <v>4.9700000000000002E-5</v>
      </c>
      <c r="AK320">
        <v>3800</v>
      </c>
      <c r="AL320">
        <v>3.9756E-2</v>
      </c>
      <c r="AM320" t="s">
        <v>16</v>
      </c>
      <c r="AR320">
        <v>138</v>
      </c>
      <c r="AS320">
        <v>0.37782300000000002</v>
      </c>
      <c r="AT320">
        <v>799.96019999999999</v>
      </c>
      <c r="AU320">
        <v>336.47120000000001</v>
      </c>
      <c r="AV320" s="1">
        <v>4.9700000000000002E-5</v>
      </c>
      <c r="AW320">
        <v>3800</v>
      </c>
      <c r="AX320">
        <v>3.9791E-2</v>
      </c>
      <c r="AY320" t="s">
        <v>16</v>
      </c>
    </row>
    <row r="321" spans="2:51" x14ac:dyDescent="0.25">
      <c r="B321">
        <v>142</v>
      </c>
      <c r="C321">
        <v>0.38877499999999998</v>
      </c>
      <c r="D321">
        <v>799.96</v>
      </c>
      <c r="E321">
        <v>309.47089999999997</v>
      </c>
      <c r="F321" s="1">
        <v>5.0000000000000002E-5</v>
      </c>
      <c r="G321">
        <v>3800</v>
      </c>
      <c r="H321">
        <v>4.0010999999999998E-2</v>
      </c>
      <c r="I321" t="s">
        <v>16</v>
      </c>
      <c r="L321">
        <v>140</v>
      </c>
      <c r="M321">
        <v>0.383299</v>
      </c>
      <c r="N321">
        <v>799.96040000000005</v>
      </c>
      <c r="O321">
        <v>324.57810000000001</v>
      </c>
      <c r="P321" s="1">
        <v>4.9499999999999997E-5</v>
      </c>
      <c r="Q321">
        <v>3800</v>
      </c>
      <c r="R321">
        <v>3.9592000000000002E-2</v>
      </c>
      <c r="S321" t="s">
        <v>16</v>
      </c>
      <c r="V321">
        <v>140</v>
      </c>
      <c r="W321">
        <v>0.383299</v>
      </c>
      <c r="X321">
        <v>799.96050000000002</v>
      </c>
      <c r="Y321">
        <v>331.1103</v>
      </c>
      <c r="Z321" s="1">
        <v>4.9400000000000001E-5</v>
      </c>
      <c r="AA321">
        <v>3800</v>
      </c>
      <c r="AB321">
        <v>3.9483999999999998E-2</v>
      </c>
      <c r="AC321" t="s">
        <v>16</v>
      </c>
      <c r="AF321">
        <v>140</v>
      </c>
      <c r="AG321">
        <v>0.383299</v>
      </c>
      <c r="AH321">
        <v>799.96040000000005</v>
      </c>
      <c r="AI321">
        <v>332.86239999999998</v>
      </c>
      <c r="AJ321" s="1">
        <v>4.9400000000000001E-5</v>
      </c>
      <c r="AK321">
        <v>3800</v>
      </c>
      <c r="AL321">
        <v>3.9551999999999997E-2</v>
      </c>
      <c r="AM321" t="s">
        <v>16</v>
      </c>
      <c r="AR321">
        <v>140</v>
      </c>
      <c r="AS321">
        <v>0.383299</v>
      </c>
      <c r="AT321">
        <v>799.96040000000005</v>
      </c>
      <c r="AU321">
        <v>334.17349999999999</v>
      </c>
      <c r="AV321" s="1">
        <v>4.9499999999999997E-5</v>
      </c>
      <c r="AW321">
        <v>3800</v>
      </c>
      <c r="AX321">
        <v>3.9581999999999999E-2</v>
      </c>
      <c r="AY321" t="s">
        <v>16</v>
      </c>
    </row>
    <row r="322" spans="2:51" x14ac:dyDescent="0.25">
      <c r="B322">
        <v>144</v>
      </c>
      <c r="C322">
        <v>0.39425100000000002</v>
      </c>
      <c r="D322">
        <v>799.96010000000001</v>
      </c>
      <c r="E322">
        <v>307.95850000000002</v>
      </c>
      <c r="F322" s="1">
        <v>4.9799999999999998E-5</v>
      </c>
      <c r="G322">
        <v>3800</v>
      </c>
      <c r="H322">
        <v>3.9836000000000003E-2</v>
      </c>
      <c r="I322" t="s">
        <v>16</v>
      </c>
      <c r="L322">
        <v>142</v>
      </c>
      <c r="M322">
        <v>0.38877499999999998</v>
      </c>
      <c r="N322">
        <v>799.9606</v>
      </c>
      <c r="O322">
        <v>322.68209999999999</v>
      </c>
      <c r="P322" s="1">
        <v>4.9299999999999999E-5</v>
      </c>
      <c r="Q322">
        <v>3800</v>
      </c>
      <c r="R322">
        <v>3.9413999999999998E-2</v>
      </c>
      <c r="S322" t="s">
        <v>16</v>
      </c>
      <c r="V322">
        <v>142</v>
      </c>
      <c r="W322">
        <v>0.38877499999999998</v>
      </c>
      <c r="X322">
        <v>799.96069999999997</v>
      </c>
      <c r="Y322">
        <v>328.98770000000002</v>
      </c>
      <c r="Z322" s="1">
        <v>4.9100000000000001E-5</v>
      </c>
      <c r="AA322">
        <v>3800</v>
      </c>
      <c r="AB322">
        <v>3.9287999999999997E-2</v>
      </c>
      <c r="AC322" t="s">
        <v>16</v>
      </c>
      <c r="AF322">
        <v>142</v>
      </c>
      <c r="AG322">
        <v>0.38877499999999998</v>
      </c>
      <c r="AH322">
        <v>799.9606</v>
      </c>
      <c r="AI322">
        <v>330.61290000000002</v>
      </c>
      <c r="AJ322" s="1">
        <v>4.9200000000000003E-5</v>
      </c>
      <c r="AK322">
        <v>3800</v>
      </c>
      <c r="AL322">
        <v>3.9350999999999997E-2</v>
      </c>
      <c r="AM322" t="s">
        <v>16</v>
      </c>
      <c r="AR322">
        <v>142</v>
      </c>
      <c r="AS322">
        <v>0.38877499999999998</v>
      </c>
      <c r="AT322">
        <v>799.9606</v>
      </c>
      <c r="AU322">
        <v>331.87630000000001</v>
      </c>
      <c r="AV322" s="1">
        <v>4.9200000000000003E-5</v>
      </c>
      <c r="AW322">
        <v>3800</v>
      </c>
      <c r="AX322">
        <v>3.9376000000000001E-2</v>
      </c>
      <c r="AY322" t="s">
        <v>16</v>
      </c>
    </row>
    <row r="323" spans="2:51" x14ac:dyDescent="0.25">
      <c r="B323">
        <v>146</v>
      </c>
      <c r="C323">
        <v>0.39972600000000003</v>
      </c>
      <c r="D323">
        <v>799.96029999999996</v>
      </c>
      <c r="E323">
        <v>306.5016</v>
      </c>
      <c r="F323" s="1">
        <v>4.9599999999999999E-5</v>
      </c>
      <c r="G323">
        <v>3800</v>
      </c>
      <c r="H323">
        <v>3.9663999999999998E-2</v>
      </c>
      <c r="I323" t="s">
        <v>16</v>
      </c>
      <c r="L323">
        <v>144</v>
      </c>
      <c r="M323">
        <v>0.39425100000000002</v>
      </c>
      <c r="N323">
        <v>799.96079999999995</v>
      </c>
      <c r="O323">
        <v>320.78469999999999</v>
      </c>
      <c r="P323" s="1">
        <v>4.8999999999999998E-5</v>
      </c>
      <c r="Q323">
        <v>3800</v>
      </c>
      <c r="R323">
        <v>3.9239999999999997E-2</v>
      </c>
      <c r="S323" t="s">
        <v>16</v>
      </c>
      <c r="V323">
        <v>144</v>
      </c>
      <c r="W323">
        <v>0.39425100000000002</v>
      </c>
      <c r="X323">
        <v>799.96090000000004</v>
      </c>
      <c r="Y323">
        <v>326.8442</v>
      </c>
      <c r="Z323" s="1">
        <v>4.8900000000000003E-5</v>
      </c>
      <c r="AA323">
        <v>3800</v>
      </c>
      <c r="AB323">
        <v>3.9094999999999998E-2</v>
      </c>
      <c r="AC323" t="s">
        <v>16</v>
      </c>
      <c r="AF323">
        <v>144</v>
      </c>
      <c r="AG323">
        <v>0.39425100000000002</v>
      </c>
      <c r="AH323">
        <v>799.96090000000004</v>
      </c>
      <c r="AI323">
        <v>328.36720000000003</v>
      </c>
      <c r="AJ323" s="1">
        <v>4.8900000000000003E-5</v>
      </c>
      <c r="AK323">
        <v>3800</v>
      </c>
      <c r="AL323">
        <v>3.9151999999999999E-2</v>
      </c>
      <c r="AM323" t="s">
        <v>16</v>
      </c>
      <c r="AR323">
        <v>144</v>
      </c>
      <c r="AS323">
        <v>0.39425100000000002</v>
      </c>
      <c r="AT323">
        <v>799.96079999999995</v>
      </c>
      <c r="AU323">
        <v>329.57580000000002</v>
      </c>
      <c r="AV323" s="1">
        <v>4.8999999999999998E-5</v>
      </c>
      <c r="AW323">
        <v>3800</v>
      </c>
      <c r="AX323">
        <v>3.9172999999999999E-2</v>
      </c>
      <c r="AY323" t="s">
        <v>16</v>
      </c>
    </row>
    <row r="324" spans="2:51" x14ac:dyDescent="0.25">
      <c r="B324">
        <v>148</v>
      </c>
      <c r="C324">
        <v>0.40520200000000001</v>
      </c>
      <c r="D324">
        <v>799.96050000000002</v>
      </c>
      <c r="E324">
        <v>305.04399999999998</v>
      </c>
      <c r="F324" s="1">
        <v>4.9400000000000001E-5</v>
      </c>
      <c r="G324">
        <v>3800</v>
      </c>
      <c r="H324">
        <v>3.9493E-2</v>
      </c>
      <c r="I324" t="s">
        <v>16</v>
      </c>
      <c r="L324">
        <v>146</v>
      </c>
      <c r="M324">
        <v>0.39972600000000003</v>
      </c>
      <c r="N324">
        <v>799.96090000000004</v>
      </c>
      <c r="O324">
        <v>318.89319999999998</v>
      </c>
      <c r="P324" s="1">
        <v>4.88E-5</v>
      </c>
      <c r="Q324">
        <v>3800</v>
      </c>
      <c r="R324">
        <v>3.9067999999999999E-2</v>
      </c>
      <c r="S324" t="s">
        <v>16</v>
      </c>
      <c r="V324">
        <v>146</v>
      </c>
      <c r="W324">
        <v>0.39972600000000003</v>
      </c>
      <c r="X324">
        <v>799.96109999999999</v>
      </c>
      <c r="Y324">
        <v>324.69029999999998</v>
      </c>
      <c r="Z324" s="1">
        <v>4.8600000000000002E-5</v>
      </c>
      <c r="AA324">
        <v>3800</v>
      </c>
      <c r="AB324">
        <v>3.8905000000000002E-2</v>
      </c>
      <c r="AC324" t="s">
        <v>16</v>
      </c>
      <c r="AF324">
        <v>146</v>
      </c>
      <c r="AG324">
        <v>0.39972600000000003</v>
      </c>
      <c r="AH324">
        <v>799.96109999999999</v>
      </c>
      <c r="AI324">
        <v>326.1241</v>
      </c>
      <c r="AJ324" s="1">
        <v>4.8699999999999998E-5</v>
      </c>
      <c r="AK324">
        <v>3800</v>
      </c>
      <c r="AL324">
        <v>3.8955999999999998E-2</v>
      </c>
      <c r="AM324" t="s">
        <v>16</v>
      </c>
      <c r="AR324">
        <v>146</v>
      </c>
      <c r="AS324">
        <v>0.39972600000000003</v>
      </c>
      <c r="AT324">
        <v>799.96100000000001</v>
      </c>
      <c r="AU324">
        <v>327.29480000000001</v>
      </c>
      <c r="AV324" s="1">
        <v>4.8699999999999998E-5</v>
      </c>
      <c r="AW324">
        <v>3800</v>
      </c>
      <c r="AX324">
        <v>3.8972E-2</v>
      </c>
      <c r="AY324" t="s">
        <v>16</v>
      </c>
    </row>
    <row r="325" spans="2:51" x14ac:dyDescent="0.25">
      <c r="B325">
        <v>150</v>
      </c>
      <c r="C325">
        <v>0.41067799999999999</v>
      </c>
      <c r="D325">
        <v>799.96069999999997</v>
      </c>
      <c r="E325">
        <v>303.55900000000003</v>
      </c>
      <c r="F325" s="1">
        <v>4.9200000000000003E-5</v>
      </c>
      <c r="G325">
        <v>3800</v>
      </c>
      <c r="H325">
        <v>3.9323999999999998E-2</v>
      </c>
      <c r="I325" t="s">
        <v>16</v>
      </c>
      <c r="L325">
        <v>148</v>
      </c>
      <c r="M325">
        <v>0.40520200000000001</v>
      </c>
      <c r="N325">
        <v>799.96109999999999</v>
      </c>
      <c r="O325">
        <v>316.9932</v>
      </c>
      <c r="P325" s="1">
        <v>4.8600000000000002E-5</v>
      </c>
      <c r="Q325">
        <v>3800</v>
      </c>
      <c r="R325">
        <v>3.8899999999999997E-2</v>
      </c>
      <c r="S325" t="s">
        <v>16</v>
      </c>
      <c r="V325">
        <v>148</v>
      </c>
      <c r="W325">
        <v>0.40520200000000001</v>
      </c>
      <c r="X325">
        <v>799.96130000000005</v>
      </c>
      <c r="Y325">
        <v>322.5292</v>
      </c>
      <c r="Z325" s="1">
        <v>4.8399999999999997E-5</v>
      </c>
      <c r="AA325">
        <v>3800</v>
      </c>
      <c r="AB325">
        <v>3.8718000000000002E-2</v>
      </c>
      <c r="AC325" t="s">
        <v>16</v>
      </c>
      <c r="AF325">
        <v>148</v>
      </c>
      <c r="AG325">
        <v>0.40520200000000001</v>
      </c>
      <c r="AH325">
        <v>799.96119999999996</v>
      </c>
      <c r="AI325">
        <v>323.8913</v>
      </c>
      <c r="AJ325" s="1">
        <v>4.85E-5</v>
      </c>
      <c r="AK325">
        <v>3800</v>
      </c>
      <c r="AL325">
        <v>3.8762999999999999E-2</v>
      </c>
      <c r="AM325" t="s">
        <v>16</v>
      </c>
      <c r="AR325">
        <v>148</v>
      </c>
      <c r="AS325">
        <v>0.40520200000000001</v>
      </c>
      <c r="AT325">
        <v>799.96119999999996</v>
      </c>
      <c r="AU325">
        <v>325.0317</v>
      </c>
      <c r="AV325" s="1">
        <v>4.85E-5</v>
      </c>
      <c r="AW325">
        <v>3800</v>
      </c>
      <c r="AX325">
        <v>3.8774000000000003E-2</v>
      </c>
      <c r="AY325" t="s">
        <v>16</v>
      </c>
    </row>
    <row r="326" spans="2:51" x14ac:dyDescent="0.25">
      <c r="B326">
        <v>152</v>
      </c>
      <c r="C326">
        <v>0.416153</v>
      </c>
      <c r="D326">
        <v>799.96079999999995</v>
      </c>
      <c r="E326">
        <v>302.04309999999998</v>
      </c>
      <c r="F326" s="1">
        <v>4.8900000000000003E-5</v>
      </c>
      <c r="G326">
        <v>3800</v>
      </c>
      <c r="H326">
        <v>3.9157999999999998E-2</v>
      </c>
      <c r="I326" t="s">
        <v>16</v>
      </c>
      <c r="L326">
        <v>150</v>
      </c>
      <c r="M326">
        <v>0.41067799999999999</v>
      </c>
      <c r="N326">
        <v>799.96119999999996</v>
      </c>
      <c r="O326">
        <v>315.0865</v>
      </c>
      <c r="P326" s="1">
        <v>4.8399999999999997E-5</v>
      </c>
      <c r="Q326">
        <v>3800</v>
      </c>
      <c r="R326">
        <v>3.8734999999999999E-2</v>
      </c>
      <c r="S326" t="s">
        <v>16</v>
      </c>
      <c r="V326">
        <v>150</v>
      </c>
      <c r="W326">
        <v>0.41067799999999999</v>
      </c>
      <c r="X326">
        <v>799.9615</v>
      </c>
      <c r="Y326">
        <v>320.37130000000002</v>
      </c>
      <c r="Z326" s="1">
        <v>4.8199999999999999E-5</v>
      </c>
      <c r="AA326">
        <v>3800</v>
      </c>
      <c r="AB326">
        <v>3.8535E-2</v>
      </c>
      <c r="AC326" t="s">
        <v>16</v>
      </c>
      <c r="AF326">
        <v>150</v>
      </c>
      <c r="AG326">
        <v>0.41067799999999999</v>
      </c>
      <c r="AH326">
        <v>799.96140000000003</v>
      </c>
      <c r="AI326">
        <v>321.6687</v>
      </c>
      <c r="AJ326" s="1">
        <v>4.8199999999999999E-5</v>
      </c>
      <c r="AK326">
        <v>3800</v>
      </c>
      <c r="AL326">
        <v>3.8573000000000003E-2</v>
      </c>
      <c r="AM326" t="s">
        <v>16</v>
      </c>
      <c r="AR326">
        <v>150</v>
      </c>
      <c r="AS326">
        <v>0.41067799999999999</v>
      </c>
      <c r="AT326">
        <v>799.96140000000003</v>
      </c>
      <c r="AU326">
        <v>322.78829999999999</v>
      </c>
      <c r="AV326" s="1">
        <v>4.8199999999999999E-5</v>
      </c>
      <c r="AW326">
        <v>3800</v>
      </c>
      <c r="AX326">
        <v>3.8578000000000001E-2</v>
      </c>
      <c r="AY326" t="s">
        <v>16</v>
      </c>
    </row>
    <row r="327" spans="2:51" x14ac:dyDescent="0.25">
      <c r="B327">
        <v>154</v>
      </c>
      <c r="C327">
        <v>0.42162899999999998</v>
      </c>
      <c r="D327">
        <v>799.96100000000001</v>
      </c>
      <c r="E327">
        <v>300.50279999999998</v>
      </c>
      <c r="F327" s="1">
        <v>4.8699999999999998E-5</v>
      </c>
      <c r="G327">
        <v>3800</v>
      </c>
      <c r="H327">
        <v>3.8993E-2</v>
      </c>
      <c r="I327" t="s">
        <v>16</v>
      </c>
      <c r="L327">
        <v>152</v>
      </c>
      <c r="M327">
        <v>0.416153</v>
      </c>
      <c r="N327">
        <v>799.96140000000003</v>
      </c>
      <c r="O327">
        <v>313.1771</v>
      </c>
      <c r="P327" s="1">
        <v>4.8199999999999999E-5</v>
      </c>
      <c r="Q327">
        <v>3800</v>
      </c>
      <c r="R327">
        <v>3.8573000000000003E-2</v>
      </c>
      <c r="S327" t="s">
        <v>16</v>
      </c>
      <c r="V327">
        <v>152</v>
      </c>
      <c r="W327">
        <v>0.416153</v>
      </c>
      <c r="X327">
        <v>799.96169999999995</v>
      </c>
      <c r="Y327">
        <v>318.22370000000001</v>
      </c>
      <c r="Z327" s="1">
        <v>4.7899999999999999E-5</v>
      </c>
      <c r="AA327">
        <v>3800</v>
      </c>
      <c r="AB327">
        <v>3.8355E-2</v>
      </c>
      <c r="AC327" t="s">
        <v>16</v>
      </c>
      <c r="AF327">
        <v>152</v>
      </c>
      <c r="AG327">
        <v>0.416153</v>
      </c>
      <c r="AH327">
        <v>799.96159999999998</v>
      </c>
      <c r="AI327">
        <v>319.47980000000001</v>
      </c>
      <c r="AJ327" s="1">
        <v>4.8000000000000001E-5</v>
      </c>
      <c r="AK327">
        <v>3800</v>
      </c>
      <c r="AL327">
        <v>3.8386000000000003E-2</v>
      </c>
      <c r="AM327" t="s">
        <v>16</v>
      </c>
      <c r="AR327">
        <v>152</v>
      </c>
      <c r="AS327">
        <v>0.416153</v>
      </c>
      <c r="AT327">
        <v>799.96159999999998</v>
      </c>
      <c r="AU327">
        <v>320.54649999999998</v>
      </c>
      <c r="AV327" s="1">
        <v>4.8000000000000001E-5</v>
      </c>
      <c r="AW327">
        <v>3800</v>
      </c>
      <c r="AX327">
        <v>3.8385000000000002E-2</v>
      </c>
      <c r="AY327" t="s">
        <v>16</v>
      </c>
    </row>
    <row r="328" spans="2:51" x14ac:dyDescent="0.25">
      <c r="B328">
        <v>156</v>
      </c>
      <c r="C328">
        <v>0.42710500000000001</v>
      </c>
      <c r="D328">
        <v>799.96119999999996</v>
      </c>
      <c r="E328">
        <v>298.96570000000003</v>
      </c>
      <c r="F328" s="1">
        <v>4.85E-5</v>
      </c>
      <c r="G328">
        <v>3800</v>
      </c>
      <c r="H328">
        <v>3.8830000000000003E-2</v>
      </c>
      <c r="I328" t="s">
        <v>16</v>
      </c>
      <c r="L328">
        <v>154</v>
      </c>
      <c r="M328">
        <v>0.42162899999999998</v>
      </c>
      <c r="N328">
        <v>799.96159999999998</v>
      </c>
      <c r="O328">
        <v>311.2867</v>
      </c>
      <c r="P328" s="1">
        <v>4.8000000000000001E-5</v>
      </c>
      <c r="Q328">
        <v>3800</v>
      </c>
      <c r="R328">
        <v>3.8413999999999997E-2</v>
      </c>
      <c r="S328" t="s">
        <v>16</v>
      </c>
      <c r="V328">
        <v>154</v>
      </c>
      <c r="W328">
        <v>0.42162899999999998</v>
      </c>
      <c r="X328">
        <v>799.96180000000004</v>
      </c>
      <c r="Y328">
        <v>316.1121</v>
      </c>
      <c r="Z328" s="1">
        <v>4.7700000000000001E-5</v>
      </c>
      <c r="AA328">
        <v>3800</v>
      </c>
      <c r="AB328">
        <v>3.8177999999999997E-2</v>
      </c>
      <c r="AC328" t="s">
        <v>16</v>
      </c>
      <c r="AF328">
        <v>154</v>
      </c>
      <c r="AG328">
        <v>0.42162899999999998</v>
      </c>
      <c r="AH328">
        <v>799.96180000000004</v>
      </c>
      <c r="AI328">
        <v>317.30709999999999</v>
      </c>
      <c r="AJ328" s="1">
        <v>4.7800000000000003E-5</v>
      </c>
      <c r="AK328">
        <v>3800</v>
      </c>
      <c r="AL328">
        <v>3.8203000000000001E-2</v>
      </c>
      <c r="AM328" t="s">
        <v>16</v>
      </c>
      <c r="AR328">
        <v>154</v>
      </c>
      <c r="AS328">
        <v>0.42162899999999998</v>
      </c>
      <c r="AT328">
        <v>799.96180000000004</v>
      </c>
      <c r="AU328">
        <v>318.31970000000001</v>
      </c>
      <c r="AV328" s="1">
        <v>4.7700000000000001E-5</v>
      </c>
      <c r="AW328">
        <v>3800</v>
      </c>
      <c r="AX328">
        <v>3.8193999999999999E-2</v>
      </c>
      <c r="AY328" t="s">
        <v>16</v>
      </c>
    </row>
    <row r="329" spans="2:51" x14ac:dyDescent="0.25">
      <c r="B329">
        <v>158</v>
      </c>
      <c r="C329">
        <v>0.43258000000000002</v>
      </c>
      <c r="D329">
        <v>799.96130000000005</v>
      </c>
      <c r="E329">
        <v>297.44839999999999</v>
      </c>
      <c r="F329" s="1">
        <v>4.8300000000000002E-5</v>
      </c>
      <c r="G329">
        <v>3800</v>
      </c>
      <c r="H329">
        <v>3.8669000000000002E-2</v>
      </c>
      <c r="I329" t="s">
        <v>16</v>
      </c>
      <c r="L329">
        <v>156</v>
      </c>
      <c r="M329">
        <v>0.42710500000000001</v>
      </c>
      <c r="N329">
        <v>799.96169999999995</v>
      </c>
      <c r="O329">
        <v>309.40839999999997</v>
      </c>
      <c r="P329" s="1">
        <v>4.7800000000000003E-5</v>
      </c>
      <c r="Q329">
        <v>3800</v>
      </c>
      <c r="R329">
        <v>3.8258E-2</v>
      </c>
      <c r="S329" t="s">
        <v>16</v>
      </c>
      <c r="V329">
        <v>156</v>
      </c>
      <c r="W329">
        <v>0.42710500000000001</v>
      </c>
      <c r="X329">
        <v>799.96199999999999</v>
      </c>
      <c r="Y329">
        <v>314.024</v>
      </c>
      <c r="Z329" s="1">
        <v>4.7500000000000003E-5</v>
      </c>
      <c r="AA329">
        <v>3800</v>
      </c>
      <c r="AB329">
        <v>3.8005999999999998E-2</v>
      </c>
      <c r="AC329" t="s">
        <v>16</v>
      </c>
      <c r="AF329">
        <v>156</v>
      </c>
      <c r="AG329">
        <v>0.42710500000000001</v>
      </c>
      <c r="AH329">
        <v>799.96199999999999</v>
      </c>
      <c r="AI329">
        <v>315.1515</v>
      </c>
      <c r="AJ329" s="1">
        <v>4.7500000000000003E-5</v>
      </c>
      <c r="AK329">
        <v>3800</v>
      </c>
      <c r="AL329">
        <v>3.8022E-2</v>
      </c>
      <c r="AM329" t="s">
        <v>16</v>
      </c>
      <c r="AR329">
        <v>156</v>
      </c>
      <c r="AS329">
        <v>0.42710500000000001</v>
      </c>
      <c r="AT329">
        <v>799.96199999999999</v>
      </c>
      <c r="AU329">
        <v>316.09249999999997</v>
      </c>
      <c r="AV329" s="1">
        <v>4.7500000000000003E-5</v>
      </c>
      <c r="AW329">
        <v>3800</v>
      </c>
      <c r="AX329">
        <v>3.8006999999999999E-2</v>
      </c>
      <c r="AY329" t="s">
        <v>16</v>
      </c>
    </row>
    <row r="330" spans="2:51" x14ac:dyDescent="0.25">
      <c r="B330">
        <v>160</v>
      </c>
      <c r="C330">
        <v>0.438056</v>
      </c>
      <c r="D330">
        <v>799.9615</v>
      </c>
      <c r="E330">
        <v>295.9409</v>
      </c>
      <c r="F330" s="1">
        <v>4.8099999999999997E-5</v>
      </c>
      <c r="G330">
        <v>3800</v>
      </c>
      <c r="H330">
        <v>3.8510000000000003E-2</v>
      </c>
      <c r="I330" t="s">
        <v>16</v>
      </c>
      <c r="L330">
        <v>158</v>
      </c>
      <c r="M330">
        <v>0.43258000000000002</v>
      </c>
      <c r="N330">
        <v>799.96190000000001</v>
      </c>
      <c r="O330">
        <v>307.55070000000001</v>
      </c>
      <c r="P330" s="1">
        <v>4.7599999999999998E-5</v>
      </c>
      <c r="Q330">
        <v>3800</v>
      </c>
      <c r="R330">
        <v>3.8105E-2</v>
      </c>
      <c r="S330" t="s">
        <v>16</v>
      </c>
      <c r="V330">
        <v>158</v>
      </c>
      <c r="W330">
        <v>0.43258000000000002</v>
      </c>
      <c r="X330">
        <v>799.96220000000005</v>
      </c>
      <c r="Y330">
        <v>311.93439999999998</v>
      </c>
      <c r="Z330" s="1">
        <v>4.7299999999999998E-5</v>
      </c>
      <c r="AA330">
        <v>3800</v>
      </c>
      <c r="AB330">
        <v>3.7837000000000003E-2</v>
      </c>
      <c r="AC330" t="s">
        <v>16</v>
      </c>
      <c r="AF330">
        <v>158</v>
      </c>
      <c r="AG330">
        <v>0.43258000000000002</v>
      </c>
      <c r="AH330">
        <v>799.96220000000005</v>
      </c>
      <c r="AI330">
        <v>313.01780000000002</v>
      </c>
      <c r="AJ330" s="1">
        <v>4.7299999999999998E-5</v>
      </c>
      <c r="AK330">
        <v>3800</v>
      </c>
      <c r="AL330">
        <v>3.7844999999999997E-2</v>
      </c>
      <c r="AM330" t="s">
        <v>16</v>
      </c>
      <c r="AR330">
        <v>158</v>
      </c>
      <c r="AS330">
        <v>0.43258000000000002</v>
      </c>
      <c r="AT330">
        <v>799.96220000000005</v>
      </c>
      <c r="AU330">
        <v>313.88310000000001</v>
      </c>
      <c r="AV330" s="1">
        <v>4.7299999999999998E-5</v>
      </c>
      <c r="AW330">
        <v>3800</v>
      </c>
      <c r="AX330">
        <v>3.7823000000000002E-2</v>
      </c>
      <c r="AY330" t="s">
        <v>16</v>
      </c>
    </row>
    <row r="331" spans="2:51" x14ac:dyDescent="0.25">
      <c r="B331">
        <v>162</v>
      </c>
      <c r="C331">
        <v>0.44353199999999998</v>
      </c>
      <c r="D331">
        <v>799.96169999999995</v>
      </c>
      <c r="E331">
        <v>294.45670000000001</v>
      </c>
      <c r="F331" s="1">
        <v>4.7899999999999999E-5</v>
      </c>
      <c r="G331">
        <v>3800</v>
      </c>
      <c r="H331">
        <v>3.8353999999999999E-2</v>
      </c>
      <c r="I331" t="s">
        <v>16</v>
      </c>
      <c r="L331">
        <v>160</v>
      </c>
      <c r="M331">
        <v>0.438056</v>
      </c>
      <c r="N331">
        <v>799.96199999999999</v>
      </c>
      <c r="O331">
        <v>305.68529999999998</v>
      </c>
      <c r="P331" s="1">
        <v>4.74E-5</v>
      </c>
      <c r="Q331">
        <v>3800</v>
      </c>
      <c r="R331">
        <v>3.7954000000000002E-2</v>
      </c>
      <c r="S331" t="s">
        <v>16</v>
      </c>
      <c r="V331">
        <v>160</v>
      </c>
      <c r="W331">
        <v>0.438056</v>
      </c>
      <c r="X331">
        <v>799.96230000000003</v>
      </c>
      <c r="Y331">
        <v>309.87580000000003</v>
      </c>
      <c r="Z331" s="1">
        <v>4.71E-5</v>
      </c>
      <c r="AA331">
        <v>3800</v>
      </c>
      <c r="AB331">
        <v>3.7671000000000003E-2</v>
      </c>
      <c r="AC331" t="s">
        <v>16</v>
      </c>
      <c r="AF331">
        <v>160</v>
      </c>
      <c r="AG331">
        <v>0.438056</v>
      </c>
      <c r="AH331">
        <v>799.96230000000003</v>
      </c>
      <c r="AI331">
        <v>310.89089999999999</v>
      </c>
      <c r="AJ331" s="1">
        <v>4.71E-5</v>
      </c>
      <c r="AK331">
        <v>3800</v>
      </c>
      <c r="AL331">
        <v>3.7670000000000002E-2</v>
      </c>
      <c r="AM331" t="s">
        <v>16</v>
      </c>
      <c r="AR331">
        <v>160</v>
      </c>
      <c r="AS331">
        <v>0.438056</v>
      </c>
      <c r="AT331">
        <v>799.96230000000003</v>
      </c>
      <c r="AU331">
        <v>311.68959999999998</v>
      </c>
      <c r="AV331" s="1">
        <v>4.71E-5</v>
      </c>
      <c r="AW331">
        <v>3800</v>
      </c>
      <c r="AX331">
        <v>3.7642000000000002E-2</v>
      </c>
      <c r="AY331" t="s">
        <v>16</v>
      </c>
    </row>
    <row r="332" spans="2:51" x14ac:dyDescent="0.25">
      <c r="B332">
        <v>164</v>
      </c>
      <c r="C332">
        <v>0.44900800000000002</v>
      </c>
      <c r="D332">
        <v>799.96180000000004</v>
      </c>
      <c r="E332">
        <v>292.99439999999998</v>
      </c>
      <c r="F332" s="1">
        <v>4.7700000000000001E-5</v>
      </c>
      <c r="G332">
        <v>3800</v>
      </c>
      <c r="H332">
        <v>3.8198999999999997E-2</v>
      </c>
      <c r="I332" t="s">
        <v>16</v>
      </c>
      <c r="L332">
        <v>162</v>
      </c>
      <c r="M332">
        <v>0.44353199999999998</v>
      </c>
      <c r="N332">
        <v>799.96220000000005</v>
      </c>
      <c r="O332">
        <v>303.81509999999997</v>
      </c>
      <c r="P332" s="1">
        <v>4.7299999999999998E-5</v>
      </c>
      <c r="Q332">
        <v>3800</v>
      </c>
      <c r="R332">
        <v>3.7807E-2</v>
      </c>
      <c r="S332" t="s">
        <v>16</v>
      </c>
      <c r="V332">
        <v>162</v>
      </c>
      <c r="W332">
        <v>0.44353199999999998</v>
      </c>
      <c r="X332">
        <v>799.96249999999998</v>
      </c>
      <c r="Y332">
        <v>307.83440000000002</v>
      </c>
      <c r="Z332" s="1">
        <v>4.6900000000000002E-5</v>
      </c>
      <c r="AA332">
        <v>3800</v>
      </c>
      <c r="AB332">
        <v>3.7509000000000001E-2</v>
      </c>
      <c r="AC332" t="s">
        <v>16</v>
      </c>
      <c r="AF332">
        <v>162</v>
      </c>
      <c r="AG332">
        <v>0.44353199999999998</v>
      </c>
      <c r="AH332">
        <v>799.96249999999998</v>
      </c>
      <c r="AI332">
        <v>308.76850000000002</v>
      </c>
      <c r="AJ332" s="1">
        <v>4.6900000000000002E-5</v>
      </c>
      <c r="AK332">
        <v>3800</v>
      </c>
      <c r="AL332">
        <v>3.7499999999999999E-2</v>
      </c>
      <c r="AM332" t="s">
        <v>16</v>
      </c>
      <c r="AR332">
        <v>162</v>
      </c>
      <c r="AS332">
        <v>0.44353199999999998</v>
      </c>
      <c r="AT332">
        <v>799.96249999999998</v>
      </c>
      <c r="AU332">
        <v>309.5136</v>
      </c>
      <c r="AV332" s="1">
        <v>4.6799999999999999E-5</v>
      </c>
      <c r="AW332">
        <v>3800</v>
      </c>
      <c r="AX332">
        <v>3.7464999999999998E-2</v>
      </c>
      <c r="AY332" t="s">
        <v>16</v>
      </c>
    </row>
    <row r="333" spans="2:51" x14ac:dyDescent="0.25">
      <c r="B333">
        <v>166</v>
      </c>
      <c r="C333">
        <v>0.45448300000000003</v>
      </c>
      <c r="D333">
        <v>799.96199999999999</v>
      </c>
      <c r="E333">
        <v>291.57819999999998</v>
      </c>
      <c r="F333" s="1">
        <v>4.7599999999999998E-5</v>
      </c>
      <c r="G333">
        <v>3800</v>
      </c>
      <c r="H333">
        <v>3.8046000000000003E-2</v>
      </c>
      <c r="I333" t="s">
        <v>16</v>
      </c>
      <c r="L333">
        <v>164</v>
      </c>
      <c r="M333">
        <v>0.44900800000000002</v>
      </c>
      <c r="N333">
        <v>799.96230000000003</v>
      </c>
      <c r="O333">
        <v>301.94319999999999</v>
      </c>
      <c r="P333" s="1">
        <v>4.71E-5</v>
      </c>
      <c r="Q333">
        <v>3800</v>
      </c>
      <c r="R333">
        <v>3.7662000000000001E-2</v>
      </c>
      <c r="S333" t="s">
        <v>16</v>
      </c>
      <c r="V333">
        <v>164</v>
      </c>
      <c r="W333">
        <v>0.44900800000000002</v>
      </c>
      <c r="X333">
        <v>799.96259999999995</v>
      </c>
      <c r="Y333">
        <v>305.80169999999998</v>
      </c>
      <c r="Z333" s="1">
        <v>4.6699999999999997E-5</v>
      </c>
      <c r="AA333">
        <v>3800</v>
      </c>
      <c r="AB333">
        <v>3.7351000000000002E-2</v>
      </c>
      <c r="AC333" t="s">
        <v>16</v>
      </c>
      <c r="AF333">
        <v>164</v>
      </c>
      <c r="AG333">
        <v>0.44900800000000002</v>
      </c>
      <c r="AH333">
        <v>799.96259999999995</v>
      </c>
      <c r="AI333">
        <v>306.6651</v>
      </c>
      <c r="AJ333" s="1">
        <v>4.6699999999999997E-5</v>
      </c>
      <c r="AK333">
        <v>3800</v>
      </c>
      <c r="AL333">
        <v>3.7331999999999997E-2</v>
      </c>
      <c r="AM333" t="s">
        <v>16</v>
      </c>
      <c r="AR333">
        <v>164</v>
      </c>
      <c r="AS333">
        <v>0.44900800000000002</v>
      </c>
      <c r="AT333">
        <v>799.96270000000004</v>
      </c>
      <c r="AU333">
        <v>307.35070000000002</v>
      </c>
      <c r="AV333" s="1">
        <v>4.6600000000000001E-5</v>
      </c>
      <c r="AW333">
        <v>3800</v>
      </c>
      <c r="AX333">
        <v>3.7290999999999998E-2</v>
      </c>
      <c r="AY333" t="s">
        <v>16</v>
      </c>
    </row>
    <row r="334" spans="2:51" x14ac:dyDescent="0.25">
      <c r="B334">
        <v>168</v>
      </c>
      <c r="C334">
        <v>0.45995900000000001</v>
      </c>
      <c r="D334">
        <v>799.96209999999996</v>
      </c>
      <c r="E334">
        <v>290.14890000000003</v>
      </c>
      <c r="F334" s="1">
        <v>4.74E-5</v>
      </c>
      <c r="G334">
        <v>3800</v>
      </c>
      <c r="H334">
        <v>3.7894999999999998E-2</v>
      </c>
      <c r="I334" t="s">
        <v>16</v>
      </c>
      <c r="L334">
        <v>166</v>
      </c>
      <c r="M334">
        <v>0.45448300000000003</v>
      </c>
      <c r="N334">
        <v>799.96249999999998</v>
      </c>
      <c r="O334">
        <v>300.08620000000002</v>
      </c>
      <c r="P334" s="1">
        <v>4.6900000000000002E-5</v>
      </c>
      <c r="Q334">
        <v>3800</v>
      </c>
      <c r="R334">
        <v>3.7519999999999998E-2</v>
      </c>
      <c r="S334" t="s">
        <v>16</v>
      </c>
      <c r="V334">
        <v>166</v>
      </c>
      <c r="W334">
        <v>0.45448300000000003</v>
      </c>
      <c r="X334">
        <v>799.96280000000002</v>
      </c>
      <c r="Y334">
        <v>303.77699999999999</v>
      </c>
      <c r="Z334" s="1">
        <v>4.6499999999999999E-5</v>
      </c>
      <c r="AA334">
        <v>3800</v>
      </c>
      <c r="AB334">
        <v>3.7194999999999999E-2</v>
      </c>
      <c r="AC334" t="s">
        <v>16</v>
      </c>
      <c r="AF334">
        <v>166</v>
      </c>
      <c r="AG334">
        <v>0.45448300000000003</v>
      </c>
      <c r="AH334">
        <v>799.96280000000002</v>
      </c>
      <c r="AI334">
        <v>304.584</v>
      </c>
      <c r="AJ334" s="1">
        <v>4.6499999999999999E-5</v>
      </c>
      <c r="AK334">
        <v>3800</v>
      </c>
      <c r="AL334">
        <v>3.7168E-2</v>
      </c>
      <c r="AM334" t="s">
        <v>16</v>
      </c>
      <c r="AR334">
        <v>166</v>
      </c>
      <c r="AS334">
        <v>0.45448300000000003</v>
      </c>
      <c r="AT334">
        <v>799.96289999999999</v>
      </c>
      <c r="AU334">
        <v>305.20209999999997</v>
      </c>
      <c r="AV334" s="1">
        <v>4.6400000000000003E-5</v>
      </c>
      <c r="AW334">
        <v>3800</v>
      </c>
      <c r="AX334">
        <v>3.712E-2</v>
      </c>
      <c r="AY334" t="s">
        <v>16</v>
      </c>
    </row>
    <row r="335" spans="2:51" x14ac:dyDescent="0.25">
      <c r="B335">
        <v>170</v>
      </c>
      <c r="C335">
        <v>0.46543499999999999</v>
      </c>
      <c r="D335">
        <v>799.96230000000003</v>
      </c>
      <c r="E335">
        <v>288.69189999999998</v>
      </c>
      <c r="F335" s="1">
        <v>4.7200000000000002E-5</v>
      </c>
      <c r="G335">
        <v>3800</v>
      </c>
      <c r="H335">
        <v>3.7745000000000001E-2</v>
      </c>
      <c r="I335" t="s">
        <v>16</v>
      </c>
      <c r="L335">
        <v>168</v>
      </c>
      <c r="M335">
        <v>0.45995900000000001</v>
      </c>
      <c r="N335">
        <v>799.96259999999995</v>
      </c>
      <c r="O335">
        <v>298.2405</v>
      </c>
      <c r="P335" s="1">
        <v>4.6699999999999997E-5</v>
      </c>
      <c r="Q335">
        <v>3800</v>
      </c>
      <c r="R335">
        <v>3.7379999999999997E-2</v>
      </c>
      <c r="S335" t="s">
        <v>16</v>
      </c>
      <c r="V335">
        <v>168</v>
      </c>
      <c r="W335">
        <v>0.45995900000000001</v>
      </c>
      <c r="X335">
        <v>799.96299999999997</v>
      </c>
      <c r="Y335">
        <v>301.78160000000003</v>
      </c>
      <c r="Z335" s="1">
        <v>4.6300000000000001E-5</v>
      </c>
      <c r="AA335">
        <v>3800</v>
      </c>
      <c r="AB335">
        <v>3.7043E-2</v>
      </c>
      <c r="AC335" t="s">
        <v>16</v>
      </c>
      <c r="AF335">
        <v>168</v>
      </c>
      <c r="AG335">
        <v>0.45995900000000001</v>
      </c>
      <c r="AH335">
        <v>799.96299999999997</v>
      </c>
      <c r="AI335">
        <v>302.52969999999999</v>
      </c>
      <c r="AJ335" s="1">
        <v>4.6300000000000001E-5</v>
      </c>
      <c r="AK335">
        <v>3800</v>
      </c>
      <c r="AL335">
        <v>3.7007999999999999E-2</v>
      </c>
      <c r="AM335" t="s">
        <v>16</v>
      </c>
      <c r="AR335">
        <v>168</v>
      </c>
      <c r="AS335">
        <v>0.45995900000000001</v>
      </c>
      <c r="AT335">
        <v>799.96310000000005</v>
      </c>
      <c r="AU335">
        <v>303.08530000000002</v>
      </c>
      <c r="AV335" s="1">
        <v>4.6199999999999998E-5</v>
      </c>
      <c r="AW335">
        <v>3800</v>
      </c>
      <c r="AX335">
        <v>3.6953E-2</v>
      </c>
      <c r="AY335" t="s">
        <v>16</v>
      </c>
    </row>
    <row r="336" spans="2:51" x14ac:dyDescent="0.25">
      <c r="B336">
        <v>172</v>
      </c>
      <c r="C336">
        <v>0.47091</v>
      </c>
      <c r="D336">
        <v>799.9624</v>
      </c>
      <c r="E336">
        <v>287.2192</v>
      </c>
      <c r="F336" s="1">
        <v>4.6999999999999997E-5</v>
      </c>
      <c r="G336">
        <v>3800</v>
      </c>
      <c r="H336">
        <v>3.7596999999999998E-2</v>
      </c>
      <c r="I336" t="s">
        <v>16</v>
      </c>
      <c r="L336">
        <v>170</v>
      </c>
      <c r="M336">
        <v>0.46543499999999999</v>
      </c>
      <c r="N336">
        <v>799.96280000000002</v>
      </c>
      <c r="O336">
        <v>296.39859999999999</v>
      </c>
      <c r="P336" s="1">
        <v>4.6600000000000001E-5</v>
      </c>
      <c r="Q336">
        <v>3800</v>
      </c>
      <c r="R336">
        <v>3.7242999999999998E-2</v>
      </c>
      <c r="S336" t="s">
        <v>16</v>
      </c>
      <c r="V336">
        <v>170</v>
      </c>
      <c r="W336">
        <v>0.46543499999999999</v>
      </c>
      <c r="X336">
        <v>799.96310000000005</v>
      </c>
      <c r="Y336">
        <v>299.81610000000001</v>
      </c>
      <c r="Z336" s="1">
        <v>4.6100000000000002E-5</v>
      </c>
      <c r="AA336">
        <v>3800</v>
      </c>
      <c r="AB336">
        <v>3.6894999999999997E-2</v>
      </c>
      <c r="AC336" t="s">
        <v>16</v>
      </c>
      <c r="AF336">
        <v>170</v>
      </c>
      <c r="AG336">
        <v>0.46543499999999999</v>
      </c>
      <c r="AH336">
        <v>799.96310000000005</v>
      </c>
      <c r="AI336">
        <v>300.48829999999998</v>
      </c>
      <c r="AJ336" s="1">
        <v>4.6100000000000002E-5</v>
      </c>
      <c r="AK336">
        <v>3800</v>
      </c>
      <c r="AL336">
        <v>3.6851000000000002E-2</v>
      </c>
      <c r="AM336" t="s">
        <v>16</v>
      </c>
      <c r="AR336">
        <v>170</v>
      </c>
      <c r="AS336">
        <v>0.46543499999999999</v>
      </c>
      <c r="AT336">
        <v>799.96320000000003</v>
      </c>
      <c r="AU336">
        <v>300.98649999999998</v>
      </c>
      <c r="AV336" s="1">
        <v>4.6E-5</v>
      </c>
      <c r="AW336">
        <v>3800</v>
      </c>
      <c r="AX336">
        <v>3.6790000000000003E-2</v>
      </c>
      <c r="AY336" t="s">
        <v>16</v>
      </c>
    </row>
    <row r="337" spans="2:51" x14ac:dyDescent="0.25">
      <c r="B337">
        <v>174</v>
      </c>
      <c r="C337">
        <v>0.47638599999999998</v>
      </c>
      <c r="D337">
        <v>799.96249999999998</v>
      </c>
      <c r="E337">
        <v>285.72930000000002</v>
      </c>
      <c r="F337" s="1">
        <v>4.6799999999999999E-5</v>
      </c>
      <c r="G337">
        <v>3800</v>
      </c>
      <c r="H337">
        <v>3.7449000000000003E-2</v>
      </c>
      <c r="I337" t="s">
        <v>16</v>
      </c>
      <c r="L337">
        <v>172</v>
      </c>
      <c r="M337">
        <v>0.47091</v>
      </c>
      <c r="N337">
        <v>799.96289999999999</v>
      </c>
      <c r="O337">
        <v>294.56119999999999</v>
      </c>
      <c r="P337" s="1">
        <v>4.6400000000000003E-5</v>
      </c>
      <c r="Q337">
        <v>3800</v>
      </c>
      <c r="R337">
        <v>3.7109000000000003E-2</v>
      </c>
      <c r="S337" t="s">
        <v>16</v>
      </c>
      <c r="V337">
        <v>172</v>
      </c>
      <c r="W337">
        <v>0.47091</v>
      </c>
      <c r="X337">
        <v>799.9633</v>
      </c>
      <c r="Y337">
        <v>297.86380000000003</v>
      </c>
      <c r="Z337" s="1">
        <v>4.5899999999999998E-5</v>
      </c>
      <c r="AA337">
        <v>3800</v>
      </c>
      <c r="AB337">
        <v>3.6749999999999998E-2</v>
      </c>
      <c r="AC337" t="s">
        <v>16</v>
      </c>
      <c r="AF337">
        <v>172</v>
      </c>
      <c r="AG337">
        <v>0.47091</v>
      </c>
      <c r="AH337">
        <v>799.9633</v>
      </c>
      <c r="AI337">
        <v>298.45150000000001</v>
      </c>
      <c r="AJ337" s="1">
        <v>4.5899999999999998E-5</v>
      </c>
      <c r="AK337">
        <v>3800</v>
      </c>
      <c r="AL337">
        <v>3.6697E-2</v>
      </c>
      <c r="AM337" t="s">
        <v>16</v>
      </c>
      <c r="AR337">
        <v>172</v>
      </c>
      <c r="AS337">
        <v>0.47091</v>
      </c>
      <c r="AT337">
        <v>799.96339999999998</v>
      </c>
      <c r="AU337">
        <v>298.90050000000002</v>
      </c>
      <c r="AV337" s="1">
        <v>4.5800000000000002E-5</v>
      </c>
      <c r="AW337">
        <v>3800</v>
      </c>
      <c r="AX337">
        <v>3.6630000000000003E-2</v>
      </c>
      <c r="AY337" t="s">
        <v>16</v>
      </c>
    </row>
    <row r="338" spans="2:51" x14ac:dyDescent="0.25">
      <c r="B338">
        <v>176</v>
      </c>
      <c r="C338">
        <v>0.48186200000000001</v>
      </c>
      <c r="D338">
        <v>799.96270000000004</v>
      </c>
      <c r="E338">
        <v>284.23750000000001</v>
      </c>
      <c r="F338" s="1">
        <v>4.6600000000000001E-5</v>
      </c>
      <c r="G338">
        <v>3800</v>
      </c>
      <c r="H338">
        <v>3.7303000000000003E-2</v>
      </c>
      <c r="I338" t="s">
        <v>16</v>
      </c>
      <c r="L338">
        <v>174</v>
      </c>
      <c r="M338">
        <v>0.47638599999999998</v>
      </c>
      <c r="N338">
        <v>799.96299999999997</v>
      </c>
      <c r="O338">
        <v>292.73009999999999</v>
      </c>
      <c r="P338" s="1">
        <v>4.6199999999999998E-5</v>
      </c>
      <c r="Q338">
        <v>3800</v>
      </c>
      <c r="R338">
        <v>3.6976000000000002E-2</v>
      </c>
      <c r="S338" t="s">
        <v>16</v>
      </c>
      <c r="V338">
        <v>174</v>
      </c>
      <c r="W338">
        <v>0.47638599999999998</v>
      </c>
      <c r="X338">
        <v>799.96339999999998</v>
      </c>
      <c r="Y338">
        <v>295.9144</v>
      </c>
      <c r="Z338" s="1">
        <v>4.5800000000000002E-5</v>
      </c>
      <c r="AA338">
        <v>3800</v>
      </c>
      <c r="AB338">
        <v>3.6609000000000003E-2</v>
      </c>
      <c r="AC338" t="s">
        <v>16</v>
      </c>
      <c r="AF338">
        <v>174</v>
      </c>
      <c r="AG338">
        <v>0.47638599999999998</v>
      </c>
      <c r="AH338">
        <v>799.96339999999998</v>
      </c>
      <c r="AI338">
        <v>296.43619999999999</v>
      </c>
      <c r="AJ338" s="1">
        <v>4.57E-5</v>
      </c>
      <c r="AK338">
        <v>3800</v>
      </c>
      <c r="AL338">
        <v>3.6547000000000003E-2</v>
      </c>
      <c r="AM338" t="s">
        <v>16</v>
      </c>
      <c r="AR338">
        <v>174</v>
      </c>
      <c r="AS338">
        <v>0.47638599999999998</v>
      </c>
      <c r="AT338">
        <v>799.96349999999995</v>
      </c>
      <c r="AU338">
        <v>296.83640000000003</v>
      </c>
      <c r="AV338" s="1">
        <v>4.5599999999999997E-5</v>
      </c>
      <c r="AW338">
        <v>3800</v>
      </c>
      <c r="AX338">
        <v>3.6473999999999999E-2</v>
      </c>
      <c r="AY338" t="s">
        <v>16</v>
      </c>
    </row>
    <row r="339" spans="2:51" x14ac:dyDescent="0.25">
      <c r="B339">
        <v>178</v>
      </c>
      <c r="C339">
        <v>0.48733700000000002</v>
      </c>
      <c r="D339">
        <v>799.96280000000002</v>
      </c>
      <c r="E339">
        <v>282.74259999999998</v>
      </c>
      <c r="F339" s="1">
        <v>4.6400000000000003E-5</v>
      </c>
      <c r="G339">
        <v>3800</v>
      </c>
      <c r="H339">
        <v>3.7157000000000003E-2</v>
      </c>
      <c r="I339" t="s">
        <v>16</v>
      </c>
      <c r="L339">
        <v>176</v>
      </c>
      <c r="M339">
        <v>0.48186200000000001</v>
      </c>
      <c r="N339">
        <v>799.96310000000005</v>
      </c>
      <c r="O339">
        <v>290.89729999999997</v>
      </c>
      <c r="P339" s="1">
        <v>4.6100000000000002E-5</v>
      </c>
      <c r="Q339">
        <v>3800</v>
      </c>
      <c r="R339">
        <v>3.6845999999999997E-2</v>
      </c>
      <c r="S339" t="s">
        <v>16</v>
      </c>
      <c r="V339">
        <v>176</v>
      </c>
      <c r="W339">
        <v>0.48186200000000001</v>
      </c>
      <c r="X339">
        <v>799.96349999999995</v>
      </c>
      <c r="Y339">
        <v>293.96629999999999</v>
      </c>
      <c r="Z339" s="1">
        <v>4.5599999999999997E-5</v>
      </c>
      <c r="AA339">
        <v>3800</v>
      </c>
      <c r="AB339">
        <v>3.6470000000000002E-2</v>
      </c>
      <c r="AC339" t="s">
        <v>16</v>
      </c>
      <c r="AF339">
        <v>176</v>
      </c>
      <c r="AG339">
        <v>0.48186200000000001</v>
      </c>
      <c r="AH339">
        <v>799.96360000000004</v>
      </c>
      <c r="AI339">
        <v>294.44040000000001</v>
      </c>
      <c r="AJ339" s="1">
        <v>4.5500000000000001E-5</v>
      </c>
      <c r="AK339">
        <v>3800</v>
      </c>
      <c r="AL339">
        <v>3.6400000000000002E-2</v>
      </c>
      <c r="AM339" t="s">
        <v>16</v>
      </c>
      <c r="AR339">
        <v>176</v>
      </c>
      <c r="AS339">
        <v>0.48186200000000001</v>
      </c>
      <c r="AT339">
        <v>799.96370000000002</v>
      </c>
      <c r="AU339">
        <v>294.80369999999999</v>
      </c>
      <c r="AV339" s="1">
        <v>4.5399999999999999E-5</v>
      </c>
      <c r="AW339">
        <v>3800</v>
      </c>
      <c r="AX339">
        <v>3.6322E-2</v>
      </c>
      <c r="AY339" t="s">
        <v>16</v>
      </c>
    </row>
    <row r="340" spans="2:51" x14ac:dyDescent="0.25">
      <c r="B340">
        <v>180</v>
      </c>
      <c r="C340">
        <v>0.492813</v>
      </c>
      <c r="D340">
        <v>799.96299999999997</v>
      </c>
      <c r="E340">
        <v>281.24329999999998</v>
      </c>
      <c r="F340" s="1">
        <v>4.6300000000000001E-5</v>
      </c>
      <c r="G340">
        <v>3800</v>
      </c>
      <c r="H340">
        <v>3.7012000000000003E-2</v>
      </c>
      <c r="I340" t="s">
        <v>16</v>
      </c>
      <c r="L340">
        <v>178</v>
      </c>
      <c r="M340">
        <v>0.48733700000000002</v>
      </c>
      <c r="N340">
        <v>799.9633</v>
      </c>
      <c r="O340">
        <v>289.06970000000001</v>
      </c>
      <c r="P340" s="1">
        <v>4.5899999999999998E-5</v>
      </c>
      <c r="Q340">
        <v>3800</v>
      </c>
      <c r="R340">
        <v>3.6718000000000001E-2</v>
      </c>
      <c r="S340" t="s">
        <v>16</v>
      </c>
      <c r="V340">
        <v>178</v>
      </c>
      <c r="W340">
        <v>0.48733700000000002</v>
      </c>
      <c r="X340">
        <v>799.96370000000002</v>
      </c>
      <c r="Y340">
        <v>292.0247</v>
      </c>
      <c r="Z340" s="1">
        <v>4.5399999999999999E-5</v>
      </c>
      <c r="AA340">
        <v>3800</v>
      </c>
      <c r="AB340">
        <v>3.6334999999999999E-2</v>
      </c>
      <c r="AC340" t="s">
        <v>16</v>
      </c>
      <c r="AF340">
        <v>178</v>
      </c>
      <c r="AG340">
        <v>0.48733700000000002</v>
      </c>
      <c r="AH340">
        <v>799.96370000000002</v>
      </c>
      <c r="AI340">
        <v>292.4726</v>
      </c>
      <c r="AJ340" s="1">
        <v>4.5300000000000003E-5</v>
      </c>
      <c r="AK340">
        <v>3800</v>
      </c>
      <c r="AL340">
        <v>3.6256999999999998E-2</v>
      </c>
      <c r="AM340" t="s">
        <v>16</v>
      </c>
      <c r="AR340">
        <v>178</v>
      </c>
      <c r="AS340">
        <v>0.48733700000000002</v>
      </c>
      <c r="AT340">
        <v>799.96379999999999</v>
      </c>
      <c r="AU340">
        <v>292.78879999999998</v>
      </c>
      <c r="AV340" s="1">
        <v>4.5200000000000001E-5</v>
      </c>
      <c r="AW340">
        <v>3800</v>
      </c>
      <c r="AX340">
        <v>3.6172999999999997E-2</v>
      </c>
      <c r="AY340" t="s">
        <v>16</v>
      </c>
    </row>
    <row r="341" spans="2:51" x14ac:dyDescent="0.25">
      <c r="B341">
        <v>182</v>
      </c>
      <c r="C341">
        <v>0.49828899999999998</v>
      </c>
      <c r="D341">
        <v>799.96310000000005</v>
      </c>
      <c r="E341">
        <v>279.73910000000001</v>
      </c>
      <c r="F341" s="1">
        <v>4.6100000000000002E-5</v>
      </c>
      <c r="G341">
        <v>3800</v>
      </c>
      <c r="H341">
        <v>3.6867999999999998E-2</v>
      </c>
      <c r="I341" t="s">
        <v>16</v>
      </c>
      <c r="L341">
        <v>180</v>
      </c>
      <c r="M341">
        <v>0.492813</v>
      </c>
      <c r="N341">
        <v>799.96339999999998</v>
      </c>
      <c r="O341">
        <v>287.2491</v>
      </c>
      <c r="P341" s="1">
        <v>4.57E-5</v>
      </c>
      <c r="Q341">
        <v>3800</v>
      </c>
      <c r="R341">
        <v>3.6592E-2</v>
      </c>
      <c r="S341" t="s">
        <v>16</v>
      </c>
      <c r="V341">
        <v>180</v>
      </c>
      <c r="W341">
        <v>0.492813</v>
      </c>
      <c r="X341">
        <v>799.96379999999999</v>
      </c>
      <c r="Y341">
        <v>290.09429999999998</v>
      </c>
      <c r="Z341" s="1">
        <v>4.5300000000000003E-5</v>
      </c>
      <c r="AA341">
        <v>3800</v>
      </c>
      <c r="AB341">
        <v>3.6202999999999999E-2</v>
      </c>
      <c r="AC341" t="s">
        <v>16</v>
      </c>
      <c r="AF341">
        <v>180</v>
      </c>
      <c r="AG341">
        <v>0.492813</v>
      </c>
      <c r="AH341">
        <v>799.96389999999997</v>
      </c>
      <c r="AI341">
        <v>290.51620000000003</v>
      </c>
      <c r="AJ341" s="1">
        <v>4.5099999999999998E-5</v>
      </c>
      <c r="AK341">
        <v>3800</v>
      </c>
      <c r="AL341">
        <v>3.6117000000000003E-2</v>
      </c>
      <c r="AM341" t="s">
        <v>16</v>
      </c>
      <c r="AR341">
        <v>180</v>
      </c>
      <c r="AS341">
        <v>0.492813</v>
      </c>
      <c r="AT341">
        <v>799.96400000000006</v>
      </c>
      <c r="AU341">
        <v>290.7894</v>
      </c>
      <c r="AV341" s="1">
        <v>4.5000000000000003E-5</v>
      </c>
      <c r="AW341">
        <v>3800</v>
      </c>
      <c r="AX341">
        <v>3.6027999999999998E-2</v>
      </c>
      <c r="AY341" t="s">
        <v>16</v>
      </c>
    </row>
    <row r="342" spans="2:51" x14ac:dyDescent="0.25">
      <c r="B342">
        <v>184</v>
      </c>
      <c r="C342">
        <v>0.50376500000000002</v>
      </c>
      <c r="D342">
        <v>799.9633</v>
      </c>
      <c r="E342">
        <v>278.2568</v>
      </c>
      <c r="F342" s="1">
        <v>4.5899999999999998E-5</v>
      </c>
      <c r="G342">
        <v>3800</v>
      </c>
      <c r="H342">
        <v>3.6725000000000001E-2</v>
      </c>
      <c r="I342" t="s">
        <v>16</v>
      </c>
      <c r="L342">
        <v>182</v>
      </c>
      <c r="M342">
        <v>0.49828899999999998</v>
      </c>
      <c r="N342">
        <v>799.96360000000004</v>
      </c>
      <c r="O342">
        <v>285.43819999999999</v>
      </c>
      <c r="P342" s="1">
        <v>4.5599999999999997E-5</v>
      </c>
      <c r="Q342">
        <v>3800</v>
      </c>
      <c r="R342">
        <v>3.6466999999999999E-2</v>
      </c>
      <c r="S342" t="s">
        <v>16</v>
      </c>
      <c r="V342">
        <v>182</v>
      </c>
      <c r="W342">
        <v>0.49828899999999998</v>
      </c>
      <c r="X342">
        <v>799.96389999999997</v>
      </c>
      <c r="Y342">
        <v>288.18520000000001</v>
      </c>
      <c r="Z342" s="1">
        <v>4.5099999999999998E-5</v>
      </c>
      <c r="AA342">
        <v>3800</v>
      </c>
      <c r="AB342">
        <v>3.6073000000000001E-2</v>
      </c>
      <c r="AC342" t="s">
        <v>16</v>
      </c>
      <c r="AF342">
        <v>182</v>
      </c>
      <c r="AG342">
        <v>0.49828899999999998</v>
      </c>
      <c r="AH342">
        <v>799.96400000000006</v>
      </c>
      <c r="AI342">
        <v>288.57029999999997</v>
      </c>
      <c r="AJ342" s="1">
        <v>4.5000000000000003E-5</v>
      </c>
      <c r="AK342">
        <v>3800</v>
      </c>
      <c r="AL342">
        <v>3.5979999999999998E-2</v>
      </c>
      <c r="AM342" t="s">
        <v>16</v>
      </c>
      <c r="AR342">
        <v>182</v>
      </c>
      <c r="AS342">
        <v>0.49828899999999998</v>
      </c>
      <c r="AT342">
        <v>799.96410000000003</v>
      </c>
      <c r="AU342">
        <v>288.82279999999997</v>
      </c>
      <c r="AV342" s="1">
        <v>4.49E-5</v>
      </c>
      <c r="AW342">
        <v>3800</v>
      </c>
      <c r="AX342">
        <v>3.5887000000000002E-2</v>
      </c>
      <c r="AY342" t="s">
        <v>16</v>
      </c>
    </row>
    <row r="343" spans="2:51" x14ac:dyDescent="0.25">
      <c r="B343">
        <v>186</v>
      </c>
      <c r="C343">
        <v>0.50924000000000003</v>
      </c>
      <c r="D343">
        <v>799.96339999999998</v>
      </c>
      <c r="E343">
        <v>276.78550000000001</v>
      </c>
      <c r="F343" s="1">
        <v>4.57E-5</v>
      </c>
      <c r="G343">
        <v>3800</v>
      </c>
      <c r="H343">
        <v>3.6582000000000003E-2</v>
      </c>
      <c r="I343" t="s">
        <v>16</v>
      </c>
      <c r="L343">
        <v>184</v>
      </c>
      <c r="M343">
        <v>0.50376500000000002</v>
      </c>
      <c r="N343">
        <v>799.96370000000002</v>
      </c>
      <c r="O343">
        <v>283.65870000000001</v>
      </c>
      <c r="P343" s="1">
        <v>4.5399999999999999E-5</v>
      </c>
      <c r="Q343">
        <v>3800</v>
      </c>
      <c r="R343">
        <v>3.6345000000000002E-2</v>
      </c>
      <c r="S343" t="s">
        <v>16</v>
      </c>
      <c r="V343">
        <v>184</v>
      </c>
      <c r="W343">
        <v>0.50376500000000002</v>
      </c>
      <c r="X343">
        <v>799.96410000000003</v>
      </c>
      <c r="Y343">
        <v>286.31869999999998</v>
      </c>
      <c r="Z343" s="1">
        <v>4.49E-5</v>
      </c>
      <c r="AA343">
        <v>3800</v>
      </c>
      <c r="AB343">
        <v>3.5947E-2</v>
      </c>
      <c r="AC343" t="s">
        <v>16</v>
      </c>
      <c r="AF343">
        <v>184</v>
      </c>
      <c r="AG343">
        <v>0.50376500000000002</v>
      </c>
      <c r="AH343">
        <v>799.96420000000001</v>
      </c>
      <c r="AI343">
        <v>286.642</v>
      </c>
      <c r="AJ343" s="1">
        <v>4.4799999999999998E-5</v>
      </c>
      <c r="AK343">
        <v>3800</v>
      </c>
      <c r="AL343">
        <v>3.5846999999999997E-2</v>
      </c>
      <c r="AM343" t="s">
        <v>16</v>
      </c>
      <c r="AR343">
        <v>184</v>
      </c>
      <c r="AS343">
        <v>0.50376500000000002</v>
      </c>
      <c r="AT343">
        <v>799.96420000000001</v>
      </c>
      <c r="AU343">
        <v>286.88350000000003</v>
      </c>
      <c r="AV343" s="1">
        <v>4.4700000000000002E-5</v>
      </c>
      <c r="AW343">
        <v>3800</v>
      </c>
      <c r="AX343">
        <v>3.5749000000000003E-2</v>
      </c>
      <c r="AY343" t="s">
        <v>16</v>
      </c>
    </row>
    <row r="344" spans="2:51" x14ac:dyDescent="0.25">
      <c r="B344">
        <v>188</v>
      </c>
      <c r="C344">
        <v>0.51471599999999995</v>
      </c>
      <c r="D344">
        <v>799.96360000000004</v>
      </c>
      <c r="E344">
        <v>275.38929999999999</v>
      </c>
      <c r="F344" s="1">
        <v>4.5500000000000001E-5</v>
      </c>
      <c r="G344">
        <v>3800</v>
      </c>
      <c r="H344">
        <v>3.644E-2</v>
      </c>
      <c r="I344" t="s">
        <v>16</v>
      </c>
      <c r="L344">
        <v>186</v>
      </c>
      <c r="M344">
        <v>0.50924000000000003</v>
      </c>
      <c r="N344">
        <v>799.96379999999999</v>
      </c>
      <c r="O344">
        <v>281.88119999999998</v>
      </c>
      <c r="P344" s="1">
        <v>4.5300000000000003E-5</v>
      </c>
      <c r="Q344">
        <v>3800</v>
      </c>
      <c r="R344">
        <v>3.6223999999999999E-2</v>
      </c>
      <c r="S344" t="s">
        <v>16</v>
      </c>
      <c r="V344">
        <v>186</v>
      </c>
      <c r="W344">
        <v>0.50924000000000003</v>
      </c>
      <c r="X344">
        <v>799.96420000000001</v>
      </c>
      <c r="Y344">
        <v>284.48039999999997</v>
      </c>
      <c r="Z344" s="1">
        <v>4.4799999999999998E-5</v>
      </c>
      <c r="AA344">
        <v>3800</v>
      </c>
      <c r="AB344">
        <v>3.5823000000000001E-2</v>
      </c>
      <c r="AC344" t="s">
        <v>16</v>
      </c>
      <c r="AF344">
        <v>186</v>
      </c>
      <c r="AG344">
        <v>0.50924000000000003</v>
      </c>
      <c r="AH344">
        <v>799.96429999999998</v>
      </c>
      <c r="AI344">
        <v>284.74459999999999</v>
      </c>
      <c r="AJ344" s="1">
        <v>4.46E-5</v>
      </c>
      <c r="AK344">
        <v>3800</v>
      </c>
      <c r="AL344">
        <v>3.5716999999999999E-2</v>
      </c>
      <c r="AM344" t="s">
        <v>16</v>
      </c>
      <c r="AR344">
        <v>186</v>
      </c>
      <c r="AS344">
        <v>0.50924000000000003</v>
      </c>
      <c r="AT344">
        <v>799.96439999999996</v>
      </c>
      <c r="AU344">
        <v>284.9633</v>
      </c>
      <c r="AV344" s="1">
        <v>4.4499999999999997E-5</v>
      </c>
      <c r="AW344">
        <v>3800</v>
      </c>
      <c r="AX344">
        <v>3.5615000000000001E-2</v>
      </c>
      <c r="AY344" t="s">
        <v>16</v>
      </c>
    </row>
    <row r="345" spans="2:51" x14ac:dyDescent="0.25">
      <c r="B345">
        <v>190</v>
      </c>
      <c r="C345">
        <v>0.52019199999999999</v>
      </c>
      <c r="D345">
        <v>799.96370000000002</v>
      </c>
      <c r="E345">
        <v>274.05239999999998</v>
      </c>
      <c r="F345" s="1">
        <v>4.5399999999999999E-5</v>
      </c>
      <c r="G345">
        <v>3800</v>
      </c>
      <c r="H345">
        <v>3.6297000000000003E-2</v>
      </c>
      <c r="I345" t="s">
        <v>16</v>
      </c>
      <c r="L345">
        <v>188</v>
      </c>
      <c r="M345">
        <v>0.51471599999999995</v>
      </c>
      <c r="N345">
        <v>799.96389999999997</v>
      </c>
      <c r="O345">
        <v>280.13799999999998</v>
      </c>
      <c r="P345" s="1">
        <v>4.5099999999999998E-5</v>
      </c>
      <c r="Q345">
        <v>3800</v>
      </c>
      <c r="R345">
        <v>3.6103999999999997E-2</v>
      </c>
      <c r="S345" t="s">
        <v>16</v>
      </c>
      <c r="V345">
        <v>188</v>
      </c>
      <c r="W345">
        <v>0.51471599999999995</v>
      </c>
      <c r="X345">
        <v>799.96429999999998</v>
      </c>
      <c r="Y345">
        <v>282.6601</v>
      </c>
      <c r="Z345" s="1">
        <v>4.46E-5</v>
      </c>
      <c r="AA345">
        <v>3800</v>
      </c>
      <c r="AB345">
        <v>3.5700999999999997E-2</v>
      </c>
      <c r="AC345" t="s">
        <v>16</v>
      </c>
      <c r="AF345">
        <v>188</v>
      </c>
      <c r="AG345">
        <v>0.51471599999999995</v>
      </c>
      <c r="AH345">
        <v>799.96439999999996</v>
      </c>
      <c r="AI345">
        <v>282.88780000000003</v>
      </c>
      <c r="AJ345" s="1">
        <v>4.4499999999999997E-5</v>
      </c>
      <c r="AK345">
        <v>3800</v>
      </c>
      <c r="AL345">
        <v>3.5589999999999997E-2</v>
      </c>
      <c r="AM345" t="s">
        <v>16</v>
      </c>
      <c r="AR345">
        <v>188</v>
      </c>
      <c r="AS345">
        <v>0.51471599999999995</v>
      </c>
      <c r="AT345">
        <v>799.96450000000004</v>
      </c>
      <c r="AU345">
        <v>283.06459999999998</v>
      </c>
      <c r="AV345" s="1">
        <v>4.4400000000000002E-5</v>
      </c>
      <c r="AW345">
        <v>3800</v>
      </c>
      <c r="AX345">
        <v>3.5484000000000002E-2</v>
      </c>
      <c r="AY345" t="s">
        <v>16</v>
      </c>
    </row>
    <row r="346" spans="2:51" x14ac:dyDescent="0.25">
      <c r="B346">
        <v>192</v>
      </c>
      <c r="C346">
        <v>0.525667</v>
      </c>
      <c r="D346">
        <v>799.96389999999997</v>
      </c>
      <c r="E346">
        <v>272.7088</v>
      </c>
      <c r="F346" s="1">
        <v>4.5200000000000001E-5</v>
      </c>
      <c r="G346">
        <v>3800</v>
      </c>
      <c r="H346">
        <v>3.6153999999999999E-2</v>
      </c>
      <c r="I346" t="s">
        <v>16</v>
      </c>
      <c r="L346">
        <v>190</v>
      </c>
      <c r="M346">
        <v>0.52019199999999999</v>
      </c>
      <c r="N346">
        <v>799.96400000000006</v>
      </c>
      <c r="O346">
        <v>278.53449999999998</v>
      </c>
      <c r="P346" s="1">
        <v>4.5000000000000003E-5</v>
      </c>
      <c r="Q346">
        <v>3800</v>
      </c>
      <c r="R346">
        <v>3.5985000000000003E-2</v>
      </c>
      <c r="S346" t="s">
        <v>16</v>
      </c>
      <c r="V346">
        <v>190</v>
      </c>
      <c r="W346">
        <v>0.52019199999999999</v>
      </c>
      <c r="X346">
        <v>799.96439999999996</v>
      </c>
      <c r="Y346">
        <v>280.8716</v>
      </c>
      <c r="Z346" s="1">
        <v>4.4499999999999997E-5</v>
      </c>
      <c r="AA346">
        <v>3800</v>
      </c>
      <c r="AB346">
        <v>3.5582000000000003E-2</v>
      </c>
      <c r="AC346" t="s">
        <v>16</v>
      </c>
      <c r="AF346">
        <v>190</v>
      </c>
      <c r="AG346">
        <v>0.52019199999999999</v>
      </c>
      <c r="AH346">
        <v>799.96450000000004</v>
      </c>
      <c r="AI346">
        <v>281.09469999999999</v>
      </c>
      <c r="AJ346" s="1">
        <v>4.4299999999999999E-5</v>
      </c>
      <c r="AK346">
        <v>3800</v>
      </c>
      <c r="AL346">
        <v>3.5465000000000003E-2</v>
      </c>
      <c r="AM346" t="s">
        <v>16</v>
      </c>
      <c r="AR346">
        <v>190</v>
      </c>
      <c r="AS346">
        <v>0.52019199999999999</v>
      </c>
      <c r="AT346">
        <v>799.96469999999999</v>
      </c>
      <c r="AU346">
        <v>281.27019999999999</v>
      </c>
      <c r="AV346" s="1">
        <v>4.4199999999999997E-5</v>
      </c>
      <c r="AW346">
        <v>3800</v>
      </c>
      <c r="AX346">
        <v>3.5355999999999999E-2</v>
      </c>
      <c r="AY346" t="s">
        <v>16</v>
      </c>
    </row>
    <row r="347" spans="2:51" x14ac:dyDescent="0.25">
      <c r="B347">
        <v>194</v>
      </c>
      <c r="C347">
        <v>0.53114300000000003</v>
      </c>
      <c r="D347">
        <v>799.96400000000006</v>
      </c>
      <c r="E347">
        <v>271.36810000000003</v>
      </c>
      <c r="F347" s="1">
        <v>4.5000000000000003E-5</v>
      </c>
      <c r="G347">
        <v>3800</v>
      </c>
      <c r="H347">
        <v>3.601E-2</v>
      </c>
      <c r="I347" t="s">
        <v>16</v>
      </c>
      <c r="L347">
        <v>192</v>
      </c>
      <c r="M347">
        <v>0.525667</v>
      </c>
      <c r="N347">
        <v>799.96410000000003</v>
      </c>
      <c r="O347">
        <v>277.01060000000001</v>
      </c>
      <c r="P347" s="1">
        <v>4.4799999999999998E-5</v>
      </c>
      <c r="Q347">
        <v>3800</v>
      </c>
      <c r="R347">
        <v>3.5866000000000002E-2</v>
      </c>
      <c r="S347" t="s">
        <v>16</v>
      </c>
      <c r="V347">
        <v>192</v>
      </c>
      <c r="W347">
        <v>0.525667</v>
      </c>
      <c r="X347">
        <v>799.96450000000004</v>
      </c>
      <c r="Y347">
        <v>279.22669999999999</v>
      </c>
      <c r="Z347" s="1">
        <v>4.4299999999999999E-5</v>
      </c>
      <c r="AA347">
        <v>3800</v>
      </c>
      <c r="AB347">
        <v>3.5464000000000002E-2</v>
      </c>
      <c r="AC347" t="s">
        <v>16</v>
      </c>
      <c r="AF347">
        <v>192</v>
      </c>
      <c r="AG347">
        <v>0.525667</v>
      </c>
      <c r="AH347">
        <v>799.96469999999999</v>
      </c>
      <c r="AI347">
        <v>279.43400000000003</v>
      </c>
      <c r="AJ347" s="1">
        <v>4.4199999999999997E-5</v>
      </c>
      <c r="AK347">
        <v>3800</v>
      </c>
      <c r="AL347">
        <v>3.5342999999999999E-2</v>
      </c>
      <c r="AM347" t="s">
        <v>16</v>
      </c>
      <c r="AR347">
        <v>192</v>
      </c>
      <c r="AS347">
        <v>0.525667</v>
      </c>
      <c r="AT347">
        <v>799.96479999999997</v>
      </c>
      <c r="AU347">
        <v>279.59010000000001</v>
      </c>
      <c r="AV347" s="1">
        <v>4.3999999999999999E-5</v>
      </c>
      <c r="AW347">
        <v>3800</v>
      </c>
      <c r="AX347">
        <v>3.5229999999999997E-2</v>
      </c>
      <c r="AY347" t="s">
        <v>16</v>
      </c>
    </row>
    <row r="348" spans="2:51" x14ac:dyDescent="0.25">
      <c r="B348">
        <v>196</v>
      </c>
      <c r="C348">
        <v>0.53661899999999996</v>
      </c>
      <c r="D348">
        <v>799.96410000000003</v>
      </c>
      <c r="E348">
        <v>270.02229999999997</v>
      </c>
      <c r="F348" s="1">
        <v>4.4799999999999998E-5</v>
      </c>
      <c r="G348">
        <v>3800</v>
      </c>
      <c r="H348">
        <v>3.5866000000000002E-2</v>
      </c>
      <c r="I348" t="s">
        <v>16</v>
      </c>
      <c r="L348">
        <v>194</v>
      </c>
      <c r="M348">
        <v>0.53114300000000003</v>
      </c>
      <c r="N348">
        <v>799.96420000000001</v>
      </c>
      <c r="O348">
        <v>275.48160000000001</v>
      </c>
      <c r="P348" s="1">
        <v>4.4700000000000002E-5</v>
      </c>
      <c r="Q348">
        <v>3800</v>
      </c>
      <c r="R348">
        <v>3.5747000000000001E-2</v>
      </c>
      <c r="S348" t="s">
        <v>16</v>
      </c>
      <c r="V348">
        <v>194</v>
      </c>
      <c r="W348">
        <v>0.53114300000000003</v>
      </c>
      <c r="X348">
        <v>799.96469999999999</v>
      </c>
      <c r="Y348">
        <v>277.57220000000001</v>
      </c>
      <c r="Z348" s="1">
        <v>4.4199999999999997E-5</v>
      </c>
      <c r="AA348">
        <v>3800</v>
      </c>
      <c r="AB348">
        <v>3.5347000000000003E-2</v>
      </c>
      <c r="AC348" t="s">
        <v>16</v>
      </c>
      <c r="AF348">
        <v>194</v>
      </c>
      <c r="AG348">
        <v>0.53114300000000003</v>
      </c>
      <c r="AH348">
        <v>799.96479999999997</v>
      </c>
      <c r="AI348">
        <v>277.75670000000002</v>
      </c>
      <c r="AJ348" s="1">
        <v>4.3999999999999999E-5</v>
      </c>
      <c r="AK348">
        <v>3800</v>
      </c>
      <c r="AL348">
        <v>3.5222000000000003E-2</v>
      </c>
      <c r="AM348" t="s">
        <v>16</v>
      </c>
      <c r="AR348">
        <v>194</v>
      </c>
      <c r="AS348">
        <v>0.53114300000000003</v>
      </c>
      <c r="AT348">
        <v>799.96489999999994</v>
      </c>
      <c r="AU348">
        <v>277.8999</v>
      </c>
      <c r="AV348" s="1">
        <v>4.3900000000000003E-5</v>
      </c>
      <c r="AW348">
        <v>3800</v>
      </c>
      <c r="AX348">
        <v>3.5106999999999999E-2</v>
      </c>
      <c r="AY348" t="s">
        <v>16</v>
      </c>
    </row>
    <row r="349" spans="2:51" x14ac:dyDescent="0.25">
      <c r="B349">
        <v>198</v>
      </c>
      <c r="C349">
        <v>0.54209399999999996</v>
      </c>
      <c r="D349">
        <v>799.96429999999998</v>
      </c>
      <c r="E349">
        <v>268.65839999999997</v>
      </c>
      <c r="F349" s="1">
        <v>4.4700000000000002E-5</v>
      </c>
      <c r="G349">
        <v>3800</v>
      </c>
      <c r="H349">
        <v>3.5721999999999997E-2</v>
      </c>
      <c r="I349" t="s">
        <v>16</v>
      </c>
      <c r="L349">
        <v>196</v>
      </c>
      <c r="M349">
        <v>0.53661899999999996</v>
      </c>
      <c r="N349">
        <v>799.96439999999996</v>
      </c>
      <c r="O349">
        <v>273.95580000000001</v>
      </c>
      <c r="P349" s="1">
        <v>4.4499999999999997E-5</v>
      </c>
      <c r="Q349">
        <v>3800</v>
      </c>
      <c r="R349">
        <v>3.5628E-2</v>
      </c>
      <c r="S349" t="s">
        <v>16</v>
      </c>
      <c r="V349">
        <v>196</v>
      </c>
      <c r="W349">
        <v>0.53661899999999996</v>
      </c>
      <c r="X349">
        <v>799.96479999999997</v>
      </c>
      <c r="Y349">
        <v>275.9085</v>
      </c>
      <c r="Z349" s="1">
        <v>4.3999999999999999E-5</v>
      </c>
      <c r="AA349">
        <v>3800</v>
      </c>
      <c r="AB349">
        <v>3.5231999999999999E-2</v>
      </c>
      <c r="AC349" t="s">
        <v>16</v>
      </c>
      <c r="AF349">
        <v>196</v>
      </c>
      <c r="AG349">
        <v>0.53661899999999996</v>
      </c>
      <c r="AH349">
        <v>799.96489999999994</v>
      </c>
      <c r="AI349">
        <v>276.07900000000001</v>
      </c>
      <c r="AJ349" s="1">
        <v>4.3900000000000003E-5</v>
      </c>
      <c r="AK349">
        <v>3800</v>
      </c>
      <c r="AL349">
        <v>3.5103000000000002E-2</v>
      </c>
      <c r="AM349" t="s">
        <v>16</v>
      </c>
      <c r="AR349">
        <v>196</v>
      </c>
      <c r="AS349">
        <v>0.53661899999999996</v>
      </c>
      <c r="AT349">
        <v>799.96500000000003</v>
      </c>
      <c r="AU349">
        <v>276.20269999999999</v>
      </c>
      <c r="AV349" s="1">
        <v>4.3699999999999998E-5</v>
      </c>
      <c r="AW349">
        <v>3800</v>
      </c>
      <c r="AX349">
        <v>3.4985000000000002E-2</v>
      </c>
      <c r="AY349" t="s">
        <v>16</v>
      </c>
    </row>
    <row r="350" spans="2:51" x14ac:dyDescent="0.25">
      <c r="B350">
        <v>200</v>
      </c>
      <c r="C350">
        <v>0.54757</v>
      </c>
      <c r="D350">
        <v>799.96439999999996</v>
      </c>
      <c r="E350">
        <v>267.2749</v>
      </c>
      <c r="F350" s="1">
        <v>4.4499999999999997E-5</v>
      </c>
      <c r="G350">
        <v>3800</v>
      </c>
      <c r="H350">
        <v>3.5577999999999999E-2</v>
      </c>
      <c r="I350" t="s">
        <v>16</v>
      </c>
      <c r="L350">
        <v>198</v>
      </c>
      <c r="M350">
        <v>0.54209399999999996</v>
      </c>
      <c r="N350">
        <v>799.96450000000004</v>
      </c>
      <c r="O350">
        <v>272.43380000000002</v>
      </c>
      <c r="P350" s="1">
        <v>4.4400000000000002E-5</v>
      </c>
      <c r="Q350">
        <v>3800</v>
      </c>
      <c r="R350">
        <v>3.5507999999999998E-2</v>
      </c>
      <c r="S350" t="s">
        <v>16</v>
      </c>
      <c r="V350">
        <v>198</v>
      </c>
      <c r="W350">
        <v>0.54209399999999996</v>
      </c>
      <c r="X350">
        <v>799.96489999999994</v>
      </c>
      <c r="Y350">
        <v>274.25040000000001</v>
      </c>
      <c r="Z350" s="1">
        <v>4.3900000000000003E-5</v>
      </c>
      <c r="AA350">
        <v>3800</v>
      </c>
      <c r="AB350">
        <v>3.5117000000000002E-2</v>
      </c>
      <c r="AC350" t="s">
        <v>16</v>
      </c>
      <c r="AF350">
        <v>198</v>
      </c>
      <c r="AG350">
        <v>0.54209399999999996</v>
      </c>
      <c r="AH350">
        <v>799.96500000000003</v>
      </c>
      <c r="AI350">
        <v>274.41160000000002</v>
      </c>
      <c r="AJ350" s="1">
        <v>4.3699999999999998E-5</v>
      </c>
      <c r="AK350">
        <v>3800</v>
      </c>
      <c r="AL350">
        <v>3.4985000000000002E-2</v>
      </c>
      <c r="AM350" t="s">
        <v>16</v>
      </c>
      <c r="AR350">
        <v>198</v>
      </c>
      <c r="AS350">
        <v>0.54209399999999996</v>
      </c>
      <c r="AT350">
        <v>799.96510000000001</v>
      </c>
      <c r="AU350">
        <v>274.51249999999999</v>
      </c>
      <c r="AV350" s="1">
        <v>4.3600000000000003E-5</v>
      </c>
      <c r="AW350">
        <v>3800</v>
      </c>
      <c r="AX350">
        <v>3.4865E-2</v>
      </c>
      <c r="AY350" t="s">
        <v>16</v>
      </c>
    </row>
    <row r="351" spans="2:51" x14ac:dyDescent="0.25">
      <c r="B351">
        <v>202</v>
      </c>
      <c r="C351">
        <v>0.55304600000000004</v>
      </c>
      <c r="D351">
        <v>799.96450000000004</v>
      </c>
      <c r="E351">
        <v>265.88940000000002</v>
      </c>
      <c r="F351" s="1">
        <v>4.4299999999999999E-5</v>
      </c>
      <c r="G351">
        <v>3800</v>
      </c>
      <c r="H351">
        <v>3.5431999999999998E-2</v>
      </c>
      <c r="I351" t="s">
        <v>16</v>
      </c>
      <c r="L351">
        <v>200</v>
      </c>
      <c r="M351">
        <v>0.54757</v>
      </c>
      <c r="N351">
        <v>799.96460000000002</v>
      </c>
      <c r="O351">
        <v>270.91399999999999</v>
      </c>
      <c r="P351" s="1">
        <v>4.4199999999999997E-5</v>
      </c>
      <c r="Q351">
        <v>3800</v>
      </c>
      <c r="R351">
        <v>3.5388000000000003E-2</v>
      </c>
      <c r="S351" t="s">
        <v>16</v>
      </c>
      <c r="V351">
        <v>200</v>
      </c>
      <c r="W351">
        <v>0.54757</v>
      </c>
      <c r="X351">
        <v>799.96500000000003</v>
      </c>
      <c r="Y351">
        <v>272.60309999999998</v>
      </c>
      <c r="Z351" s="1">
        <v>4.3800000000000001E-5</v>
      </c>
      <c r="AA351">
        <v>3800</v>
      </c>
      <c r="AB351">
        <v>3.5002999999999999E-2</v>
      </c>
      <c r="AC351" t="s">
        <v>16</v>
      </c>
      <c r="AF351">
        <v>200</v>
      </c>
      <c r="AG351">
        <v>0.54757</v>
      </c>
      <c r="AH351">
        <v>799.96510000000001</v>
      </c>
      <c r="AI351">
        <v>272.74029999999999</v>
      </c>
      <c r="AJ351" s="1">
        <v>4.3600000000000003E-5</v>
      </c>
      <c r="AK351">
        <v>3800</v>
      </c>
      <c r="AL351">
        <v>3.4868999999999997E-2</v>
      </c>
      <c r="AM351" t="s">
        <v>16</v>
      </c>
      <c r="AR351">
        <v>200</v>
      </c>
      <c r="AS351">
        <v>0.54757</v>
      </c>
      <c r="AT351">
        <v>799.96529999999996</v>
      </c>
      <c r="AU351">
        <v>272.82420000000002</v>
      </c>
      <c r="AV351" s="1">
        <v>4.3399999999999998E-5</v>
      </c>
      <c r="AW351">
        <v>3800</v>
      </c>
      <c r="AX351">
        <v>3.4748000000000001E-2</v>
      </c>
      <c r="AY351" t="s">
        <v>16</v>
      </c>
    </row>
    <row r="352" spans="2:51" x14ac:dyDescent="0.25">
      <c r="B352">
        <v>204</v>
      </c>
      <c r="C352">
        <v>0.55852199999999996</v>
      </c>
      <c r="D352">
        <v>799.96469999999999</v>
      </c>
      <c r="E352">
        <v>264.51100000000002</v>
      </c>
      <c r="F352" s="1">
        <v>4.4100000000000001E-5</v>
      </c>
      <c r="G352">
        <v>3800</v>
      </c>
      <c r="H352">
        <v>3.5286999999999999E-2</v>
      </c>
      <c r="I352" t="s">
        <v>16</v>
      </c>
      <c r="L352">
        <v>202</v>
      </c>
      <c r="M352">
        <v>0.55304600000000004</v>
      </c>
      <c r="N352">
        <v>799.96469999999999</v>
      </c>
      <c r="O352">
        <v>269.39049999999997</v>
      </c>
      <c r="P352" s="1">
        <v>4.4100000000000001E-5</v>
      </c>
      <c r="Q352">
        <v>3800</v>
      </c>
      <c r="R352">
        <v>3.5268000000000001E-2</v>
      </c>
      <c r="S352" t="s">
        <v>16</v>
      </c>
      <c r="V352">
        <v>202</v>
      </c>
      <c r="W352">
        <v>0.55304600000000004</v>
      </c>
      <c r="X352">
        <v>799.96510000000001</v>
      </c>
      <c r="Y352">
        <v>270.96350000000001</v>
      </c>
      <c r="Z352" s="1">
        <v>4.3600000000000003E-5</v>
      </c>
      <c r="AA352">
        <v>3800</v>
      </c>
      <c r="AB352">
        <v>3.4889999999999997E-2</v>
      </c>
      <c r="AC352" t="s">
        <v>16</v>
      </c>
      <c r="AF352">
        <v>202</v>
      </c>
      <c r="AG352">
        <v>0.55304600000000004</v>
      </c>
      <c r="AH352">
        <v>799.96529999999996</v>
      </c>
      <c r="AI352">
        <v>271.06380000000001</v>
      </c>
      <c r="AJ352" s="1">
        <v>4.3399999999999998E-5</v>
      </c>
      <c r="AK352">
        <v>3800</v>
      </c>
      <c r="AL352">
        <v>3.4754E-2</v>
      </c>
      <c r="AM352" t="s">
        <v>16</v>
      </c>
      <c r="AR352">
        <v>202</v>
      </c>
      <c r="AS352">
        <v>0.55304600000000004</v>
      </c>
      <c r="AT352">
        <v>799.96540000000005</v>
      </c>
      <c r="AU352">
        <v>271.13299999999998</v>
      </c>
      <c r="AV352" s="1">
        <v>4.3300000000000002E-5</v>
      </c>
      <c r="AW352">
        <v>3800</v>
      </c>
      <c r="AX352">
        <v>3.4631000000000002E-2</v>
      </c>
      <c r="AY352" t="s">
        <v>16</v>
      </c>
    </row>
    <row r="353" spans="2:51" x14ac:dyDescent="0.25">
      <c r="B353">
        <v>206</v>
      </c>
      <c r="C353">
        <v>0.56399699999999997</v>
      </c>
      <c r="D353">
        <v>799.96479999999997</v>
      </c>
      <c r="E353">
        <v>263.14510000000001</v>
      </c>
      <c r="F353" s="1">
        <v>4.3900000000000003E-5</v>
      </c>
      <c r="G353">
        <v>3800</v>
      </c>
      <c r="H353">
        <v>3.5140999999999999E-2</v>
      </c>
      <c r="I353" t="s">
        <v>16</v>
      </c>
      <c r="L353">
        <v>204</v>
      </c>
      <c r="M353">
        <v>0.55852199999999996</v>
      </c>
      <c r="N353">
        <v>799.96479999999997</v>
      </c>
      <c r="O353">
        <v>267.85919999999999</v>
      </c>
      <c r="P353" s="1">
        <v>4.3900000000000003E-5</v>
      </c>
      <c r="Q353">
        <v>3800</v>
      </c>
      <c r="R353">
        <v>3.5146999999999998E-2</v>
      </c>
      <c r="S353" t="s">
        <v>16</v>
      </c>
      <c r="V353">
        <v>204</v>
      </c>
      <c r="W353">
        <v>0.55852199999999996</v>
      </c>
      <c r="X353">
        <v>799.96519999999998</v>
      </c>
      <c r="Y353">
        <v>269.32619999999997</v>
      </c>
      <c r="Z353" s="1">
        <v>4.35E-5</v>
      </c>
      <c r="AA353">
        <v>3800</v>
      </c>
      <c r="AB353">
        <v>3.4777000000000002E-2</v>
      </c>
      <c r="AC353" t="s">
        <v>16</v>
      </c>
      <c r="AF353">
        <v>204</v>
      </c>
      <c r="AG353">
        <v>0.55852199999999996</v>
      </c>
      <c r="AH353">
        <v>799.96529999999996</v>
      </c>
      <c r="AI353">
        <v>269.38249999999999</v>
      </c>
      <c r="AJ353" s="1">
        <v>4.3300000000000002E-5</v>
      </c>
      <c r="AK353">
        <v>3800</v>
      </c>
      <c r="AL353">
        <v>3.4640999999999998E-2</v>
      </c>
      <c r="AM353" t="s">
        <v>16</v>
      </c>
      <c r="AR353">
        <v>204</v>
      </c>
      <c r="AS353">
        <v>0.55852199999999996</v>
      </c>
      <c r="AT353">
        <v>799.96550000000002</v>
      </c>
      <c r="AU353">
        <v>269.44200000000001</v>
      </c>
      <c r="AV353" s="1">
        <v>4.3099999999999997E-5</v>
      </c>
      <c r="AW353">
        <v>3800</v>
      </c>
      <c r="AX353">
        <v>3.4516999999999999E-2</v>
      </c>
      <c r="AY353" t="s">
        <v>16</v>
      </c>
    </row>
    <row r="354" spans="2:51" x14ac:dyDescent="0.25">
      <c r="B354">
        <v>208</v>
      </c>
      <c r="C354">
        <v>0.56947300000000001</v>
      </c>
      <c r="D354">
        <v>799.96500000000003</v>
      </c>
      <c r="E354">
        <v>261.79320000000001</v>
      </c>
      <c r="F354" s="1">
        <v>4.3699999999999998E-5</v>
      </c>
      <c r="G354">
        <v>3800</v>
      </c>
      <c r="H354">
        <v>3.4993999999999997E-2</v>
      </c>
      <c r="I354" t="s">
        <v>16</v>
      </c>
      <c r="L354">
        <v>206</v>
      </c>
      <c r="M354">
        <v>0.56399699999999997</v>
      </c>
      <c r="N354">
        <v>799.96500000000003</v>
      </c>
      <c r="O354">
        <v>266.3227</v>
      </c>
      <c r="P354" s="1">
        <v>4.3800000000000001E-5</v>
      </c>
      <c r="Q354">
        <v>3800</v>
      </c>
      <c r="R354">
        <v>3.5025000000000001E-2</v>
      </c>
      <c r="S354" t="s">
        <v>16</v>
      </c>
      <c r="V354">
        <v>206</v>
      </c>
      <c r="W354">
        <v>0.56399699999999997</v>
      </c>
      <c r="X354">
        <v>799.96529999999996</v>
      </c>
      <c r="Y354">
        <v>267.6825</v>
      </c>
      <c r="Z354" s="1">
        <v>4.3300000000000002E-5</v>
      </c>
      <c r="AA354">
        <v>3800</v>
      </c>
      <c r="AB354">
        <v>3.4665000000000001E-2</v>
      </c>
      <c r="AC354" t="s">
        <v>16</v>
      </c>
      <c r="AF354">
        <v>206</v>
      </c>
      <c r="AG354">
        <v>0.56399699999999997</v>
      </c>
      <c r="AH354">
        <v>799.96550000000002</v>
      </c>
      <c r="AI354">
        <v>267.7079</v>
      </c>
      <c r="AJ354" s="1">
        <v>4.32E-5</v>
      </c>
      <c r="AK354">
        <v>3800</v>
      </c>
      <c r="AL354">
        <v>3.4528000000000003E-2</v>
      </c>
      <c r="AM354" t="s">
        <v>16</v>
      </c>
      <c r="AR354">
        <v>206</v>
      </c>
      <c r="AS354">
        <v>0.56399699999999997</v>
      </c>
      <c r="AT354">
        <v>799.96559999999999</v>
      </c>
      <c r="AU354">
        <v>267.75189999999998</v>
      </c>
      <c r="AV354" s="1">
        <v>4.3000000000000002E-5</v>
      </c>
      <c r="AW354">
        <v>3800</v>
      </c>
      <c r="AX354">
        <v>3.4403999999999997E-2</v>
      </c>
      <c r="AY354" t="s">
        <v>16</v>
      </c>
    </row>
    <row r="355" spans="2:51" x14ac:dyDescent="0.25">
      <c r="B355">
        <v>210</v>
      </c>
      <c r="C355">
        <v>0.57494900000000004</v>
      </c>
      <c r="D355">
        <v>799.96510000000001</v>
      </c>
      <c r="E355">
        <v>260.46550000000002</v>
      </c>
      <c r="F355" s="1">
        <v>4.3600000000000003E-5</v>
      </c>
      <c r="G355">
        <v>3800</v>
      </c>
      <c r="H355">
        <v>3.4847999999999997E-2</v>
      </c>
      <c r="I355" t="s">
        <v>16</v>
      </c>
      <c r="L355">
        <v>208</v>
      </c>
      <c r="M355">
        <v>0.56947300000000001</v>
      </c>
      <c r="N355">
        <v>799.96510000000001</v>
      </c>
      <c r="O355">
        <v>264.78219999999999</v>
      </c>
      <c r="P355" s="1">
        <v>4.3600000000000003E-5</v>
      </c>
      <c r="Q355">
        <v>3800</v>
      </c>
      <c r="R355">
        <v>3.4903000000000003E-2</v>
      </c>
      <c r="S355" t="s">
        <v>16</v>
      </c>
      <c r="V355">
        <v>208</v>
      </c>
      <c r="W355">
        <v>0.56947300000000001</v>
      </c>
      <c r="X355">
        <v>799.96550000000002</v>
      </c>
      <c r="Y355">
        <v>266.03089999999997</v>
      </c>
      <c r="Z355" s="1">
        <v>4.32E-5</v>
      </c>
      <c r="AA355">
        <v>3800</v>
      </c>
      <c r="AB355">
        <v>3.4553E-2</v>
      </c>
      <c r="AC355" t="s">
        <v>16</v>
      </c>
      <c r="AF355">
        <v>208</v>
      </c>
      <c r="AG355">
        <v>0.56947300000000001</v>
      </c>
      <c r="AH355">
        <v>799.96559999999999</v>
      </c>
      <c r="AI355">
        <v>266.03919999999999</v>
      </c>
      <c r="AJ355" s="1">
        <v>4.3000000000000002E-5</v>
      </c>
      <c r="AK355">
        <v>3800</v>
      </c>
      <c r="AL355">
        <v>3.4417000000000003E-2</v>
      </c>
      <c r="AM355" t="s">
        <v>16</v>
      </c>
      <c r="AR355">
        <v>208</v>
      </c>
      <c r="AS355">
        <v>0.56947300000000001</v>
      </c>
      <c r="AT355">
        <v>799.96569999999997</v>
      </c>
      <c r="AU355">
        <v>266.05500000000001</v>
      </c>
      <c r="AV355" s="1">
        <v>4.2899999999999999E-5</v>
      </c>
      <c r="AW355">
        <v>3800</v>
      </c>
      <c r="AX355">
        <v>3.4292000000000003E-2</v>
      </c>
      <c r="AY355" t="s">
        <v>16</v>
      </c>
    </row>
    <row r="356" spans="2:51" x14ac:dyDescent="0.25">
      <c r="B356">
        <v>212</v>
      </c>
      <c r="C356">
        <v>0.58042400000000005</v>
      </c>
      <c r="D356">
        <v>799.96529999999996</v>
      </c>
      <c r="E356">
        <v>259.2011</v>
      </c>
      <c r="F356" s="1">
        <v>4.3399999999999998E-5</v>
      </c>
      <c r="G356">
        <v>3800</v>
      </c>
      <c r="H356">
        <v>3.4701000000000003E-2</v>
      </c>
      <c r="I356" t="s">
        <v>16</v>
      </c>
      <c r="L356">
        <v>210</v>
      </c>
      <c r="M356">
        <v>0.57494900000000004</v>
      </c>
      <c r="N356">
        <v>799.96519999999998</v>
      </c>
      <c r="O356">
        <v>263.2482</v>
      </c>
      <c r="P356" s="1">
        <v>4.35E-5</v>
      </c>
      <c r="Q356">
        <v>3800</v>
      </c>
      <c r="R356">
        <v>3.4779999999999998E-2</v>
      </c>
      <c r="S356" t="s">
        <v>16</v>
      </c>
      <c r="V356">
        <v>210</v>
      </c>
      <c r="W356">
        <v>0.57494900000000004</v>
      </c>
      <c r="X356">
        <v>799.96559999999999</v>
      </c>
      <c r="Y356">
        <v>264.3759</v>
      </c>
      <c r="Z356" s="1">
        <v>4.3099999999999997E-5</v>
      </c>
      <c r="AA356">
        <v>3800</v>
      </c>
      <c r="AB356">
        <v>3.4442E-2</v>
      </c>
      <c r="AC356" t="s">
        <v>16</v>
      </c>
      <c r="AF356">
        <v>210</v>
      </c>
      <c r="AG356">
        <v>0.57494900000000004</v>
      </c>
      <c r="AH356">
        <v>799.96569999999997</v>
      </c>
      <c r="AI356">
        <v>264.36689999999999</v>
      </c>
      <c r="AJ356" s="1">
        <v>4.2899999999999999E-5</v>
      </c>
      <c r="AK356">
        <v>3800</v>
      </c>
      <c r="AL356">
        <v>3.4306000000000003E-2</v>
      </c>
      <c r="AM356" t="s">
        <v>16</v>
      </c>
      <c r="AR356">
        <v>210</v>
      </c>
      <c r="AS356">
        <v>0.57494900000000004</v>
      </c>
      <c r="AT356">
        <v>799.96579999999994</v>
      </c>
      <c r="AU356">
        <v>264.358</v>
      </c>
      <c r="AV356" s="1">
        <v>4.2700000000000001E-5</v>
      </c>
      <c r="AW356">
        <v>3800</v>
      </c>
      <c r="AX356">
        <v>3.4181999999999997E-2</v>
      </c>
      <c r="AY356" t="s">
        <v>16</v>
      </c>
    </row>
    <row r="357" spans="2:51" x14ac:dyDescent="0.25">
      <c r="B357">
        <v>214</v>
      </c>
      <c r="C357">
        <v>0.58589999999999998</v>
      </c>
      <c r="D357">
        <v>799.96550000000002</v>
      </c>
      <c r="E357">
        <v>257.93239999999997</v>
      </c>
      <c r="F357" s="1">
        <v>4.32E-5</v>
      </c>
      <c r="G357">
        <v>3800</v>
      </c>
      <c r="H357">
        <v>3.4556000000000003E-2</v>
      </c>
      <c r="I357" t="s">
        <v>16</v>
      </c>
      <c r="L357">
        <v>212</v>
      </c>
      <c r="M357">
        <v>0.58042400000000005</v>
      </c>
      <c r="N357">
        <v>799.96529999999996</v>
      </c>
      <c r="O357">
        <v>261.72070000000002</v>
      </c>
      <c r="P357" s="1">
        <v>4.3300000000000002E-5</v>
      </c>
      <c r="Q357">
        <v>3800</v>
      </c>
      <c r="R357">
        <v>3.4655999999999999E-2</v>
      </c>
      <c r="S357" t="s">
        <v>16</v>
      </c>
      <c r="V357">
        <v>212</v>
      </c>
      <c r="W357">
        <v>0.58042400000000005</v>
      </c>
      <c r="X357">
        <v>799.96569999999997</v>
      </c>
      <c r="Y357">
        <v>262.7296</v>
      </c>
      <c r="Z357" s="1">
        <v>4.2899999999999999E-5</v>
      </c>
      <c r="AA357">
        <v>3800</v>
      </c>
      <c r="AB357">
        <v>3.4331E-2</v>
      </c>
      <c r="AC357" t="s">
        <v>16</v>
      </c>
      <c r="AF357">
        <v>212</v>
      </c>
      <c r="AG357">
        <v>0.58042400000000005</v>
      </c>
      <c r="AH357">
        <v>799.96579999999994</v>
      </c>
      <c r="AI357">
        <v>262.6859</v>
      </c>
      <c r="AJ357" s="1">
        <v>4.2700000000000001E-5</v>
      </c>
      <c r="AK357">
        <v>3800</v>
      </c>
      <c r="AL357">
        <v>3.4195999999999997E-2</v>
      </c>
      <c r="AM357" t="s">
        <v>16</v>
      </c>
      <c r="AR357">
        <v>212</v>
      </c>
      <c r="AS357">
        <v>0.58042400000000005</v>
      </c>
      <c r="AT357">
        <v>799.96590000000003</v>
      </c>
      <c r="AU357">
        <v>262.66629999999998</v>
      </c>
      <c r="AV357" s="1">
        <v>4.2599999999999999E-5</v>
      </c>
      <c r="AW357">
        <v>3800</v>
      </c>
      <c r="AX357">
        <v>3.4072999999999999E-2</v>
      </c>
      <c r="AY357" t="s">
        <v>16</v>
      </c>
    </row>
    <row r="358" spans="2:51" x14ac:dyDescent="0.25">
      <c r="B358">
        <v>216</v>
      </c>
      <c r="C358">
        <v>0.59137600000000001</v>
      </c>
      <c r="D358">
        <v>799.96559999999999</v>
      </c>
      <c r="E358">
        <v>256.6404</v>
      </c>
      <c r="F358" s="1">
        <v>4.3000000000000002E-5</v>
      </c>
      <c r="G358">
        <v>3800</v>
      </c>
      <c r="H358">
        <v>3.4410999999999997E-2</v>
      </c>
      <c r="I358" t="s">
        <v>16</v>
      </c>
      <c r="L358">
        <v>214</v>
      </c>
      <c r="M358">
        <v>0.58589999999999998</v>
      </c>
      <c r="N358">
        <v>799.96550000000002</v>
      </c>
      <c r="O358">
        <v>260.17970000000003</v>
      </c>
      <c r="P358" s="1">
        <v>4.32E-5</v>
      </c>
      <c r="Q358">
        <v>3800</v>
      </c>
      <c r="R358">
        <v>3.4532E-2</v>
      </c>
      <c r="S358" t="s">
        <v>16</v>
      </c>
      <c r="V358">
        <v>214</v>
      </c>
      <c r="W358">
        <v>0.58589999999999998</v>
      </c>
      <c r="X358">
        <v>799.96579999999994</v>
      </c>
      <c r="Y358">
        <v>261.08339999999998</v>
      </c>
      <c r="Z358" s="1">
        <v>4.2799999999999997E-5</v>
      </c>
      <c r="AA358">
        <v>3800</v>
      </c>
      <c r="AB358">
        <v>3.422E-2</v>
      </c>
      <c r="AC358" t="s">
        <v>16</v>
      </c>
      <c r="AF358">
        <v>214</v>
      </c>
      <c r="AG358">
        <v>0.58589999999999998</v>
      </c>
      <c r="AH358">
        <v>799.96590000000003</v>
      </c>
      <c r="AI358">
        <v>261.00279999999998</v>
      </c>
      <c r="AJ358" s="1">
        <v>4.2599999999999999E-5</v>
      </c>
      <c r="AK358">
        <v>3800</v>
      </c>
      <c r="AL358">
        <v>3.4088E-2</v>
      </c>
      <c r="AM358" t="s">
        <v>16</v>
      </c>
      <c r="AR358">
        <v>214</v>
      </c>
      <c r="AS358">
        <v>0.58589999999999998</v>
      </c>
      <c r="AT358">
        <v>799.96609999999998</v>
      </c>
      <c r="AU358">
        <v>260.96929999999998</v>
      </c>
      <c r="AV358" s="1">
        <v>4.2500000000000003E-5</v>
      </c>
      <c r="AW358">
        <v>3800</v>
      </c>
      <c r="AX358">
        <v>3.3966000000000003E-2</v>
      </c>
      <c r="AY358" t="s">
        <v>16</v>
      </c>
    </row>
    <row r="359" spans="2:51" x14ac:dyDescent="0.25">
      <c r="B359">
        <v>218</v>
      </c>
      <c r="C359">
        <v>0.59685100000000002</v>
      </c>
      <c r="D359">
        <v>799.96579999999994</v>
      </c>
      <c r="E359">
        <v>255.31960000000001</v>
      </c>
      <c r="F359" s="1">
        <v>4.2799999999999997E-5</v>
      </c>
      <c r="G359">
        <v>3800</v>
      </c>
      <c r="H359">
        <v>3.4268E-2</v>
      </c>
      <c r="I359" t="s">
        <v>16</v>
      </c>
      <c r="L359">
        <v>216</v>
      </c>
      <c r="M359">
        <v>0.59137600000000001</v>
      </c>
      <c r="N359">
        <v>799.96559999999999</v>
      </c>
      <c r="O359">
        <v>258.63130000000001</v>
      </c>
      <c r="P359" s="1">
        <v>4.3000000000000002E-5</v>
      </c>
      <c r="Q359">
        <v>3800</v>
      </c>
      <c r="R359">
        <v>3.4405999999999999E-2</v>
      </c>
      <c r="S359" t="s">
        <v>16</v>
      </c>
      <c r="V359">
        <v>216</v>
      </c>
      <c r="W359">
        <v>0.59137600000000001</v>
      </c>
      <c r="X359">
        <v>799.96590000000003</v>
      </c>
      <c r="Y359">
        <v>259.44760000000002</v>
      </c>
      <c r="Z359" s="1">
        <v>4.2599999999999999E-5</v>
      </c>
      <c r="AA359">
        <v>3800</v>
      </c>
      <c r="AB359">
        <v>3.4110000000000001E-2</v>
      </c>
      <c r="AC359" t="s">
        <v>16</v>
      </c>
      <c r="AF359">
        <v>216</v>
      </c>
      <c r="AG359">
        <v>0.59137600000000001</v>
      </c>
      <c r="AH359">
        <v>799.96600000000001</v>
      </c>
      <c r="AI359">
        <v>259.334</v>
      </c>
      <c r="AJ359" s="1">
        <v>4.2500000000000003E-5</v>
      </c>
      <c r="AK359">
        <v>3800</v>
      </c>
      <c r="AL359">
        <v>3.3980000000000003E-2</v>
      </c>
      <c r="AM359" t="s">
        <v>16</v>
      </c>
      <c r="AR359">
        <v>216</v>
      </c>
      <c r="AS359">
        <v>0.59137600000000001</v>
      </c>
      <c r="AT359">
        <v>799.96609999999998</v>
      </c>
      <c r="AU359">
        <v>259.2672</v>
      </c>
      <c r="AV359" s="1">
        <v>4.2299999999999998E-5</v>
      </c>
      <c r="AW359">
        <v>3800</v>
      </c>
      <c r="AX359">
        <v>3.3859E-2</v>
      </c>
      <c r="AY359" t="s">
        <v>16</v>
      </c>
    </row>
    <row r="360" spans="2:51" x14ac:dyDescent="0.25">
      <c r="B360">
        <v>220</v>
      </c>
      <c r="C360">
        <v>0.60232699999999995</v>
      </c>
      <c r="D360">
        <v>799.96590000000003</v>
      </c>
      <c r="E360">
        <v>253.98320000000001</v>
      </c>
      <c r="F360" s="1">
        <v>4.2700000000000001E-5</v>
      </c>
      <c r="G360">
        <v>3800</v>
      </c>
      <c r="H360">
        <v>3.4125999999999997E-2</v>
      </c>
      <c r="I360" t="s">
        <v>16</v>
      </c>
      <c r="L360">
        <v>218</v>
      </c>
      <c r="M360">
        <v>0.59685100000000002</v>
      </c>
      <c r="N360">
        <v>799.96569999999997</v>
      </c>
      <c r="O360">
        <v>257.09379999999999</v>
      </c>
      <c r="P360" s="1">
        <v>4.2799999999999997E-5</v>
      </c>
      <c r="Q360">
        <v>3800</v>
      </c>
      <c r="R360">
        <v>3.4278999999999997E-2</v>
      </c>
      <c r="S360" t="s">
        <v>16</v>
      </c>
      <c r="V360">
        <v>218</v>
      </c>
      <c r="W360">
        <v>0.59685100000000002</v>
      </c>
      <c r="X360">
        <v>799.96600000000001</v>
      </c>
      <c r="Y360">
        <v>257.82249999999999</v>
      </c>
      <c r="Z360" s="1">
        <v>4.2500000000000003E-5</v>
      </c>
      <c r="AA360">
        <v>3800</v>
      </c>
      <c r="AB360">
        <v>3.4000000000000002E-2</v>
      </c>
      <c r="AC360" t="s">
        <v>16</v>
      </c>
      <c r="AF360">
        <v>218</v>
      </c>
      <c r="AG360">
        <v>0.59685100000000002</v>
      </c>
      <c r="AH360">
        <v>799.96609999999998</v>
      </c>
      <c r="AI360">
        <v>257.66669999999999</v>
      </c>
      <c r="AJ360" s="1">
        <v>4.2299999999999998E-5</v>
      </c>
      <c r="AK360">
        <v>3800</v>
      </c>
      <c r="AL360">
        <v>3.3871999999999999E-2</v>
      </c>
      <c r="AM360" t="s">
        <v>16</v>
      </c>
      <c r="AR360">
        <v>218</v>
      </c>
      <c r="AS360">
        <v>0.59685100000000002</v>
      </c>
      <c r="AT360">
        <v>799.96619999999996</v>
      </c>
      <c r="AU360">
        <v>257.56330000000003</v>
      </c>
      <c r="AV360" s="1">
        <v>4.2200000000000003E-5</v>
      </c>
      <c r="AW360">
        <v>3800</v>
      </c>
      <c r="AX360">
        <v>3.3753999999999999E-2</v>
      </c>
      <c r="AY360" t="s">
        <v>16</v>
      </c>
    </row>
    <row r="361" spans="2:51" x14ac:dyDescent="0.25">
      <c r="B361">
        <v>222</v>
      </c>
      <c r="C361">
        <v>0.60780299999999998</v>
      </c>
      <c r="D361">
        <v>799.96600000000001</v>
      </c>
      <c r="E361">
        <v>252.66720000000001</v>
      </c>
      <c r="F361" s="1">
        <v>4.2500000000000003E-5</v>
      </c>
      <c r="G361">
        <v>3800</v>
      </c>
      <c r="H361">
        <v>3.3987000000000003E-2</v>
      </c>
      <c r="I361" t="s">
        <v>16</v>
      </c>
      <c r="L361">
        <v>220</v>
      </c>
      <c r="M361">
        <v>0.60232699999999995</v>
      </c>
      <c r="N361">
        <v>799.96579999999994</v>
      </c>
      <c r="O361">
        <v>255.5744</v>
      </c>
      <c r="P361" s="1">
        <v>4.2700000000000001E-5</v>
      </c>
      <c r="Q361">
        <v>3800</v>
      </c>
      <c r="R361">
        <v>3.4152000000000002E-2</v>
      </c>
      <c r="S361" t="s">
        <v>16</v>
      </c>
      <c r="V361">
        <v>220</v>
      </c>
      <c r="W361">
        <v>0.60232699999999995</v>
      </c>
      <c r="X361">
        <v>799.96609999999998</v>
      </c>
      <c r="Y361">
        <v>256.1909</v>
      </c>
      <c r="Z361" s="1">
        <v>4.2400000000000001E-5</v>
      </c>
      <c r="AA361">
        <v>3800</v>
      </c>
      <c r="AB361">
        <v>3.3890000000000003E-2</v>
      </c>
      <c r="AC361" t="s">
        <v>16</v>
      </c>
      <c r="AF361">
        <v>220</v>
      </c>
      <c r="AG361">
        <v>0.60232699999999995</v>
      </c>
      <c r="AH361">
        <v>799.96619999999996</v>
      </c>
      <c r="AI361">
        <v>255.99520000000001</v>
      </c>
      <c r="AJ361" s="1">
        <v>4.2200000000000003E-5</v>
      </c>
      <c r="AK361">
        <v>3800</v>
      </c>
      <c r="AL361">
        <v>3.3765999999999997E-2</v>
      </c>
      <c r="AM361" t="s">
        <v>16</v>
      </c>
      <c r="AR361">
        <v>220</v>
      </c>
      <c r="AS361">
        <v>0.60232699999999995</v>
      </c>
      <c r="AT361">
        <v>799.96640000000002</v>
      </c>
      <c r="AU361">
        <v>255.86680000000001</v>
      </c>
      <c r="AV361" s="1">
        <v>4.21E-5</v>
      </c>
      <c r="AW361">
        <v>3800</v>
      </c>
      <c r="AX361">
        <v>3.3648999999999998E-2</v>
      </c>
      <c r="AY361" t="s">
        <v>16</v>
      </c>
    </row>
    <row r="362" spans="2:51" x14ac:dyDescent="0.25">
      <c r="B362">
        <v>224</v>
      </c>
      <c r="C362">
        <v>0.61327900000000002</v>
      </c>
      <c r="D362">
        <v>799.96609999999998</v>
      </c>
      <c r="E362">
        <v>251.34440000000001</v>
      </c>
      <c r="F362" s="1">
        <v>4.2299999999999998E-5</v>
      </c>
      <c r="G362">
        <v>3800</v>
      </c>
      <c r="H362">
        <v>3.3850999999999999E-2</v>
      </c>
      <c r="I362" t="s">
        <v>16</v>
      </c>
      <c r="L362">
        <v>222</v>
      </c>
      <c r="M362">
        <v>0.60780299999999998</v>
      </c>
      <c r="N362">
        <v>799.96600000000001</v>
      </c>
      <c r="O362">
        <v>254.05959999999999</v>
      </c>
      <c r="P362" s="1">
        <v>4.2500000000000003E-5</v>
      </c>
      <c r="Q362">
        <v>3800</v>
      </c>
      <c r="R362">
        <v>3.4022999999999998E-2</v>
      </c>
      <c r="S362" t="s">
        <v>16</v>
      </c>
      <c r="V362">
        <v>222</v>
      </c>
      <c r="W362">
        <v>0.60780299999999998</v>
      </c>
      <c r="X362">
        <v>799.96619999999996</v>
      </c>
      <c r="Y362">
        <v>254.55410000000001</v>
      </c>
      <c r="Z362" s="1">
        <v>4.2200000000000003E-5</v>
      </c>
      <c r="AA362">
        <v>3800</v>
      </c>
      <c r="AB362">
        <v>3.3779999999999998E-2</v>
      </c>
      <c r="AC362" t="s">
        <v>16</v>
      </c>
      <c r="AF362">
        <v>222</v>
      </c>
      <c r="AG362">
        <v>0.60780299999999998</v>
      </c>
      <c r="AH362">
        <v>799.96640000000002</v>
      </c>
      <c r="AI362">
        <v>254.3159</v>
      </c>
      <c r="AJ362" s="1">
        <v>4.21E-5</v>
      </c>
      <c r="AK362">
        <v>3800</v>
      </c>
      <c r="AL362">
        <v>3.3660000000000002E-2</v>
      </c>
      <c r="AM362" t="s">
        <v>16</v>
      </c>
      <c r="AR362">
        <v>222</v>
      </c>
      <c r="AS362">
        <v>0.60780299999999998</v>
      </c>
      <c r="AT362">
        <v>799.96640000000002</v>
      </c>
      <c r="AU362">
        <v>254.16540000000001</v>
      </c>
      <c r="AV362" s="1">
        <v>4.1900000000000002E-5</v>
      </c>
      <c r="AW362">
        <v>3800</v>
      </c>
      <c r="AX362">
        <v>3.3545999999999999E-2</v>
      </c>
      <c r="AY362" t="s">
        <v>16</v>
      </c>
    </row>
    <row r="363" spans="2:51" x14ac:dyDescent="0.25">
      <c r="B363">
        <v>226</v>
      </c>
      <c r="C363">
        <v>0.61875400000000003</v>
      </c>
      <c r="D363">
        <v>799.96630000000005</v>
      </c>
      <c r="E363">
        <v>250.02789999999999</v>
      </c>
      <c r="F363" s="1">
        <v>4.21E-5</v>
      </c>
      <c r="G363">
        <v>3800</v>
      </c>
      <c r="H363">
        <v>3.3717999999999998E-2</v>
      </c>
      <c r="I363" t="s">
        <v>16</v>
      </c>
      <c r="L363">
        <v>224</v>
      </c>
      <c r="M363">
        <v>0.61327900000000002</v>
      </c>
      <c r="N363">
        <v>799.96609999999998</v>
      </c>
      <c r="O363">
        <v>252.54349999999999</v>
      </c>
      <c r="P363" s="1">
        <v>4.2400000000000001E-5</v>
      </c>
      <c r="Q363">
        <v>3800</v>
      </c>
      <c r="R363">
        <v>3.3893E-2</v>
      </c>
      <c r="S363" t="s">
        <v>16</v>
      </c>
      <c r="V363">
        <v>224</v>
      </c>
      <c r="W363">
        <v>0.61327900000000002</v>
      </c>
      <c r="X363">
        <v>799.96630000000005</v>
      </c>
      <c r="Y363">
        <v>252.9237</v>
      </c>
      <c r="Z363" s="1">
        <v>4.21E-5</v>
      </c>
      <c r="AA363">
        <v>3800</v>
      </c>
      <c r="AB363">
        <v>3.3669999999999999E-2</v>
      </c>
      <c r="AC363" t="s">
        <v>16</v>
      </c>
      <c r="AF363">
        <v>224</v>
      </c>
      <c r="AG363">
        <v>0.61327900000000002</v>
      </c>
      <c r="AH363">
        <v>799.96640000000002</v>
      </c>
      <c r="AI363">
        <v>252.6378</v>
      </c>
      <c r="AJ363" s="1">
        <v>4.1900000000000002E-5</v>
      </c>
      <c r="AK363">
        <v>3800</v>
      </c>
      <c r="AL363">
        <v>3.3555000000000001E-2</v>
      </c>
      <c r="AM363" t="s">
        <v>16</v>
      </c>
      <c r="AR363">
        <v>224</v>
      </c>
      <c r="AS363">
        <v>0.61327900000000002</v>
      </c>
      <c r="AT363">
        <v>799.96659999999997</v>
      </c>
      <c r="AU363">
        <v>252.4639</v>
      </c>
      <c r="AV363" s="1">
        <v>4.18E-5</v>
      </c>
      <c r="AW363">
        <v>3800</v>
      </c>
      <c r="AX363">
        <v>3.3443000000000001E-2</v>
      </c>
      <c r="AY363" t="s">
        <v>16</v>
      </c>
    </row>
    <row r="364" spans="2:51" x14ac:dyDescent="0.25">
      <c r="B364">
        <v>228</v>
      </c>
      <c r="C364">
        <v>0.62422999999999995</v>
      </c>
      <c r="D364">
        <v>799.96640000000002</v>
      </c>
      <c r="E364">
        <v>248.72219999999999</v>
      </c>
      <c r="F364" s="1">
        <v>4.1999999999999998E-5</v>
      </c>
      <c r="G364">
        <v>3800</v>
      </c>
      <c r="H364">
        <v>3.3590000000000002E-2</v>
      </c>
      <c r="I364" t="s">
        <v>16</v>
      </c>
      <c r="L364">
        <v>226</v>
      </c>
      <c r="M364">
        <v>0.61875400000000003</v>
      </c>
      <c r="N364">
        <v>799.96619999999996</v>
      </c>
      <c r="O364">
        <v>251.02799999999999</v>
      </c>
      <c r="P364" s="1">
        <v>4.2200000000000003E-5</v>
      </c>
      <c r="Q364">
        <v>3800</v>
      </c>
      <c r="R364">
        <v>3.3763000000000001E-2</v>
      </c>
      <c r="S364" t="s">
        <v>16</v>
      </c>
      <c r="V364">
        <v>226</v>
      </c>
      <c r="W364">
        <v>0.61875400000000003</v>
      </c>
      <c r="X364">
        <v>799.96640000000002</v>
      </c>
      <c r="Y364">
        <v>251.292</v>
      </c>
      <c r="Z364" s="1">
        <v>4.1900000000000002E-5</v>
      </c>
      <c r="AA364">
        <v>3800</v>
      </c>
      <c r="AB364">
        <v>3.356E-2</v>
      </c>
      <c r="AC364" t="s">
        <v>16</v>
      </c>
      <c r="AF364">
        <v>226</v>
      </c>
      <c r="AG364">
        <v>0.61875400000000003</v>
      </c>
      <c r="AH364">
        <v>799.96659999999997</v>
      </c>
      <c r="AI364">
        <v>250.964</v>
      </c>
      <c r="AJ364" s="1">
        <v>4.18E-5</v>
      </c>
      <c r="AK364">
        <v>3800</v>
      </c>
      <c r="AL364">
        <v>3.3450000000000001E-2</v>
      </c>
      <c r="AM364" t="s">
        <v>16</v>
      </c>
      <c r="AR364">
        <v>226</v>
      </c>
      <c r="AS364">
        <v>0.61875400000000003</v>
      </c>
      <c r="AT364">
        <v>799.96669999999995</v>
      </c>
      <c r="AU364">
        <v>250.7612</v>
      </c>
      <c r="AV364" s="1">
        <v>4.1699999999999997E-5</v>
      </c>
      <c r="AW364">
        <v>3800</v>
      </c>
      <c r="AX364">
        <v>3.3341000000000003E-2</v>
      </c>
      <c r="AY364" t="s">
        <v>16</v>
      </c>
    </row>
    <row r="365" spans="2:51" x14ac:dyDescent="0.25">
      <c r="B365">
        <v>230</v>
      </c>
      <c r="C365">
        <v>0.62970599999999999</v>
      </c>
      <c r="D365">
        <v>799.96659999999997</v>
      </c>
      <c r="E365">
        <v>247.42</v>
      </c>
      <c r="F365" s="1">
        <v>4.18E-5</v>
      </c>
      <c r="G365">
        <v>3800</v>
      </c>
      <c r="H365">
        <v>3.3467999999999998E-2</v>
      </c>
      <c r="I365" t="s">
        <v>16</v>
      </c>
      <c r="L365">
        <v>228</v>
      </c>
      <c r="M365">
        <v>0.62422999999999995</v>
      </c>
      <c r="N365">
        <v>799.96640000000002</v>
      </c>
      <c r="O365">
        <v>249.52</v>
      </c>
      <c r="P365" s="1">
        <v>4.1999999999999998E-5</v>
      </c>
      <c r="Q365">
        <v>3800</v>
      </c>
      <c r="R365">
        <v>3.3631000000000001E-2</v>
      </c>
      <c r="S365" t="s">
        <v>16</v>
      </c>
      <c r="V365">
        <v>228</v>
      </c>
      <c r="W365">
        <v>0.62422999999999995</v>
      </c>
      <c r="X365">
        <v>799.96659999999997</v>
      </c>
      <c r="Y365">
        <v>249.6567</v>
      </c>
      <c r="Z365" s="1">
        <v>4.18E-5</v>
      </c>
      <c r="AA365">
        <v>3800</v>
      </c>
      <c r="AB365">
        <v>3.3449E-2</v>
      </c>
      <c r="AC365" t="s">
        <v>16</v>
      </c>
      <c r="AF365">
        <v>228</v>
      </c>
      <c r="AG365">
        <v>0.62422999999999995</v>
      </c>
      <c r="AH365">
        <v>799.96669999999995</v>
      </c>
      <c r="AI365">
        <v>249.2987</v>
      </c>
      <c r="AJ365" s="1">
        <v>4.1699999999999997E-5</v>
      </c>
      <c r="AK365">
        <v>3800</v>
      </c>
      <c r="AL365">
        <v>3.3345E-2</v>
      </c>
      <c r="AM365" t="s">
        <v>16</v>
      </c>
      <c r="AR365">
        <v>228</v>
      </c>
      <c r="AS365">
        <v>0.62422999999999995</v>
      </c>
      <c r="AT365">
        <v>799.96669999999995</v>
      </c>
      <c r="AU365">
        <v>249.0608</v>
      </c>
      <c r="AV365" s="1">
        <v>4.1499999999999999E-5</v>
      </c>
      <c r="AW365">
        <v>3800</v>
      </c>
      <c r="AX365">
        <v>3.3238999999999998E-2</v>
      </c>
      <c r="AY365" t="s">
        <v>16</v>
      </c>
    </row>
    <row r="366" spans="2:51" x14ac:dyDescent="0.25">
      <c r="B366">
        <v>232</v>
      </c>
      <c r="C366">
        <v>0.635181</v>
      </c>
      <c r="D366">
        <v>799.96669999999995</v>
      </c>
      <c r="E366">
        <v>246.13470000000001</v>
      </c>
      <c r="F366" s="1">
        <v>4.1699999999999997E-5</v>
      </c>
      <c r="G366">
        <v>3800</v>
      </c>
      <c r="H366">
        <v>3.3354000000000002E-2</v>
      </c>
      <c r="I366" t="s">
        <v>16</v>
      </c>
      <c r="L366">
        <v>230</v>
      </c>
      <c r="M366">
        <v>0.62970599999999999</v>
      </c>
      <c r="N366">
        <v>799.9665</v>
      </c>
      <c r="O366">
        <v>248.0299</v>
      </c>
      <c r="P366" s="1">
        <v>4.1900000000000002E-5</v>
      </c>
      <c r="Q366">
        <v>3800</v>
      </c>
      <c r="R366">
        <v>3.3498E-2</v>
      </c>
      <c r="S366" t="s">
        <v>16</v>
      </c>
      <c r="V366">
        <v>230</v>
      </c>
      <c r="W366">
        <v>0.62970599999999999</v>
      </c>
      <c r="X366">
        <v>799.96669999999995</v>
      </c>
      <c r="Y366">
        <v>248.03540000000001</v>
      </c>
      <c r="Z366" s="1">
        <v>4.1699999999999997E-5</v>
      </c>
      <c r="AA366">
        <v>3800</v>
      </c>
      <c r="AB366">
        <v>3.3339000000000001E-2</v>
      </c>
      <c r="AC366" t="s">
        <v>16</v>
      </c>
      <c r="AF366">
        <v>230</v>
      </c>
      <c r="AG366">
        <v>0.62970599999999999</v>
      </c>
      <c r="AH366">
        <v>799.96669999999995</v>
      </c>
      <c r="AI366">
        <v>247.63399999999999</v>
      </c>
      <c r="AJ366" s="1">
        <v>4.1600000000000002E-5</v>
      </c>
      <c r="AK366">
        <v>3800</v>
      </c>
      <c r="AL366">
        <v>3.3239999999999999E-2</v>
      </c>
      <c r="AM366" t="s">
        <v>16</v>
      </c>
      <c r="AR366">
        <v>230</v>
      </c>
      <c r="AS366">
        <v>0.62970599999999999</v>
      </c>
      <c r="AT366">
        <v>799.96690000000001</v>
      </c>
      <c r="AU366">
        <v>247.3673</v>
      </c>
      <c r="AV366" s="1">
        <v>4.1399999999999997E-5</v>
      </c>
      <c r="AW366">
        <v>3800</v>
      </c>
      <c r="AX366">
        <v>3.3138000000000001E-2</v>
      </c>
      <c r="AY366" t="s">
        <v>16</v>
      </c>
    </row>
    <row r="367" spans="2:51" x14ac:dyDescent="0.25">
      <c r="B367">
        <v>234</v>
      </c>
      <c r="C367">
        <v>0.64065700000000003</v>
      </c>
      <c r="D367">
        <v>799.96669999999995</v>
      </c>
      <c r="E367">
        <v>244.8603</v>
      </c>
      <c r="F367" s="1">
        <v>4.1600000000000002E-5</v>
      </c>
      <c r="G367">
        <v>3800</v>
      </c>
      <c r="H367">
        <v>3.3251999999999997E-2</v>
      </c>
      <c r="I367" t="s">
        <v>16</v>
      </c>
      <c r="L367">
        <v>232</v>
      </c>
      <c r="M367">
        <v>0.635181</v>
      </c>
      <c r="N367">
        <v>799.96659999999997</v>
      </c>
      <c r="O367">
        <v>246.5566</v>
      </c>
      <c r="P367" s="1">
        <v>4.1699999999999997E-5</v>
      </c>
      <c r="Q367">
        <v>3800</v>
      </c>
      <c r="R367">
        <v>3.3363999999999998E-2</v>
      </c>
      <c r="S367" t="s">
        <v>16</v>
      </c>
      <c r="V367">
        <v>232</v>
      </c>
      <c r="W367">
        <v>0.635181</v>
      </c>
      <c r="X367">
        <v>799.96680000000003</v>
      </c>
      <c r="Y367">
        <v>246.41839999999999</v>
      </c>
      <c r="Z367" s="1">
        <v>4.1499999999999999E-5</v>
      </c>
      <c r="AA367">
        <v>3800</v>
      </c>
      <c r="AB367">
        <v>3.3229000000000002E-2</v>
      </c>
      <c r="AC367" t="s">
        <v>16</v>
      </c>
      <c r="AF367">
        <v>232</v>
      </c>
      <c r="AG367">
        <v>0.635181</v>
      </c>
      <c r="AH367">
        <v>799.96690000000001</v>
      </c>
      <c r="AI367">
        <v>245.9639</v>
      </c>
      <c r="AJ367" s="1">
        <v>4.1399999999999997E-5</v>
      </c>
      <c r="AK367">
        <v>3800</v>
      </c>
      <c r="AL367">
        <v>3.3135999999999999E-2</v>
      </c>
      <c r="AM367" t="s">
        <v>16</v>
      </c>
      <c r="AR367">
        <v>232</v>
      </c>
      <c r="AS367">
        <v>0.635181</v>
      </c>
      <c r="AT367">
        <v>799.96699999999998</v>
      </c>
      <c r="AU367">
        <v>245.66890000000001</v>
      </c>
      <c r="AV367" s="1">
        <v>4.1300000000000001E-5</v>
      </c>
      <c r="AW367">
        <v>3800</v>
      </c>
      <c r="AX367">
        <v>3.3036999999999997E-2</v>
      </c>
      <c r="AY367" t="s">
        <v>16</v>
      </c>
    </row>
    <row r="368" spans="2:51" x14ac:dyDescent="0.25">
      <c r="B368">
        <v>236</v>
      </c>
      <c r="C368">
        <v>0.64613299999999996</v>
      </c>
      <c r="D368">
        <v>799.96690000000001</v>
      </c>
      <c r="E368">
        <v>243.59739999999999</v>
      </c>
      <c r="F368" s="1">
        <v>4.1499999999999999E-5</v>
      </c>
      <c r="G368">
        <v>3800</v>
      </c>
      <c r="H368">
        <v>3.3161999999999997E-2</v>
      </c>
      <c r="I368" t="s">
        <v>16</v>
      </c>
      <c r="L368">
        <v>234</v>
      </c>
      <c r="M368">
        <v>0.64065700000000003</v>
      </c>
      <c r="N368">
        <v>799.96680000000003</v>
      </c>
      <c r="O368">
        <v>245.09989999999999</v>
      </c>
      <c r="P368" s="1">
        <v>4.1499999999999999E-5</v>
      </c>
      <c r="Q368">
        <v>3800</v>
      </c>
      <c r="R368">
        <v>3.3228000000000001E-2</v>
      </c>
      <c r="S368" t="s">
        <v>16</v>
      </c>
      <c r="V368">
        <v>234</v>
      </c>
      <c r="W368">
        <v>0.64065700000000003</v>
      </c>
      <c r="X368">
        <v>799.96690000000001</v>
      </c>
      <c r="Y368">
        <v>244.80009999999999</v>
      </c>
      <c r="Z368" s="1">
        <v>4.1399999999999997E-5</v>
      </c>
      <c r="AA368">
        <v>3800</v>
      </c>
      <c r="AB368">
        <v>3.3118000000000002E-2</v>
      </c>
      <c r="AC368" t="s">
        <v>16</v>
      </c>
      <c r="AF368">
        <v>234</v>
      </c>
      <c r="AG368">
        <v>0.64065700000000003</v>
      </c>
      <c r="AH368">
        <v>799.96699999999998</v>
      </c>
      <c r="AI368">
        <v>244.29419999999999</v>
      </c>
      <c r="AJ368" s="1">
        <v>4.1300000000000001E-5</v>
      </c>
      <c r="AK368">
        <v>3800</v>
      </c>
      <c r="AL368">
        <v>3.3031999999999999E-2</v>
      </c>
      <c r="AM368" t="s">
        <v>16</v>
      </c>
      <c r="AR368">
        <v>234</v>
      </c>
      <c r="AS368">
        <v>0.64065700000000003</v>
      </c>
      <c r="AT368">
        <v>799.96699999999998</v>
      </c>
      <c r="AU368">
        <v>243.9742</v>
      </c>
      <c r="AV368" s="1">
        <v>4.1199999999999999E-5</v>
      </c>
      <c r="AW368">
        <v>3800</v>
      </c>
      <c r="AX368">
        <v>3.2937000000000001E-2</v>
      </c>
      <c r="AY368" t="s">
        <v>16</v>
      </c>
    </row>
    <row r="369" spans="2:51" x14ac:dyDescent="0.25">
      <c r="B369">
        <v>238</v>
      </c>
      <c r="C369">
        <v>0.65160799999999997</v>
      </c>
      <c r="D369">
        <v>799.96690000000001</v>
      </c>
      <c r="E369">
        <v>242.3552</v>
      </c>
      <c r="F369" s="1">
        <v>4.1399999999999997E-5</v>
      </c>
      <c r="G369">
        <v>3800</v>
      </c>
      <c r="H369">
        <v>3.3089E-2</v>
      </c>
      <c r="I369" t="s">
        <v>16</v>
      </c>
      <c r="L369">
        <v>236</v>
      </c>
      <c r="M369">
        <v>0.64613299999999996</v>
      </c>
      <c r="N369">
        <v>799.96690000000001</v>
      </c>
      <c r="O369">
        <v>243.65989999999999</v>
      </c>
      <c r="P369" s="1">
        <v>4.1399999999999997E-5</v>
      </c>
      <c r="Q369">
        <v>3800</v>
      </c>
      <c r="R369">
        <v>3.3091000000000002E-2</v>
      </c>
      <c r="S369" t="s">
        <v>16</v>
      </c>
      <c r="V369">
        <v>236</v>
      </c>
      <c r="W369">
        <v>0.64613299999999996</v>
      </c>
      <c r="X369">
        <v>799.96699999999998</v>
      </c>
      <c r="Y369">
        <v>243.19139999999999</v>
      </c>
      <c r="Z369" s="1">
        <v>4.1300000000000001E-5</v>
      </c>
      <c r="AA369">
        <v>3800</v>
      </c>
      <c r="AB369">
        <v>3.3007000000000002E-2</v>
      </c>
      <c r="AC369" t="s">
        <v>16</v>
      </c>
      <c r="AF369">
        <v>236</v>
      </c>
      <c r="AG369">
        <v>0.64613299999999996</v>
      </c>
      <c r="AH369">
        <v>799.96709999999996</v>
      </c>
      <c r="AI369">
        <v>242.62950000000001</v>
      </c>
      <c r="AJ369" s="1">
        <v>4.1199999999999999E-5</v>
      </c>
      <c r="AK369">
        <v>3800</v>
      </c>
      <c r="AL369">
        <v>3.2926999999999998E-2</v>
      </c>
      <c r="AM369" t="s">
        <v>16</v>
      </c>
      <c r="AR369">
        <v>236</v>
      </c>
      <c r="AS369">
        <v>0.64613299999999996</v>
      </c>
      <c r="AT369">
        <v>799.96720000000005</v>
      </c>
      <c r="AU369">
        <v>242.2867</v>
      </c>
      <c r="AV369" s="1">
        <v>4.1E-5</v>
      </c>
      <c r="AW369">
        <v>3800</v>
      </c>
      <c r="AX369">
        <v>3.2836999999999998E-2</v>
      </c>
      <c r="AY369" t="s">
        <v>16</v>
      </c>
    </row>
    <row r="370" spans="2:51" x14ac:dyDescent="0.25">
      <c r="B370">
        <v>240</v>
      </c>
      <c r="C370">
        <v>0.657084</v>
      </c>
      <c r="D370">
        <v>799.96699999999998</v>
      </c>
      <c r="E370">
        <v>241.13040000000001</v>
      </c>
      <c r="F370" s="1">
        <v>4.1300000000000001E-5</v>
      </c>
      <c r="G370">
        <v>3800</v>
      </c>
      <c r="H370">
        <v>3.3035000000000002E-2</v>
      </c>
      <c r="I370" t="s">
        <v>16</v>
      </c>
      <c r="L370">
        <v>238</v>
      </c>
      <c r="M370">
        <v>0.65160799999999997</v>
      </c>
      <c r="N370">
        <v>799.96699999999998</v>
      </c>
      <c r="O370">
        <v>242.2021</v>
      </c>
      <c r="P370" s="1">
        <v>4.1199999999999999E-5</v>
      </c>
      <c r="Q370">
        <v>3800</v>
      </c>
      <c r="R370">
        <v>3.2953000000000003E-2</v>
      </c>
      <c r="S370" t="s">
        <v>16</v>
      </c>
      <c r="V370">
        <v>238</v>
      </c>
      <c r="W370">
        <v>0.65160799999999997</v>
      </c>
      <c r="X370">
        <v>799.96709999999996</v>
      </c>
      <c r="Y370">
        <v>241.58539999999999</v>
      </c>
      <c r="Z370" s="1">
        <v>4.1100000000000003E-5</v>
      </c>
      <c r="AA370">
        <v>3800</v>
      </c>
      <c r="AB370">
        <v>3.2895000000000001E-2</v>
      </c>
      <c r="AC370" t="s">
        <v>16</v>
      </c>
      <c r="AF370">
        <v>238</v>
      </c>
      <c r="AG370">
        <v>0.65160799999999997</v>
      </c>
      <c r="AH370">
        <v>799.96720000000005</v>
      </c>
      <c r="AI370">
        <v>240.976</v>
      </c>
      <c r="AJ370" s="1">
        <v>4.1E-5</v>
      </c>
      <c r="AK370">
        <v>3800</v>
      </c>
      <c r="AL370">
        <v>3.2822999999999998E-2</v>
      </c>
      <c r="AM370" t="s">
        <v>16</v>
      </c>
      <c r="AR370">
        <v>238</v>
      </c>
      <c r="AS370">
        <v>0.65160799999999997</v>
      </c>
      <c r="AT370">
        <v>799.96730000000002</v>
      </c>
      <c r="AU370">
        <v>240.6</v>
      </c>
      <c r="AV370" s="1">
        <v>4.0899999999999998E-5</v>
      </c>
      <c r="AW370">
        <v>3800</v>
      </c>
      <c r="AX370">
        <v>3.2736000000000001E-2</v>
      </c>
      <c r="AY370" t="s">
        <v>16</v>
      </c>
    </row>
    <row r="371" spans="2:51" x14ac:dyDescent="0.25">
      <c r="B371">
        <v>242</v>
      </c>
      <c r="C371">
        <v>0.66256000000000004</v>
      </c>
      <c r="D371">
        <v>799.96699999999998</v>
      </c>
      <c r="E371">
        <v>239.92349999999999</v>
      </c>
      <c r="F371" s="1">
        <v>4.1300000000000001E-5</v>
      </c>
      <c r="G371">
        <v>3800</v>
      </c>
      <c r="H371">
        <v>3.3005E-2</v>
      </c>
      <c r="I371" t="s">
        <v>16</v>
      </c>
      <c r="L371">
        <v>240</v>
      </c>
      <c r="M371">
        <v>0.657084</v>
      </c>
      <c r="N371">
        <v>799.96720000000005</v>
      </c>
      <c r="O371">
        <v>240.73660000000001</v>
      </c>
      <c r="P371" s="1">
        <v>4.1E-5</v>
      </c>
      <c r="Q371">
        <v>3800</v>
      </c>
      <c r="R371">
        <v>3.2813000000000002E-2</v>
      </c>
      <c r="S371" t="s">
        <v>16</v>
      </c>
      <c r="V371">
        <v>240</v>
      </c>
      <c r="W371">
        <v>0.657084</v>
      </c>
      <c r="X371">
        <v>799.96720000000005</v>
      </c>
      <c r="Y371">
        <v>239.97730000000001</v>
      </c>
      <c r="Z371" s="1">
        <v>4.1E-5</v>
      </c>
      <c r="AA371">
        <v>3800</v>
      </c>
      <c r="AB371">
        <v>3.2781999999999999E-2</v>
      </c>
      <c r="AC371" t="s">
        <v>16</v>
      </c>
      <c r="AF371">
        <v>240</v>
      </c>
      <c r="AG371">
        <v>0.657084</v>
      </c>
      <c r="AH371">
        <v>799.96730000000002</v>
      </c>
      <c r="AI371">
        <v>239.3278</v>
      </c>
      <c r="AJ371" s="1">
        <v>4.0899999999999998E-5</v>
      </c>
      <c r="AK371">
        <v>3800</v>
      </c>
      <c r="AL371">
        <v>3.2717999999999997E-2</v>
      </c>
      <c r="AM371" t="s">
        <v>16</v>
      </c>
      <c r="AR371">
        <v>240</v>
      </c>
      <c r="AS371">
        <v>0.657084</v>
      </c>
      <c r="AT371">
        <v>799.96730000000002</v>
      </c>
      <c r="AU371">
        <v>238.91200000000001</v>
      </c>
      <c r="AV371" s="1">
        <v>4.0800000000000002E-5</v>
      </c>
      <c r="AW371">
        <v>3800</v>
      </c>
      <c r="AX371">
        <v>3.2635999999999998E-2</v>
      </c>
      <c r="AY371" t="s">
        <v>16</v>
      </c>
    </row>
    <row r="372" spans="2:51" x14ac:dyDescent="0.25">
      <c r="B372">
        <v>244</v>
      </c>
      <c r="C372">
        <v>0.66803599999999996</v>
      </c>
      <c r="D372">
        <v>799.96699999999998</v>
      </c>
      <c r="E372">
        <v>238.709</v>
      </c>
      <c r="F372" s="1">
        <v>4.1300000000000001E-5</v>
      </c>
      <c r="G372">
        <v>3800</v>
      </c>
      <c r="H372">
        <v>3.3007000000000002E-2</v>
      </c>
      <c r="I372" t="s">
        <v>16</v>
      </c>
      <c r="L372">
        <v>242</v>
      </c>
      <c r="M372">
        <v>0.66256000000000004</v>
      </c>
      <c r="N372">
        <v>799.96730000000002</v>
      </c>
      <c r="O372">
        <v>239.2704</v>
      </c>
      <c r="P372" s="1">
        <v>4.0800000000000002E-5</v>
      </c>
      <c r="Q372">
        <v>3800</v>
      </c>
      <c r="R372">
        <v>3.2670999999999999E-2</v>
      </c>
      <c r="S372" t="s">
        <v>16</v>
      </c>
      <c r="V372">
        <v>242</v>
      </c>
      <c r="W372">
        <v>0.66256000000000004</v>
      </c>
      <c r="X372">
        <v>799.96730000000002</v>
      </c>
      <c r="Y372">
        <v>238.36920000000001</v>
      </c>
      <c r="Z372" s="1">
        <v>4.0800000000000002E-5</v>
      </c>
      <c r="AA372">
        <v>3800</v>
      </c>
      <c r="AB372">
        <v>3.2668999999999997E-2</v>
      </c>
      <c r="AC372" t="s">
        <v>16</v>
      </c>
      <c r="AF372">
        <v>242</v>
      </c>
      <c r="AG372">
        <v>0.66256000000000004</v>
      </c>
      <c r="AH372">
        <v>799.9674</v>
      </c>
      <c r="AI372">
        <v>237.6867</v>
      </c>
      <c r="AJ372" s="1">
        <v>4.0800000000000002E-5</v>
      </c>
      <c r="AK372">
        <v>3800</v>
      </c>
      <c r="AL372">
        <v>3.2612000000000002E-2</v>
      </c>
      <c r="AM372" t="s">
        <v>16</v>
      </c>
      <c r="AR372">
        <v>242</v>
      </c>
      <c r="AS372">
        <v>0.66256000000000004</v>
      </c>
      <c r="AT372">
        <v>799.96749999999997</v>
      </c>
      <c r="AU372">
        <v>237.2347</v>
      </c>
      <c r="AV372" s="1">
        <v>4.07E-5</v>
      </c>
      <c r="AW372">
        <v>3800</v>
      </c>
      <c r="AX372">
        <v>3.2535000000000001E-2</v>
      </c>
      <c r="AY372" t="s">
        <v>16</v>
      </c>
    </row>
    <row r="373" spans="2:51" x14ac:dyDescent="0.25">
      <c r="B373">
        <v>246</v>
      </c>
      <c r="C373">
        <v>0.67351099999999997</v>
      </c>
      <c r="D373">
        <v>799.96690000000001</v>
      </c>
      <c r="E373">
        <v>237.5008</v>
      </c>
      <c r="F373" s="1">
        <v>4.1300000000000001E-5</v>
      </c>
      <c r="G373">
        <v>3800</v>
      </c>
      <c r="H373">
        <v>3.3050999999999997E-2</v>
      </c>
      <c r="I373" t="s">
        <v>16</v>
      </c>
      <c r="L373">
        <v>244</v>
      </c>
      <c r="M373">
        <v>0.66803599999999996</v>
      </c>
      <c r="N373">
        <v>799.96749999999997</v>
      </c>
      <c r="O373">
        <v>237.80109999999999</v>
      </c>
      <c r="P373" s="1">
        <v>4.07E-5</v>
      </c>
      <c r="Q373">
        <v>3800</v>
      </c>
      <c r="R373">
        <v>3.2527E-2</v>
      </c>
      <c r="S373" t="s">
        <v>16</v>
      </c>
      <c r="V373">
        <v>244</v>
      </c>
      <c r="W373">
        <v>0.66803599999999996</v>
      </c>
      <c r="X373">
        <v>799.96749999999997</v>
      </c>
      <c r="Y373">
        <v>236.76820000000001</v>
      </c>
      <c r="Z373" s="1">
        <v>4.07E-5</v>
      </c>
      <c r="AA373">
        <v>3800</v>
      </c>
      <c r="AB373">
        <v>3.2554E-2</v>
      </c>
      <c r="AC373" t="s">
        <v>16</v>
      </c>
      <c r="AF373">
        <v>244</v>
      </c>
      <c r="AG373">
        <v>0.66803599999999996</v>
      </c>
      <c r="AH373">
        <v>799.96749999999997</v>
      </c>
      <c r="AI373">
        <v>236.03800000000001</v>
      </c>
      <c r="AJ373" s="1">
        <v>4.0599999999999998E-5</v>
      </c>
      <c r="AK373">
        <v>3800</v>
      </c>
      <c r="AL373">
        <v>3.2506E-2</v>
      </c>
      <c r="AM373" t="s">
        <v>16</v>
      </c>
      <c r="AR373">
        <v>244</v>
      </c>
      <c r="AS373">
        <v>0.66803599999999996</v>
      </c>
      <c r="AT373">
        <v>799.96759999999995</v>
      </c>
      <c r="AU373">
        <v>235.55969999999999</v>
      </c>
      <c r="AV373" s="1">
        <v>4.0500000000000002E-5</v>
      </c>
      <c r="AW373">
        <v>3800</v>
      </c>
      <c r="AX373">
        <v>3.2433999999999998E-2</v>
      </c>
      <c r="AY373" t="s">
        <v>16</v>
      </c>
    </row>
    <row r="374" spans="2:51" x14ac:dyDescent="0.25">
      <c r="B374">
        <v>248</v>
      </c>
      <c r="C374">
        <v>0.67898700000000001</v>
      </c>
      <c r="D374">
        <v>799.96690000000001</v>
      </c>
      <c r="E374">
        <v>236.3049</v>
      </c>
      <c r="F374" s="1">
        <v>4.1399999999999997E-5</v>
      </c>
      <c r="G374">
        <v>3800</v>
      </c>
      <c r="H374">
        <v>3.3149999999999999E-2</v>
      </c>
      <c r="I374" t="s">
        <v>16</v>
      </c>
      <c r="L374">
        <v>246</v>
      </c>
      <c r="M374">
        <v>0.67351099999999997</v>
      </c>
      <c r="N374">
        <v>799.96759999999995</v>
      </c>
      <c r="O374">
        <v>236.32470000000001</v>
      </c>
      <c r="P374" s="1">
        <v>4.0500000000000002E-5</v>
      </c>
      <c r="Q374">
        <v>3800</v>
      </c>
      <c r="R374">
        <v>3.2382000000000001E-2</v>
      </c>
      <c r="S374" t="s">
        <v>16</v>
      </c>
      <c r="V374">
        <v>246</v>
      </c>
      <c r="W374">
        <v>0.67351099999999997</v>
      </c>
      <c r="X374">
        <v>799.96759999999995</v>
      </c>
      <c r="Y374">
        <v>235.173</v>
      </c>
      <c r="Z374" s="1">
        <v>4.0500000000000002E-5</v>
      </c>
      <c r="AA374">
        <v>3800</v>
      </c>
      <c r="AB374">
        <v>3.2438000000000002E-2</v>
      </c>
      <c r="AC374" t="s">
        <v>16</v>
      </c>
      <c r="AF374">
        <v>246</v>
      </c>
      <c r="AG374">
        <v>0.67351099999999997</v>
      </c>
      <c r="AH374">
        <v>799.96759999999995</v>
      </c>
      <c r="AI374">
        <v>234.39670000000001</v>
      </c>
      <c r="AJ374" s="1">
        <v>4.0500000000000002E-5</v>
      </c>
      <c r="AK374">
        <v>3800</v>
      </c>
      <c r="AL374">
        <v>3.2399999999999998E-2</v>
      </c>
      <c r="AM374" t="s">
        <v>16</v>
      </c>
      <c r="AR374">
        <v>246</v>
      </c>
      <c r="AS374">
        <v>0.67351099999999997</v>
      </c>
      <c r="AT374">
        <v>799.96770000000004</v>
      </c>
      <c r="AU374">
        <v>233.88550000000001</v>
      </c>
      <c r="AV374" s="1">
        <v>4.0399999999999999E-5</v>
      </c>
      <c r="AW374">
        <v>3800</v>
      </c>
      <c r="AX374">
        <v>3.2333000000000001E-2</v>
      </c>
      <c r="AY374" t="s">
        <v>16</v>
      </c>
    </row>
    <row r="375" spans="2:51" x14ac:dyDescent="0.25">
      <c r="B375">
        <v>250</v>
      </c>
      <c r="C375">
        <v>0.68446300000000004</v>
      </c>
      <c r="D375">
        <v>799.96669999999995</v>
      </c>
      <c r="E375">
        <v>235.1266</v>
      </c>
      <c r="F375" s="1">
        <v>4.1699999999999997E-5</v>
      </c>
      <c r="G375">
        <v>3800</v>
      </c>
      <c r="H375">
        <v>3.3322999999999998E-2</v>
      </c>
      <c r="I375" t="s">
        <v>16</v>
      </c>
      <c r="L375">
        <v>248</v>
      </c>
      <c r="M375">
        <v>0.67898700000000001</v>
      </c>
      <c r="N375">
        <v>799.96780000000001</v>
      </c>
      <c r="O375">
        <v>234.84649999999999</v>
      </c>
      <c r="P375" s="1">
        <v>4.0299999999999997E-5</v>
      </c>
      <c r="Q375">
        <v>3800</v>
      </c>
      <c r="R375">
        <v>3.2236000000000001E-2</v>
      </c>
      <c r="S375" t="s">
        <v>16</v>
      </c>
      <c r="V375">
        <v>248</v>
      </c>
      <c r="W375">
        <v>0.67898700000000001</v>
      </c>
      <c r="X375">
        <v>799.96770000000004</v>
      </c>
      <c r="Y375">
        <v>233.58410000000001</v>
      </c>
      <c r="Z375" s="1">
        <v>4.0399999999999999E-5</v>
      </c>
      <c r="AA375">
        <v>3800</v>
      </c>
      <c r="AB375">
        <v>3.2321999999999997E-2</v>
      </c>
      <c r="AC375" t="s">
        <v>16</v>
      </c>
      <c r="AF375">
        <v>248</v>
      </c>
      <c r="AG375">
        <v>0.67898700000000001</v>
      </c>
      <c r="AH375">
        <v>799.96770000000004</v>
      </c>
      <c r="AI375">
        <v>232.7619</v>
      </c>
      <c r="AJ375" s="1">
        <v>4.0399999999999999E-5</v>
      </c>
      <c r="AK375">
        <v>3800</v>
      </c>
      <c r="AL375">
        <v>3.2292000000000001E-2</v>
      </c>
      <c r="AM375" t="s">
        <v>16</v>
      </c>
      <c r="AR375">
        <v>248</v>
      </c>
      <c r="AS375">
        <v>0.67898700000000001</v>
      </c>
      <c r="AT375">
        <v>799.96780000000001</v>
      </c>
      <c r="AU375">
        <v>232.2244</v>
      </c>
      <c r="AV375" s="1">
        <v>4.0299999999999997E-5</v>
      </c>
      <c r="AW375">
        <v>3800</v>
      </c>
      <c r="AX375">
        <v>3.2230000000000002E-2</v>
      </c>
      <c r="AY375" t="s">
        <v>16</v>
      </c>
    </row>
    <row r="376" spans="2:51" x14ac:dyDescent="0.25">
      <c r="B376">
        <v>252</v>
      </c>
      <c r="C376">
        <v>0.68993800000000005</v>
      </c>
      <c r="D376">
        <v>799.96640000000002</v>
      </c>
      <c r="E376">
        <v>233.9632</v>
      </c>
      <c r="F376" s="1">
        <v>4.1999999999999998E-5</v>
      </c>
      <c r="G376">
        <v>3800</v>
      </c>
      <c r="H376">
        <v>3.3598999999999997E-2</v>
      </c>
      <c r="I376" t="s">
        <v>16</v>
      </c>
      <c r="L376">
        <v>250</v>
      </c>
      <c r="M376">
        <v>0.68446300000000004</v>
      </c>
      <c r="N376">
        <v>799.96789999999999</v>
      </c>
      <c r="O376">
        <v>233.38800000000001</v>
      </c>
      <c r="P376" s="1">
        <v>4.0099999999999999E-5</v>
      </c>
      <c r="Q376">
        <v>3800</v>
      </c>
      <c r="R376">
        <v>3.2086999999999997E-2</v>
      </c>
      <c r="S376" t="s">
        <v>16</v>
      </c>
      <c r="V376">
        <v>250</v>
      </c>
      <c r="W376">
        <v>0.68446300000000004</v>
      </c>
      <c r="X376">
        <v>799.96780000000001</v>
      </c>
      <c r="Y376">
        <v>231.99440000000001</v>
      </c>
      <c r="Z376" s="1">
        <v>4.0299999999999997E-5</v>
      </c>
      <c r="AA376">
        <v>3800</v>
      </c>
      <c r="AB376">
        <v>3.2203000000000002E-2</v>
      </c>
      <c r="AC376" t="s">
        <v>16</v>
      </c>
      <c r="AF376">
        <v>250</v>
      </c>
      <c r="AG376">
        <v>0.68446300000000004</v>
      </c>
      <c r="AH376">
        <v>799.96780000000001</v>
      </c>
      <c r="AI376">
        <v>231.13390000000001</v>
      </c>
      <c r="AJ376" s="1">
        <v>4.0200000000000001E-5</v>
      </c>
      <c r="AK376">
        <v>3800</v>
      </c>
      <c r="AL376">
        <v>3.2183000000000003E-2</v>
      </c>
      <c r="AM376" t="s">
        <v>16</v>
      </c>
      <c r="AR376">
        <v>250</v>
      </c>
      <c r="AS376">
        <v>0.68446300000000004</v>
      </c>
      <c r="AT376">
        <v>799.96789999999999</v>
      </c>
      <c r="AU376">
        <v>230.5686</v>
      </c>
      <c r="AV376" s="1">
        <v>4.0200000000000001E-5</v>
      </c>
      <c r="AW376">
        <v>3800</v>
      </c>
      <c r="AX376">
        <v>3.2127000000000003E-2</v>
      </c>
      <c r="AY376" t="s">
        <v>16</v>
      </c>
    </row>
    <row r="377" spans="2:51" x14ac:dyDescent="0.25">
      <c r="B377">
        <v>254</v>
      </c>
      <c r="C377">
        <v>0.69541399999999998</v>
      </c>
      <c r="D377">
        <v>799.96600000000001</v>
      </c>
      <c r="E377">
        <v>232.815</v>
      </c>
      <c r="F377" s="1">
        <v>4.2500000000000003E-5</v>
      </c>
      <c r="G377">
        <v>3800</v>
      </c>
      <c r="H377">
        <v>3.4014000000000003E-2</v>
      </c>
      <c r="I377" t="s">
        <v>16</v>
      </c>
      <c r="L377">
        <v>252</v>
      </c>
      <c r="M377">
        <v>0.68993800000000005</v>
      </c>
      <c r="N377">
        <v>799.96810000000005</v>
      </c>
      <c r="O377">
        <v>231.94159999999999</v>
      </c>
      <c r="P377" s="1">
        <v>3.9900000000000001E-5</v>
      </c>
      <c r="Q377">
        <v>3800</v>
      </c>
      <c r="R377">
        <v>3.1937E-2</v>
      </c>
      <c r="S377" t="s">
        <v>16</v>
      </c>
      <c r="V377">
        <v>252</v>
      </c>
      <c r="W377">
        <v>0.68993800000000005</v>
      </c>
      <c r="X377">
        <v>799.96789999999999</v>
      </c>
      <c r="Y377">
        <v>230.4092</v>
      </c>
      <c r="Z377" s="1">
        <v>4.0099999999999999E-5</v>
      </c>
      <c r="AA377">
        <v>3800</v>
      </c>
      <c r="AB377">
        <v>3.2083E-2</v>
      </c>
      <c r="AC377" t="s">
        <v>16</v>
      </c>
      <c r="AF377">
        <v>252</v>
      </c>
      <c r="AG377">
        <v>0.68993800000000005</v>
      </c>
      <c r="AH377">
        <v>799.96799999999996</v>
      </c>
      <c r="AI377">
        <v>229.50710000000001</v>
      </c>
      <c r="AJ377" s="1">
        <v>4.0099999999999999E-5</v>
      </c>
      <c r="AK377">
        <v>3800</v>
      </c>
      <c r="AL377">
        <v>3.2072999999999997E-2</v>
      </c>
      <c r="AM377" t="s">
        <v>16</v>
      </c>
      <c r="AR377">
        <v>252</v>
      </c>
      <c r="AS377">
        <v>0.68993800000000005</v>
      </c>
      <c r="AT377">
        <v>799.96799999999996</v>
      </c>
      <c r="AU377">
        <v>228.91079999999999</v>
      </c>
      <c r="AV377" s="1">
        <v>4.0000000000000003E-5</v>
      </c>
      <c r="AW377">
        <v>3800</v>
      </c>
      <c r="AX377">
        <v>3.2023000000000003E-2</v>
      </c>
      <c r="AY377" t="s">
        <v>16</v>
      </c>
    </row>
    <row r="378" spans="2:51" x14ac:dyDescent="0.25">
      <c r="B378">
        <v>256</v>
      </c>
      <c r="C378">
        <v>0.70089000000000001</v>
      </c>
      <c r="D378">
        <v>799.96540000000005</v>
      </c>
      <c r="E378">
        <v>231.68369999999999</v>
      </c>
      <c r="F378" s="1">
        <v>4.3300000000000002E-5</v>
      </c>
      <c r="G378">
        <v>3800</v>
      </c>
      <c r="H378">
        <v>3.4613999999999999E-2</v>
      </c>
      <c r="I378" t="s">
        <v>16</v>
      </c>
      <c r="L378">
        <v>254</v>
      </c>
      <c r="M378">
        <v>0.69541399999999998</v>
      </c>
      <c r="N378">
        <v>799.96820000000002</v>
      </c>
      <c r="O378">
        <v>230.48990000000001</v>
      </c>
      <c r="P378" s="1">
        <v>3.9700000000000003E-5</v>
      </c>
      <c r="Q378">
        <v>3800</v>
      </c>
      <c r="R378">
        <v>3.1786000000000002E-2</v>
      </c>
      <c r="S378" t="s">
        <v>16</v>
      </c>
      <c r="V378">
        <v>254</v>
      </c>
      <c r="W378">
        <v>0.69541399999999998</v>
      </c>
      <c r="X378">
        <v>799.96799999999996</v>
      </c>
      <c r="Y378">
        <v>228.83680000000001</v>
      </c>
      <c r="Z378" s="1">
        <v>4.0000000000000003E-5</v>
      </c>
      <c r="AA378">
        <v>3800</v>
      </c>
      <c r="AB378">
        <v>3.1961000000000003E-2</v>
      </c>
      <c r="AC378" t="s">
        <v>16</v>
      </c>
      <c r="AF378">
        <v>254</v>
      </c>
      <c r="AG378">
        <v>0.69541399999999998</v>
      </c>
      <c r="AH378">
        <v>799.96799999999996</v>
      </c>
      <c r="AI378">
        <v>227.88589999999999</v>
      </c>
      <c r="AJ378" s="1">
        <v>4.0000000000000003E-5</v>
      </c>
      <c r="AK378">
        <v>3800</v>
      </c>
      <c r="AL378">
        <v>3.1961999999999997E-2</v>
      </c>
      <c r="AM378" t="s">
        <v>16</v>
      </c>
      <c r="AR378">
        <v>254</v>
      </c>
      <c r="AS378">
        <v>0.69541399999999998</v>
      </c>
      <c r="AT378">
        <v>799.96810000000005</v>
      </c>
      <c r="AU378">
        <v>227.2604</v>
      </c>
      <c r="AV378" s="1">
        <v>3.9900000000000001E-5</v>
      </c>
      <c r="AW378">
        <v>3800</v>
      </c>
      <c r="AX378">
        <v>3.1918000000000002E-2</v>
      </c>
      <c r="AY378" t="s">
        <v>16</v>
      </c>
    </row>
    <row r="379" spans="2:51" x14ac:dyDescent="0.25">
      <c r="B379">
        <v>258</v>
      </c>
      <c r="C379">
        <v>0.70636600000000005</v>
      </c>
      <c r="D379">
        <v>799.96450000000004</v>
      </c>
      <c r="E379">
        <v>230.5558</v>
      </c>
      <c r="F379" s="1">
        <v>4.4299999999999999E-5</v>
      </c>
      <c r="G379">
        <v>3800</v>
      </c>
      <c r="H379">
        <v>3.5471999999999997E-2</v>
      </c>
      <c r="I379" t="s">
        <v>16</v>
      </c>
      <c r="L379">
        <v>256</v>
      </c>
      <c r="M379">
        <v>0.70089000000000001</v>
      </c>
      <c r="N379">
        <v>799.96839999999997</v>
      </c>
      <c r="O379">
        <v>229.0367</v>
      </c>
      <c r="P379" s="1">
        <v>3.9499999999999998E-5</v>
      </c>
      <c r="Q379">
        <v>3800</v>
      </c>
      <c r="R379">
        <v>3.1634000000000002E-2</v>
      </c>
      <c r="S379" t="s">
        <v>16</v>
      </c>
      <c r="V379">
        <v>256</v>
      </c>
      <c r="W379">
        <v>0.70089000000000001</v>
      </c>
      <c r="X379">
        <v>799.96810000000005</v>
      </c>
      <c r="Y379">
        <v>227.27340000000001</v>
      </c>
      <c r="Z379" s="1">
        <v>3.9799999999999998E-5</v>
      </c>
      <c r="AA379">
        <v>3800</v>
      </c>
      <c r="AB379">
        <v>3.1836000000000003E-2</v>
      </c>
      <c r="AC379" t="s">
        <v>16</v>
      </c>
      <c r="AF379">
        <v>256</v>
      </c>
      <c r="AG379">
        <v>0.70089000000000001</v>
      </c>
      <c r="AH379">
        <v>799.96810000000005</v>
      </c>
      <c r="AI379">
        <v>226.27369999999999</v>
      </c>
      <c r="AJ379" s="1">
        <v>3.9799999999999998E-5</v>
      </c>
      <c r="AK379">
        <v>3800</v>
      </c>
      <c r="AL379">
        <v>3.1849000000000002E-2</v>
      </c>
      <c r="AM379" t="s">
        <v>16</v>
      </c>
      <c r="AR379">
        <v>256</v>
      </c>
      <c r="AS379">
        <v>0.70089000000000001</v>
      </c>
      <c r="AT379">
        <v>799.96820000000002</v>
      </c>
      <c r="AU379">
        <v>225.61779999999999</v>
      </c>
      <c r="AV379" s="1">
        <v>3.9799999999999998E-5</v>
      </c>
      <c r="AW379">
        <v>3800</v>
      </c>
      <c r="AX379">
        <v>3.1810999999999999E-2</v>
      </c>
      <c r="AY379" t="s">
        <v>16</v>
      </c>
    </row>
    <row r="380" spans="2:51" x14ac:dyDescent="0.25">
      <c r="B380">
        <v>260</v>
      </c>
      <c r="C380">
        <v>0.71184099999999995</v>
      </c>
      <c r="D380">
        <v>799.96339999999998</v>
      </c>
      <c r="E380">
        <v>229.43819999999999</v>
      </c>
      <c r="F380" s="1">
        <v>4.5800000000000002E-5</v>
      </c>
      <c r="G380">
        <v>3800</v>
      </c>
      <c r="H380">
        <v>3.6644999999999997E-2</v>
      </c>
      <c r="I380" t="s">
        <v>16</v>
      </c>
      <c r="L380">
        <v>258</v>
      </c>
      <c r="M380">
        <v>0.70636600000000005</v>
      </c>
      <c r="N380">
        <v>799.96849999999995</v>
      </c>
      <c r="O380">
        <v>227.59569999999999</v>
      </c>
      <c r="P380" s="1">
        <v>3.9400000000000002E-5</v>
      </c>
      <c r="Q380">
        <v>3800</v>
      </c>
      <c r="R380">
        <v>3.1481000000000002E-2</v>
      </c>
      <c r="S380" t="s">
        <v>16</v>
      </c>
      <c r="V380">
        <v>258</v>
      </c>
      <c r="W380">
        <v>0.70636600000000005</v>
      </c>
      <c r="X380">
        <v>799.9683</v>
      </c>
      <c r="Y380">
        <v>225.71340000000001</v>
      </c>
      <c r="Z380" s="1">
        <v>3.96E-5</v>
      </c>
      <c r="AA380">
        <v>3800</v>
      </c>
      <c r="AB380">
        <v>3.1710000000000002E-2</v>
      </c>
      <c r="AC380" t="s">
        <v>16</v>
      </c>
      <c r="AF380">
        <v>258</v>
      </c>
      <c r="AG380">
        <v>0.70636600000000005</v>
      </c>
      <c r="AH380">
        <v>799.9683</v>
      </c>
      <c r="AI380">
        <v>224.66810000000001</v>
      </c>
      <c r="AJ380" s="1">
        <v>3.9700000000000003E-5</v>
      </c>
      <c r="AK380">
        <v>3800</v>
      </c>
      <c r="AL380">
        <v>3.1733999999999998E-2</v>
      </c>
      <c r="AM380" t="s">
        <v>16</v>
      </c>
      <c r="AR380">
        <v>258</v>
      </c>
      <c r="AS380">
        <v>0.70636600000000005</v>
      </c>
      <c r="AT380">
        <v>799.9683</v>
      </c>
      <c r="AU380">
        <v>223.9785</v>
      </c>
      <c r="AV380" s="1">
        <v>3.96E-5</v>
      </c>
      <c r="AW380">
        <v>3800</v>
      </c>
      <c r="AX380">
        <v>3.1703000000000002E-2</v>
      </c>
      <c r="AY380" t="s">
        <v>16</v>
      </c>
    </row>
    <row r="381" spans="2:51" x14ac:dyDescent="0.25">
      <c r="B381">
        <v>262</v>
      </c>
      <c r="C381">
        <v>0.71731699999999998</v>
      </c>
      <c r="D381">
        <v>799.96180000000004</v>
      </c>
      <c r="E381">
        <v>228.3272</v>
      </c>
      <c r="F381" s="1">
        <v>4.7800000000000003E-5</v>
      </c>
      <c r="G381">
        <v>3800</v>
      </c>
      <c r="H381">
        <v>3.8235999999999999E-2</v>
      </c>
      <c r="I381" t="s">
        <v>16</v>
      </c>
      <c r="L381">
        <v>260</v>
      </c>
      <c r="M381">
        <v>0.71184099999999995</v>
      </c>
      <c r="N381">
        <v>799.96870000000001</v>
      </c>
      <c r="O381">
        <v>226.16399999999999</v>
      </c>
      <c r="P381" s="1">
        <v>3.9199999999999997E-5</v>
      </c>
      <c r="Q381">
        <v>3800</v>
      </c>
      <c r="R381">
        <v>3.1329999999999997E-2</v>
      </c>
      <c r="S381" t="s">
        <v>16</v>
      </c>
      <c r="V381">
        <v>260</v>
      </c>
      <c r="W381">
        <v>0.71184099999999995</v>
      </c>
      <c r="X381">
        <v>799.96839999999997</v>
      </c>
      <c r="Y381">
        <v>224.17429999999999</v>
      </c>
      <c r="Z381" s="1">
        <v>3.9499999999999998E-5</v>
      </c>
      <c r="AA381">
        <v>3800</v>
      </c>
      <c r="AB381">
        <v>3.1579999999999997E-2</v>
      </c>
      <c r="AC381" t="s">
        <v>16</v>
      </c>
      <c r="AF381">
        <v>260</v>
      </c>
      <c r="AG381">
        <v>0.71184099999999995</v>
      </c>
      <c r="AH381">
        <v>799.96839999999997</v>
      </c>
      <c r="AI381">
        <v>223.06460000000001</v>
      </c>
      <c r="AJ381" s="1">
        <v>3.9499999999999998E-5</v>
      </c>
      <c r="AK381">
        <v>3800</v>
      </c>
      <c r="AL381">
        <v>3.1616999999999999E-2</v>
      </c>
      <c r="AM381" t="s">
        <v>16</v>
      </c>
      <c r="AR381">
        <v>260</v>
      </c>
      <c r="AS381">
        <v>0.71184099999999995</v>
      </c>
      <c r="AT381">
        <v>799.96839999999997</v>
      </c>
      <c r="AU381">
        <v>222.34020000000001</v>
      </c>
      <c r="AV381" s="1">
        <v>3.9499999999999998E-5</v>
      </c>
      <c r="AW381">
        <v>3800</v>
      </c>
      <c r="AX381">
        <v>3.1593000000000003E-2</v>
      </c>
      <c r="AY381" t="s">
        <v>16</v>
      </c>
    </row>
    <row r="382" spans="2:51" x14ac:dyDescent="0.25">
      <c r="B382">
        <v>264</v>
      </c>
      <c r="C382">
        <v>0.72279300000000002</v>
      </c>
      <c r="D382">
        <v>799.9597</v>
      </c>
      <c r="E382">
        <v>227.22569999999999</v>
      </c>
      <c r="F382" s="1">
        <v>5.0399999999999999E-5</v>
      </c>
      <c r="G382">
        <v>3800</v>
      </c>
      <c r="H382">
        <v>4.0293000000000002E-2</v>
      </c>
      <c r="I382" t="s">
        <v>16</v>
      </c>
      <c r="L382">
        <v>262</v>
      </c>
      <c r="M382">
        <v>0.71731699999999998</v>
      </c>
      <c r="N382">
        <v>799.96879999999999</v>
      </c>
      <c r="O382">
        <v>224.7431</v>
      </c>
      <c r="P382" s="1">
        <v>3.8999999999999999E-5</v>
      </c>
      <c r="Q382">
        <v>3800</v>
      </c>
      <c r="R382">
        <v>3.1181E-2</v>
      </c>
      <c r="S382" t="s">
        <v>16</v>
      </c>
      <c r="V382">
        <v>262</v>
      </c>
      <c r="W382">
        <v>0.71731699999999998</v>
      </c>
      <c r="X382">
        <v>799.96860000000004</v>
      </c>
      <c r="Y382">
        <v>222.63</v>
      </c>
      <c r="Z382" s="1">
        <v>3.93E-5</v>
      </c>
      <c r="AA382">
        <v>3800</v>
      </c>
      <c r="AB382">
        <v>3.1447999999999997E-2</v>
      </c>
      <c r="AC382" t="s">
        <v>16</v>
      </c>
      <c r="AF382">
        <v>262</v>
      </c>
      <c r="AG382">
        <v>0.71731699999999998</v>
      </c>
      <c r="AH382">
        <v>799.96849999999995</v>
      </c>
      <c r="AI382">
        <v>221.46639999999999</v>
      </c>
      <c r="AJ382" s="1">
        <v>3.9400000000000002E-5</v>
      </c>
      <c r="AK382">
        <v>3800</v>
      </c>
      <c r="AL382">
        <v>3.1496999999999997E-2</v>
      </c>
      <c r="AM382" t="s">
        <v>16</v>
      </c>
      <c r="AR382">
        <v>262</v>
      </c>
      <c r="AS382">
        <v>0.71731699999999998</v>
      </c>
      <c r="AT382">
        <v>799.96849999999995</v>
      </c>
      <c r="AU382">
        <v>220.70920000000001</v>
      </c>
      <c r="AV382" s="1">
        <v>3.9400000000000002E-5</v>
      </c>
      <c r="AW382">
        <v>3800</v>
      </c>
      <c r="AX382">
        <v>3.1480000000000001E-2</v>
      </c>
      <c r="AY382" t="s">
        <v>16</v>
      </c>
    </row>
    <row r="383" spans="2:51" x14ac:dyDescent="0.25">
      <c r="B383">
        <v>266</v>
      </c>
      <c r="C383">
        <v>0.72826800000000003</v>
      </c>
      <c r="D383">
        <v>799.95719999999994</v>
      </c>
      <c r="E383">
        <v>226.13339999999999</v>
      </c>
      <c r="F383" s="1">
        <v>5.3600000000000002E-5</v>
      </c>
      <c r="G383">
        <v>3800</v>
      </c>
      <c r="H383">
        <v>4.2846000000000002E-2</v>
      </c>
      <c r="I383" t="s">
        <v>16</v>
      </c>
      <c r="L383">
        <v>264</v>
      </c>
      <c r="M383">
        <v>0.72279300000000002</v>
      </c>
      <c r="N383">
        <v>799.96889999999996</v>
      </c>
      <c r="O383">
        <v>223.3458</v>
      </c>
      <c r="P383" s="1">
        <v>3.8800000000000001E-5</v>
      </c>
      <c r="Q383">
        <v>3800</v>
      </c>
      <c r="R383">
        <v>3.1036000000000001E-2</v>
      </c>
      <c r="S383" t="s">
        <v>16</v>
      </c>
      <c r="V383">
        <v>264</v>
      </c>
      <c r="W383">
        <v>0.72279300000000002</v>
      </c>
      <c r="X383">
        <v>799.96870000000001</v>
      </c>
      <c r="Y383">
        <v>221.08199999999999</v>
      </c>
      <c r="Z383" s="1">
        <v>3.9100000000000002E-5</v>
      </c>
      <c r="AA383">
        <v>3800</v>
      </c>
      <c r="AB383">
        <v>3.1312E-2</v>
      </c>
      <c r="AC383" t="s">
        <v>16</v>
      </c>
      <c r="AF383">
        <v>264</v>
      </c>
      <c r="AG383">
        <v>0.72279300000000002</v>
      </c>
      <c r="AH383">
        <v>799.96860000000004</v>
      </c>
      <c r="AI383">
        <v>219.87450000000001</v>
      </c>
      <c r="AJ383" s="1">
        <v>3.9199999999999997E-5</v>
      </c>
      <c r="AK383">
        <v>3800</v>
      </c>
      <c r="AL383">
        <v>3.1375E-2</v>
      </c>
      <c r="AM383" t="s">
        <v>16</v>
      </c>
      <c r="AR383">
        <v>264</v>
      </c>
      <c r="AS383">
        <v>0.72279300000000002</v>
      </c>
      <c r="AT383">
        <v>799.96860000000004</v>
      </c>
      <c r="AU383">
        <v>219.0908</v>
      </c>
      <c r="AV383" s="1">
        <v>3.9199999999999997E-5</v>
      </c>
      <c r="AW383">
        <v>3800</v>
      </c>
      <c r="AX383">
        <v>3.1365999999999998E-2</v>
      </c>
      <c r="AY383" t="s">
        <v>16</v>
      </c>
    </row>
    <row r="384" spans="2:51" x14ac:dyDescent="0.25">
      <c r="B384">
        <v>268</v>
      </c>
      <c r="C384">
        <v>0.73374399999999995</v>
      </c>
      <c r="D384">
        <v>799.95420000000001</v>
      </c>
      <c r="E384">
        <v>225.04920000000001</v>
      </c>
      <c r="F384" s="1">
        <v>5.7299999999999997E-5</v>
      </c>
      <c r="G384">
        <v>3800</v>
      </c>
      <c r="H384">
        <v>4.5858000000000003E-2</v>
      </c>
      <c r="I384" t="s">
        <v>16</v>
      </c>
      <c r="L384">
        <v>266</v>
      </c>
      <c r="M384">
        <v>0.72826800000000003</v>
      </c>
      <c r="N384">
        <v>799.96910000000003</v>
      </c>
      <c r="O384">
        <v>221.96899999999999</v>
      </c>
      <c r="P384" s="1">
        <v>3.8600000000000003E-5</v>
      </c>
      <c r="Q384">
        <v>3800</v>
      </c>
      <c r="R384">
        <v>3.09E-2</v>
      </c>
      <c r="S384" t="s">
        <v>16</v>
      </c>
      <c r="V384">
        <v>266</v>
      </c>
      <c r="W384">
        <v>0.72826800000000003</v>
      </c>
      <c r="X384">
        <v>799.96879999999999</v>
      </c>
      <c r="Y384">
        <v>219.54140000000001</v>
      </c>
      <c r="Z384" s="1">
        <v>3.8999999999999999E-5</v>
      </c>
      <c r="AA384">
        <v>3800</v>
      </c>
      <c r="AB384">
        <v>3.1172999999999999E-2</v>
      </c>
      <c r="AC384" t="s">
        <v>16</v>
      </c>
      <c r="AF384">
        <v>266</v>
      </c>
      <c r="AG384">
        <v>0.72826800000000003</v>
      </c>
      <c r="AH384">
        <v>799.96879999999999</v>
      </c>
      <c r="AI384">
        <v>218.29089999999999</v>
      </c>
      <c r="AJ384" s="1">
        <v>3.9100000000000002E-5</v>
      </c>
      <c r="AK384">
        <v>3800</v>
      </c>
      <c r="AL384">
        <v>3.125E-2</v>
      </c>
      <c r="AM384" t="s">
        <v>16</v>
      </c>
      <c r="AR384">
        <v>266</v>
      </c>
      <c r="AS384">
        <v>0.72826800000000003</v>
      </c>
      <c r="AT384">
        <v>799.96879999999999</v>
      </c>
      <c r="AU384">
        <v>217.47300000000001</v>
      </c>
      <c r="AV384" s="1">
        <v>3.9100000000000002E-5</v>
      </c>
      <c r="AW384">
        <v>3800</v>
      </c>
      <c r="AX384">
        <v>3.1248000000000001E-2</v>
      </c>
      <c r="AY384" t="s">
        <v>16</v>
      </c>
    </row>
    <row r="385" spans="2:51" x14ac:dyDescent="0.25">
      <c r="B385">
        <v>270</v>
      </c>
      <c r="C385">
        <v>0.73921999999999999</v>
      </c>
      <c r="D385">
        <v>799.95069999999998</v>
      </c>
      <c r="E385">
        <v>223.97569999999999</v>
      </c>
      <c r="F385" s="1">
        <v>6.1500000000000004E-5</v>
      </c>
      <c r="G385">
        <v>3800</v>
      </c>
      <c r="H385">
        <v>4.9237000000000003E-2</v>
      </c>
      <c r="I385" t="s">
        <v>16</v>
      </c>
      <c r="L385">
        <v>268</v>
      </c>
      <c r="M385">
        <v>0.73374399999999995</v>
      </c>
      <c r="N385">
        <v>799.9692</v>
      </c>
      <c r="O385">
        <v>220.6112</v>
      </c>
      <c r="P385" s="1">
        <v>3.8500000000000001E-5</v>
      </c>
      <c r="Q385">
        <v>3800</v>
      </c>
      <c r="R385">
        <v>3.0775E-2</v>
      </c>
      <c r="S385" t="s">
        <v>16</v>
      </c>
      <c r="V385">
        <v>268</v>
      </c>
      <c r="W385">
        <v>0.73374399999999995</v>
      </c>
      <c r="X385">
        <v>799.96900000000005</v>
      </c>
      <c r="Y385">
        <v>218.00710000000001</v>
      </c>
      <c r="Z385" s="1">
        <v>3.8800000000000001E-5</v>
      </c>
      <c r="AA385">
        <v>3800</v>
      </c>
      <c r="AB385">
        <v>3.1029999999999999E-2</v>
      </c>
      <c r="AC385" t="s">
        <v>16</v>
      </c>
      <c r="AF385">
        <v>268</v>
      </c>
      <c r="AG385">
        <v>0.73374399999999995</v>
      </c>
      <c r="AH385">
        <v>799.96889999999996</v>
      </c>
      <c r="AI385">
        <v>216.71019999999999</v>
      </c>
      <c r="AJ385" s="1">
        <v>3.8899999999999997E-5</v>
      </c>
      <c r="AK385">
        <v>3800</v>
      </c>
      <c r="AL385">
        <v>3.1122E-2</v>
      </c>
      <c r="AM385" t="s">
        <v>16</v>
      </c>
      <c r="AR385">
        <v>268</v>
      </c>
      <c r="AS385">
        <v>0.73374399999999995</v>
      </c>
      <c r="AT385">
        <v>799.96889999999996</v>
      </c>
      <c r="AU385">
        <v>215.8536</v>
      </c>
      <c r="AV385" s="1">
        <v>3.8899999999999997E-5</v>
      </c>
      <c r="AW385">
        <v>3800</v>
      </c>
      <c r="AX385">
        <v>3.1127999999999999E-2</v>
      </c>
      <c r="AY385" t="s">
        <v>16</v>
      </c>
    </row>
    <row r="386" spans="2:51" x14ac:dyDescent="0.25">
      <c r="B386">
        <v>272</v>
      </c>
      <c r="C386">
        <v>0.744695</v>
      </c>
      <c r="D386">
        <v>799.94709999999998</v>
      </c>
      <c r="E386">
        <v>222.91050000000001</v>
      </c>
      <c r="F386" s="1">
        <v>6.6099999999999994E-5</v>
      </c>
      <c r="G386">
        <v>3800</v>
      </c>
      <c r="H386">
        <v>5.2840999999999999E-2</v>
      </c>
      <c r="I386" t="s">
        <v>16</v>
      </c>
      <c r="L386">
        <v>270</v>
      </c>
      <c r="M386">
        <v>0.73921999999999999</v>
      </c>
      <c r="N386">
        <v>799.96939999999995</v>
      </c>
      <c r="O386">
        <v>219.26859999999999</v>
      </c>
      <c r="P386" s="1">
        <v>3.8300000000000003E-5</v>
      </c>
      <c r="Q386">
        <v>3800</v>
      </c>
      <c r="R386">
        <v>3.0668999999999998E-2</v>
      </c>
      <c r="S386" t="s">
        <v>16</v>
      </c>
      <c r="V386">
        <v>270</v>
      </c>
      <c r="W386">
        <v>0.73921999999999999</v>
      </c>
      <c r="X386">
        <v>799.96910000000003</v>
      </c>
      <c r="Y386">
        <v>216.48320000000001</v>
      </c>
      <c r="Z386" s="1">
        <v>3.8600000000000003E-5</v>
      </c>
      <c r="AA386">
        <v>3800</v>
      </c>
      <c r="AB386">
        <v>3.0884000000000002E-2</v>
      </c>
      <c r="AC386" t="s">
        <v>16</v>
      </c>
      <c r="AF386">
        <v>270</v>
      </c>
      <c r="AG386">
        <v>0.73921999999999999</v>
      </c>
      <c r="AH386">
        <v>799.96900000000005</v>
      </c>
      <c r="AI386">
        <v>215.13120000000001</v>
      </c>
      <c r="AJ386" s="1">
        <v>3.8699999999999999E-5</v>
      </c>
      <c r="AK386">
        <v>3800</v>
      </c>
      <c r="AL386">
        <v>3.099E-2</v>
      </c>
      <c r="AM386" t="s">
        <v>16</v>
      </c>
      <c r="AR386">
        <v>270</v>
      </c>
      <c r="AS386">
        <v>0.73921999999999999</v>
      </c>
      <c r="AT386">
        <v>799.96900000000005</v>
      </c>
      <c r="AU386">
        <v>214.2423</v>
      </c>
      <c r="AV386" s="1">
        <v>3.8800000000000001E-5</v>
      </c>
      <c r="AW386">
        <v>3800</v>
      </c>
      <c r="AX386">
        <v>3.1005000000000001E-2</v>
      </c>
      <c r="AY386" t="s">
        <v>16</v>
      </c>
    </row>
    <row r="387" spans="2:51" x14ac:dyDescent="0.25">
      <c r="B387">
        <v>274</v>
      </c>
      <c r="C387">
        <v>0.75017100000000003</v>
      </c>
      <c r="D387">
        <v>799.9434</v>
      </c>
      <c r="E387">
        <v>221.84280000000001</v>
      </c>
      <c r="F387" s="1">
        <v>7.0699999999999997E-5</v>
      </c>
      <c r="G387">
        <v>3800</v>
      </c>
      <c r="H387">
        <v>5.6550000000000003E-2</v>
      </c>
      <c r="I387" t="s">
        <v>16</v>
      </c>
      <c r="L387">
        <v>272</v>
      </c>
      <c r="M387">
        <v>0.744695</v>
      </c>
      <c r="N387">
        <v>799.96939999999995</v>
      </c>
      <c r="O387">
        <v>217.93299999999999</v>
      </c>
      <c r="P387" s="1">
        <v>3.82E-5</v>
      </c>
      <c r="Q387">
        <v>3800</v>
      </c>
      <c r="R387">
        <v>3.0592999999999999E-2</v>
      </c>
      <c r="S387" t="s">
        <v>16</v>
      </c>
      <c r="V387">
        <v>272</v>
      </c>
      <c r="W387">
        <v>0.744695</v>
      </c>
      <c r="X387">
        <v>799.9692</v>
      </c>
      <c r="Y387">
        <v>214.971</v>
      </c>
      <c r="Z387" s="1">
        <v>3.8399999999999998E-5</v>
      </c>
      <c r="AA387">
        <v>3800</v>
      </c>
      <c r="AB387">
        <v>3.0734000000000001E-2</v>
      </c>
      <c r="AC387" t="s">
        <v>16</v>
      </c>
      <c r="AF387">
        <v>272</v>
      </c>
      <c r="AG387">
        <v>0.744695</v>
      </c>
      <c r="AH387">
        <v>799.96910000000003</v>
      </c>
      <c r="AI387">
        <v>213.5615</v>
      </c>
      <c r="AJ387" s="1">
        <v>3.8600000000000003E-5</v>
      </c>
      <c r="AK387">
        <v>3800</v>
      </c>
      <c r="AL387">
        <v>3.0855E-2</v>
      </c>
      <c r="AM387" t="s">
        <v>16</v>
      </c>
      <c r="AR387">
        <v>272</v>
      </c>
      <c r="AS387">
        <v>0.744695</v>
      </c>
      <c r="AT387">
        <v>799.96910000000003</v>
      </c>
      <c r="AU387">
        <v>212.6403</v>
      </c>
      <c r="AV387" s="1">
        <v>3.8600000000000003E-5</v>
      </c>
      <c r="AW387">
        <v>3800</v>
      </c>
      <c r="AX387">
        <v>3.0879E-2</v>
      </c>
      <c r="AY387" t="s">
        <v>16</v>
      </c>
    </row>
    <row r="388" spans="2:51" x14ac:dyDescent="0.25">
      <c r="B388">
        <v>276</v>
      </c>
      <c r="C388">
        <v>0.75564699999999996</v>
      </c>
      <c r="D388">
        <v>799.93979999999999</v>
      </c>
      <c r="E388">
        <v>220.77780000000001</v>
      </c>
      <c r="F388" s="1">
        <v>7.5300000000000001E-5</v>
      </c>
      <c r="G388">
        <v>3800</v>
      </c>
      <c r="H388">
        <v>6.021E-2</v>
      </c>
      <c r="I388" t="s">
        <v>16</v>
      </c>
      <c r="L388">
        <v>274</v>
      </c>
      <c r="M388">
        <v>0.75017100000000003</v>
      </c>
      <c r="N388">
        <v>799.96939999999995</v>
      </c>
      <c r="O388">
        <v>216.607</v>
      </c>
      <c r="P388" s="1">
        <v>3.82E-5</v>
      </c>
      <c r="Q388">
        <v>3800</v>
      </c>
      <c r="R388">
        <v>3.0564999999999998E-2</v>
      </c>
      <c r="S388" t="s">
        <v>16</v>
      </c>
      <c r="V388">
        <v>274</v>
      </c>
      <c r="W388">
        <v>0.75017100000000003</v>
      </c>
      <c r="X388">
        <v>799.96939999999995</v>
      </c>
      <c r="Y388">
        <v>213.46379999999999</v>
      </c>
      <c r="Z388" s="1">
        <v>3.82E-5</v>
      </c>
      <c r="AA388">
        <v>3800</v>
      </c>
      <c r="AB388">
        <v>3.058E-2</v>
      </c>
      <c r="AC388" t="s">
        <v>16</v>
      </c>
      <c r="AF388">
        <v>274</v>
      </c>
      <c r="AG388">
        <v>0.75017100000000003</v>
      </c>
      <c r="AH388">
        <v>799.96929999999998</v>
      </c>
      <c r="AI388">
        <v>211.9948</v>
      </c>
      <c r="AJ388" s="1">
        <v>3.8399999999999998E-5</v>
      </c>
      <c r="AK388">
        <v>3800</v>
      </c>
      <c r="AL388">
        <v>3.0714999999999999E-2</v>
      </c>
      <c r="AM388" t="s">
        <v>16</v>
      </c>
      <c r="AR388">
        <v>274</v>
      </c>
      <c r="AS388">
        <v>0.75017100000000003</v>
      </c>
      <c r="AT388">
        <v>799.9692</v>
      </c>
      <c r="AU388">
        <v>211.03989999999999</v>
      </c>
      <c r="AV388" s="1">
        <v>3.8399999999999998E-5</v>
      </c>
      <c r="AW388">
        <v>3800</v>
      </c>
      <c r="AX388">
        <v>3.0748000000000001E-2</v>
      </c>
      <c r="AY388" t="s">
        <v>16</v>
      </c>
    </row>
    <row r="389" spans="2:51" x14ac:dyDescent="0.25">
      <c r="B389">
        <v>278</v>
      </c>
      <c r="C389">
        <v>0.76112299999999999</v>
      </c>
      <c r="D389">
        <v>799.93629999999996</v>
      </c>
      <c r="E389">
        <v>219.7201</v>
      </c>
      <c r="F389" s="1">
        <v>7.9699999999999999E-5</v>
      </c>
      <c r="G389">
        <v>3800</v>
      </c>
      <c r="H389">
        <v>6.3729999999999995E-2</v>
      </c>
      <c r="I389" t="s">
        <v>16</v>
      </c>
      <c r="L389">
        <v>276</v>
      </c>
      <c r="M389">
        <v>0.75564699999999996</v>
      </c>
      <c r="N389">
        <v>799.96939999999995</v>
      </c>
      <c r="O389">
        <v>215.28540000000001</v>
      </c>
      <c r="P389" s="1">
        <v>3.8300000000000003E-5</v>
      </c>
      <c r="Q389">
        <v>3800</v>
      </c>
      <c r="R389">
        <v>3.0612E-2</v>
      </c>
      <c r="S389" t="s">
        <v>16</v>
      </c>
      <c r="V389">
        <v>276</v>
      </c>
      <c r="W389">
        <v>0.75564699999999996</v>
      </c>
      <c r="X389">
        <v>799.96960000000001</v>
      </c>
      <c r="Y389">
        <v>211.97200000000001</v>
      </c>
      <c r="Z389" s="1">
        <v>3.8000000000000002E-5</v>
      </c>
      <c r="AA389">
        <v>3800</v>
      </c>
      <c r="AB389">
        <v>3.0424E-2</v>
      </c>
      <c r="AC389" t="s">
        <v>16</v>
      </c>
      <c r="AF389">
        <v>276</v>
      </c>
      <c r="AG389">
        <v>0.75564699999999996</v>
      </c>
      <c r="AH389">
        <v>799.96939999999995</v>
      </c>
      <c r="AI389">
        <v>210.43559999999999</v>
      </c>
      <c r="AJ389" s="1">
        <v>3.82E-5</v>
      </c>
      <c r="AK389">
        <v>3800</v>
      </c>
      <c r="AL389">
        <v>3.0571999999999998E-2</v>
      </c>
      <c r="AM389" t="s">
        <v>16</v>
      </c>
      <c r="AR389">
        <v>276</v>
      </c>
      <c r="AS389">
        <v>0.75564699999999996</v>
      </c>
      <c r="AT389">
        <v>799.96939999999995</v>
      </c>
      <c r="AU389">
        <v>209.4425</v>
      </c>
      <c r="AV389" s="1">
        <v>3.8300000000000003E-5</v>
      </c>
      <c r="AW389">
        <v>3800</v>
      </c>
      <c r="AX389">
        <v>3.0613999999999999E-2</v>
      </c>
      <c r="AY389" t="s">
        <v>16</v>
      </c>
    </row>
    <row r="390" spans="2:51" x14ac:dyDescent="0.25">
      <c r="B390">
        <v>280</v>
      </c>
      <c r="C390">
        <v>0.766598</v>
      </c>
      <c r="D390">
        <v>799.93299999999999</v>
      </c>
      <c r="E390">
        <v>218.6859</v>
      </c>
      <c r="F390" s="1">
        <v>8.3800000000000004E-5</v>
      </c>
      <c r="G390">
        <v>3800</v>
      </c>
      <c r="H390">
        <v>6.7015000000000005E-2</v>
      </c>
      <c r="I390" t="s">
        <v>16</v>
      </c>
      <c r="L390">
        <v>278</v>
      </c>
      <c r="M390">
        <v>0.76112299999999999</v>
      </c>
      <c r="N390">
        <v>799.9692</v>
      </c>
      <c r="O390">
        <v>213.97540000000001</v>
      </c>
      <c r="P390" s="1">
        <v>3.8500000000000001E-5</v>
      </c>
      <c r="Q390">
        <v>3800</v>
      </c>
      <c r="R390">
        <v>3.0773999999999999E-2</v>
      </c>
      <c r="S390" t="s">
        <v>16</v>
      </c>
      <c r="V390">
        <v>278</v>
      </c>
      <c r="W390">
        <v>0.76112299999999999</v>
      </c>
      <c r="X390">
        <v>799.96969999999999</v>
      </c>
      <c r="Y390">
        <v>210.4821</v>
      </c>
      <c r="Z390" s="1">
        <v>3.7799999999999997E-5</v>
      </c>
      <c r="AA390">
        <v>3800</v>
      </c>
      <c r="AB390">
        <v>3.0265E-2</v>
      </c>
      <c r="AC390" t="s">
        <v>16</v>
      </c>
      <c r="AF390">
        <v>278</v>
      </c>
      <c r="AG390">
        <v>0.76112299999999999</v>
      </c>
      <c r="AH390">
        <v>799.96960000000001</v>
      </c>
      <c r="AI390">
        <v>208.8888</v>
      </c>
      <c r="AJ390" s="1">
        <v>3.8000000000000002E-5</v>
      </c>
      <c r="AK390">
        <v>3800</v>
      </c>
      <c r="AL390">
        <v>3.0424E-2</v>
      </c>
      <c r="AM390" t="s">
        <v>16</v>
      </c>
      <c r="AR390">
        <v>278</v>
      </c>
      <c r="AS390">
        <v>0.76112299999999999</v>
      </c>
      <c r="AT390">
        <v>799.96950000000004</v>
      </c>
      <c r="AU390">
        <v>207.85429999999999</v>
      </c>
      <c r="AV390" s="1">
        <v>3.8099999999999998E-5</v>
      </c>
      <c r="AW390">
        <v>3800</v>
      </c>
      <c r="AX390">
        <v>3.0474999999999999E-2</v>
      </c>
      <c r="AY390" t="s">
        <v>16</v>
      </c>
    </row>
    <row r="391" spans="2:51" x14ac:dyDescent="0.25">
      <c r="B391">
        <v>282</v>
      </c>
      <c r="C391">
        <v>0.77207400000000004</v>
      </c>
      <c r="D391">
        <v>799.93010000000004</v>
      </c>
      <c r="E391">
        <v>217.64959999999999</v>
      </c>
      <c r="F391" s="1">
        <v>8.7399999999999997E-5</v>
      </c>
      <c r="G391">
        <v>3800</v>
      </c>
      <c r="H391">
        <v>6.9957000000000005E-2</v>
      </c>
      <c r="I391" t="s">
        <v>16</v>
      </c>
      <c r="L391">
        <v>280</v>
      </c>
      <c r="M391">
        <v>0.766598</v>
      </c>
      <c r="N391">
        <v>799.96889999999996</v>
      </c>
      <c r="O391">
        <v>212.673</v>
      </c>
      <c r="P391" s="1">
        <v>3.8899999999999997E-5</v>
      </c>
      <c r="Q391">
        <v>3800</v>
      </c>
      <c r="R391">
        <v>3.1109999999999999E-2</v>
      </c>
      <c r="S391" t="s">
        <v>16</v>
      </c>
      <c r="V391">
        <v>280</v>
      </c>
      <c r="W391">
        <v>0.766598</v>
      </c>
      <c r="X391">
        <v>799.96990000000005</v>
      </c>
      <c r="Y391">
        <v>208.99010000000001</v>
      </c>
      <c r="Z391" s="1">
        <v>3.7599999999999999E-5</v>
      </c>
      <c r="AA391">
        <v>3800</v>
      </c>
      <c r="AB391">
        <v>3.0105E-2</v>
      </c>
      <c r="AC391" t="s">
        <v>16</v>
      </c>
      <c r="AF391">
        <v>280</v>
      </c>
      <c r="AG391">
        <v>0.766598</v>
      </c>
      <c r="AH391">
        <v>799.96969999999999</v>
      </c>
      <c r="AI391">
        <v>207.34469999999999</v>
      </c>
      <c r="AJ391" s="1">
        <v>3.7799999999999997E-5</v>
      </c>
      <c r="AK391">
        <v>3800</v>
      </c>
      <c r="AL391">
        <v>3.0272E-2</v>
      </c>
      <c r="AM391" t="s">
        <v>16</v>
      </c>
      <c r="AR391">
        <v>280</v>
      </c>
      <c r="AS391">
        <v>0.766598</v>
      </c>
      <c r="AT391">
        <v>799.96969999999999</v>
      </c>
      <c r="AU391">
        <v>206.27860000000001</v>
      </c>
      <c r="AV391" s="1">
        <v>3.79E-5</v>
      </c>
      <c r="AW391">
        <v>3800</v>
      </c>
      <c r="AX391">
        <v>3.0332000000000001E-2</v>
      </c>
      <c r="AY391" t="s">
        <v>16</v>
      </c>
    </row>
    <row r="392" spans="2:51" x14ac:dyDescent="0.25">
      <c r="B392">
        <v>284</v>
      </c>
      <c r="C392">
        <v>0.77754999999999996</v>
      </c>
      <c r="D392">
        <v>799.92740000000003</v>
      </c>
      <c r="E392">
        <v>216.60749999999999</v>
      </c>
      <c r="F392" s="1">
        <v>9.0699999999999996E-5</v>
      </c>
      <c r="G392">
        <v>3800</v>
      </c>
      <c r="H392">
        <v>7.2570999999999997E-2</v>
      </c>
      <c r="I392" t="s">
        <v>16</v>
      </c>
      <c r="L392">
        <v>282</v>
      </c>
      <c r="M392">
        <v>0.77207400000000004</v>
      </c>
      <c r="N392">
        <v>799.9683</v>
      </c>
      <c r="O392">
        <v>211.39160000000001</v>
      </c>
      <c r="P392" s="1">
        <v>3.96E-5</v>
      </c>
      <c r="Q392">
        <v>3800</v>
      </c>
      <c r="R392">
        <v>3.1701E-2</v>
      </c>
      <c r="S392" t="s">
        <v>16</v>
      </c>
      <c r="V392">
        <v>282</v>
      </c>
      <c r="W392">
        <v>0.77207400000000004</v>
      </c>
      <c r="X392">
        <v>799.97</v>
      </c>
      <c r="Y392">
        <v>207.50720000000001</v>
      </c>
      <c r="Z392" s="1">
        <v>3.7400000000000001E-5</v>
      </c>
      <c r="AA392">
        <v>3800</v>
      </c>
      <c r="AB392">
        <v>2.9947999999999999E-2</v>
      </c>
      <c r="AC392" t="s">
        <v>16</v>
      </c>
      <c r="AF392">
        <v>282</v>
      </c>
      <c r="AG392">
        <v>0.77207400000000004</v>
      </c>
      <c r="AH392">
        <v>799.96990000000005</v>
      </c>
      <c r="AI392">
        <v>205.80279999999999</v>
      </c>
      <c r="AJ392" s="1">
        <v>3.7599999999999999E-5</v>
      </c>
      <c r="AK392">
        <v>3800</v>
      </c>
      <c r="AL392">
        <v>3.0116E-2</v>
      </c>
      <c r="AM392" t="s">
        <v>16</v>
      </c>
      <c r="AR392">
        <v>282</v>
      </c>
      <c r="AS392">
        <v>0.77207400000000004</v>
      </c>
      <c r="AT392">
        <v>799.96979999999996</v>
      </c>
      <c r="AU392">
        <v>204.7073</v>
      </c>
      <c r="AV392" s="1">
        <v>3.7700000000000002E-5</v>
      </c>
      <c r="AW392">
        <v>3800</v>
      </c>
      <c r="AX392">
        <v>3.0183999999999999E-2</v>
      </c>
      <c r="AY392" t="s">
        <v>16</v>
      </c>
    </row>
    <row r="393" spans="2:51" x14ac:dyDescent="0.25">
      <c r="B393">
        <v>286</v>
      </c>
      <c r="C393">
        <v>0.78302499999999997</v>
      </c>
      <c r="D393">
        <v>799.92510000000004</v>
      </c>
      <c r="E393">
        <v>215.56319999999999</v>
      </c>
      <c r="F393" s="1">
        <v>9.3599999999999998E-5</v>
      </c>
      <c r="G393">
        <v>3800</v>
      </c>
      <c r="H393">
        <v>7.4901999999999996E-2</v>
      </c>
      <c r="I393" t="s">
        <v>16</v>
      </c>
      <c r="L393">
        <v>284</v>
      </c>
      <c r="M393">
        <v>0.77754999999999996</v>
      </c>
      <c r="N393">
        <v>799.96730000000002</v>
      </c>
      <c r="O393">
        <v>210.13229999999999</v>
      </c>
      <c r="P393" s="1">
        <v>4.0800000000000002E-5</v>
      </c>
      <c r="Q393">
        <v>3800</v>
      </c>
      <c r="R393">
        <v>3.2642999999999998E-2</v>
      </c>
      <c r="S393" t="s">
        <v>16</v>
      </c>
      <c r="V393">
        <v>284</v>
      </c>
      <c r="W393">
        <v>0.77754999999999996</v>
      </c>
      <c r="X393">
        <v>799.97019999999998</v>
      </c>
      <c r="Y393">
        <v>206.0368</v>
      </c>
      <c r="Z393" s="1">
        <v>3.7200000000000003E-5</v>
      </c>
      <c r="AA393">
        <v>3800</v>
      </c>
      <c r="AB393">
        <v>2.9797000000000001E-2</v>
      </c>
      <c r="AC393" t="s">
        <v>16</v>
      </c>
      <c r="AF393">
        <v>284</v>
      </c>
      <c r="AG393">
        <v>0.77754999999999996</v>
      </c>
      <c r="AH393">
        <v>799.97</v>
      </c>
      <c r="AI393">
        <v>204.27289999999999</v>
      </c>
      <c r="AJ393" s="1">
        <v>3.7400000000000001E-5</v>
      </c>
      <c r="AK393">
        <v>3800</v>
      </c>
      <c r="AL393">
        <v>2.9957999999999999E-2</v>
      </c>
      <c r="AM393" t="s">
        <v>16</v>
      </c>
      <c r="AR393">
        <v>284</v>
      </c>
      <c r="AS393">
        <v>0.77754999999999996</v>
      </c>
      <c r="AT393">
        <v>799.97</v>
      </c>
      <c r="AU393">
        <v>203.13980000000001</v>
      </c>
      <c r="AV393" s="1">
        <v>3.7499999999999997E-5</v>
      </c>
      <c r="AW393">
        <v>3800</v>
      </c>
      <c r="AX393">
        <v>3.0032E-2</v>
      </c>
      <c r="AY393" t="s">
        <v>16</v>
      </c>
    </row>
    <row r="394" spans="2:51" x14ac:dyDescent="0.25">
      <c r="B394">
        <v>288</v>
      </c>
      <c r="C394">
        <v>0.78850100000000001</v>
      </c>
      <c r="D394">
        <v>799.923</v>
      </c>
      <c r="E394">
        <v>214.5205</v>
      </c>
      <c r="F394" s="1">
        <v>9.6299999999999996E-5</v>
      </c>
      <c r="G394">
        <v>3800</v>
      </c>
      <c r="H394">
        <v>7.7006000000000005E-2</v>
      </c>
      <c r="I394" t="s">
        <v>16</v>
      </c>
      <c r="L394">
        <v>286</v>
      </c>
      <c r="M394">
        <v>0.78302499999999997</v>
      </c>
      <c r="N394">
        <v>799.96590000000003</v>
      </c>
      <c r="O394">
        <v>208.8742</v>
      </c>
      <c r="P394" s="1">
        <v>4.2599999999999999E-5</v>
      </c>
      <c r="Q394">
        <v>3800</v>
      </c>
      <c r="R394">
        <v>3.4046E-2</v>
      </c>
      <c r="S394" t="s">
        <v>16</v>
      </c>
      <c r="V394">
        <v>286</v>
      </c>
      <c r="W394">
        <v>0.78302499999999997</v>
      </c>
      <c r="X394">
        <v>799.97029999999995</v>
      </c>
      <c r="Y394">
        <v>204.58250000000001</v>
      </c>
      <c r="Z394" s="1">
        <v>3.7100000000000001E-5</v>
      </c>
      <c r="AA394">
        <v>3800</v>
      </c>
      <c r="AB394">
        <v>2.9663999999999999E-2</v>
      </c>
      <c r="AC394" t="s">
        <v>16</v>
      </c>
      <c r="AF394">
        <v>286</v>
      </c>
      <c r="AG394">
        <v>0.78302499999999997</v>
      </c>
      <c r="AH394">
        <v>799.97019999999998</v>
      </c>
      <c r="AI394">
        <v>202.7604</v>
      </c>
      <c r="AJ394" s="1">
        <v>3.7200000000000003E-5</v>
      </c>
      <c r="AK394">
        <v>3800</v>
      </c>
      <c r="AL394">
        <v>2.9798000000000002E-2</v>
      </c>
      <c r="AM394" t="s">
        <v>16</v>
      </c>
      <c r="AR394">
        <v>286</v>
      </c>
      <c r="AS394">
        <v>0.78302499999999997</v>
      </c>
      <c r="AT394">
        <v>799.97019999999998</v>
      </c>
      <c r="AU394">
        <v>201.589</v>
      </c>
      <c r="AV394" s="1">
        <v>3.7299999999999999E-5</v>
      </c>
      <c r="AW394">
        <v>3800</v>
      </c>
      <c r="AX394">
        <v>2.9874999999999999E-2</v>
      </c>
      <c r="AY394" t="s">
        <v>16</v>
      </c>
    </row>
    <row r="395" spans="2:51" x14ac:dyDescent="0.25">
      <c r="B395">
        <v>290</v>
      </c>
      <c r="C395">
        <v>0.79397700000000004</v>
      </c>
      <c r="D395">
        <v>799.92110000000002</v>
      </c>
      <c r="E395">
        <v>213.4821</v>
      </c>
      <c r="F395" s="1">
        <v>9.87E-5</v>
      </c>
      <c r="G395">
        <v>3800</v>
      </c>
      <c r="H395">
        <v>7.8927999999999998E-2</v>
      </c>
      <c r="I395" t="s">
        <v>16</v>
      </c>
      <c r="L395">
        <v>288</v>
      </c>
      <c r="M395">
        <v>0.78850100000000001</v>
      </c>
      <c r="N395">
        <v>799.96400000000006</v>
      </c>
      <c r="O395">
        <v>207.62039999999999</v>
      </c>
      <c r="P395" s="1">
        <v>4.5000000000000003E-5</v>
      </c>
      <c r="Q395">
        <v>3800</v>
      </c>
      <c r="R395">
        <v>3.6025000000000001E-2</v>
      </c>
      <c r="S395" t="s">
        <v>16</v>
      </c>
      <c r="V395">
        <v>288</v>
      </c>
      <c r="W395">
        <v>0.78850100000000001</v>
      </c>
      <c r="X395">
        <v>799.97050000000002</v>
      </c>
      <c r="Y395">
        <v>203.14769999999999</v>
      </c>
      <c r="Z395" s="1">
        <v>3.6999999999999998E-5</v>
      </c>
      <c r="AA395">
        <v>3800</v>
      </c>
      <c r="AB395">
        <v>2.9562999999999999E-2</v>
      </c>
      <c r="AC395" t="s">
        <v>16</v>
      </c>
      <c r="AF395">
        <v>288</v>
      </c>
      <c r="AG395">
        <v>0.78850100000000001</v>
      </c>
      <c r="AH395">
        <v>799.97029999999995</v>
      </c>
      <c r="AI395">
        <v>201.2662</v>
      </c>
      <c r="AJ395" s="1">
        <v>3.7100000000000001E-5</v>
      </c>
      <c r="AK395">
        <v>3800</v>
      </c>
      <c r="AL395">
        <v>2.9642999999999999E-2</v>
      </c>
      <c r="AM395" t="s">
        <v>16</v>
      </c>
      <c r="AR395">
        <v>288</v>
      </c>
      <c r="AS395">
        <v>0.78850100000000001</v>
      </c>
      <c r="AT395">
        <v>799.97029999999995</v>
      </c>
      <c r="AU395">
        <v>200.05009999999999</v>
      </c>
      <c r="AV395" s="1">
        <v>3.7100000000000001E-5</v>
      </c>
      <c r="AW395">
        <v>3800</v>
      </c>
      <c r="AX395">
        <v>2.9715999999999999E-2</v>
      </c>
      <c r="AY395" t="s">
        <v>16</v>
      </c>
    </row>
    <row r="396" spans="2:51" x14ac:dyDescent="0.25">
      <c r="B396">
        <v>292</v>
      </c>
      <c r="C396">
        <v>0.79945200000000005</v>
      </c>
      <c r="D396">
        <v>799.91930000000002</v>
      </c>
      <c r="E396">
        <v>212.44890000000001</v>
      </c>
      <c r="F396">
        <v>1.01E-4</v>
      </c>
      <c r="G396">
        <v>3800</v>
      </c>
      <c r="H396">
        <v>8.0708000000000002E-2</v>
      </c>
      <c r="I396" t="s">
        <v>16</v>
      </c>
      <c r="L396">
        <v>290</v>
      </c>
      <c r="M396">
        <v>0.79397700000000004</v>
      </c>
      <c r="N396">
        <v>799.96140000000003</v>
      </c>
      <c r="O396">
        <v>206.37520000000001</v>
      </c>
      <c r="P396" s="1">
        <v>4.8300000000000002E-5</v>
      </c>
      <c r="Q396">
        <v>3800</v>
      </c>
      <c r="R396">
        <v>3.8648000000000002E-2</v>
      </c>
      <c r="S396" t="s">
        <v>16</v>
      </c>
      <c r="V396">
        <v>290</v>
      </c>
      <c r="W396">
        <v>0.79397700000000004</v>
      </c>
      <c r="X396">
        <v>799.97050000000002</v>
      </c>
      <c r="Y396">
        <v>201.73339999999999</v>
      </c>
      <c r="Z396" s="1">
        <v>3.6900000000000002E-5</v>
      </c>
      <c r="AA396">
        <v>3800</v>
      </c>
      <c r="AB396">
        <v>2.9526E-2</v>
      </c>
      <c r="AC396" t="s">
        <v>16</v>
      </c>
      <c r="AF396">
        <v>290</v>
      </c>
      <c r="AG396">
        <v>0.79397700000000004</v>
      </c>
      <c r="AH396">
        <v>799.97050000000002</v>
      </c>
      <c r="AI396">
        <v>199.7826</v>
      </c>
      <c r="AJ396" s="1">
        <v>3.6900000000000002E-5</v>
      </c>
      <c r="AK396">
        <v>3800</v>
      </c>
      <c r="AL396">
        <v>2.9499000000000001E-2</v>
      </c>
      <c r="AM396" t="s">
        <v>16</v>
      </c>
      <c r="AR396">
        <v>290</v>
      </c>
      <c r="AS396">
        <v>0.79397700000000004</v>
      </c>
      <c r="AT396">
        <v>799.97050000000002</v>
      </c>
      <c r="AU396">
        <v>198.52379999999999</v>
      </c>
      <c r="AV396" s="1">
        <v>3.6900000000000002E-5</v>
      </c>
      <c r="AW396">
        <v>3800</v>
      </c>
      <c r="AX396">
        <v>2.9557E-2</v>
      </c>
      <c r="AY396" t="s">
        <v>16</v>
      </c>
    </row>
    <row r="397" spans="2:51" x14ac:dyDescent="0.25">
      <c r="B397">
        <v>294</v>
      </c>
      <c r="C397">
        <v>0.80492799999999998</v>
      </c>
      <c r="D397">
        <v>799.91759999999999</v>
      </c>
      <c r="E397">
        <v>211.4212</v>
      </c>
      <c r="F397">
        <v>1.03E-4</v>
      </c>
      <c r="G397">
        <v>3800</v>
      </c>
      <c r="H397">
        <v>8.2373000000000002E-2</v>
      </c>
      <c r="I397" t="s">
        <v>16</v>
      </c>
      <c r="L397">
        <v>292</v>
      </c>
      <c r="M397">
        <v>0.79945200000000005</v>
      </c>
      <c r="N397">
        <v>799.95809999999994</v>
      </c>
      <c r="O397">
        <v>205.14080000000001</v>
      </c>
      <c r="P397" s="1">
        <v>5.24E-5</v>
      </c>
      <c r="Q397">
        <v>3800</v>
      </c>
      <c r="R397">
        <v>4.1909000000000002E-2</v>
      </c>
      <c r="S397" t="s">
        <v>16</v>
      </c>
      <c r="V397">
        <v>292</v>
      </c>
      <c r="W397">
        <v>0.79945200000000005</v>
      </c>
      <c r="X397">
        <v>799.97040000000004</v>
      </c>
      <c r="Y397">
        <v>200.33799999999999</v>
      </c>
      <c r="Z397" s="1">
        <v>3.6999999999999998E-5</v>
      </c>
      <c r="AA397">
        <v>3800</v>
      </c>
      <c r="AB397">
        <v>2.9599E-2</v>
      </c>
      <c r="AC397" t="s">
        <v>16</v>
      </c>
      <c r="AF397">
        <v>292</v>
      </c>
      <c r="AG397">
        <v>0.79945200000000005</v>
      </c>
      <c r="AH397">
        <v>799.97059999999999</v>
      </c>
      <c r="AI397">
        <v>198.30869999999999</v>
      </c>
      <c r="AJ397" s="1">
        <v>3.6699999999999998E-5</v>
      </c>
      <c r="AK397">
        <v>3800</v>
      </c>
      <c r="AL397">
        <v>2.9384E-2</v>
      </c>
      <c r="AM397" t="s">
        <v>16</v>
      </c>
      <c r="AR397">
        <v>292</v>
      </c>
      <c r="AS397">
        <v>0.79945200000000005</v>
      </c>
      <c r="AT397">
        <v>799.97059999999999</v>
      </c>
      <c r="AU397">
        <v>197.01390000000001</v>
      </c>
      <c r="AV397" s="1">
        <v>3.68E-5</v>
      </c>
      <c r="AW397">
        <v>3800</v>
      </c>
      <c r="AX397">
        <v>2.9405000000000001E-2</v>
      </c>
      <c r="AY397" t="s">
        <v>16</v>
      </c>
    </row>
    <row r="398" spans="2:51" x14ac:dyDescent="0.25">
      <c r="B398">
        <v>296</v>
      </c>
      <c r="C398">
        <v>0.81040400000000001</v>
      </c>
      <c r="D398">
        <v>799.91610000000003</v>
      </c>
      <c r="E398">
        <v>210.399</v>
      </c>
      <c r="F398">
        <v>1.05E-4</v>
      </c>
      <c r="G398">
        <v>3800</v>
      </c>
      <c r="H398">
        <v>8.3946000000000007E-2</v>
      </c>
      <c r="I398" t="s">
        <v>16</v>
      </c>
      <c r="L398">
        <v>294</v>
      </c>
      <c r="M398">
        <v>0.80492799999999998</v>
      </c>
      <c r="N398">
        <v>799.95429999999999</v>
      </c>
      <c r="O398">
        <v>203.91900000000001</v>
      </c>
      <c r="P398" s="1">
        <v>5.7200000000000001E-5</v>
      </c>
      <c r="Q398">
        <v>3800</v>
      </c>
      <c r="R398">
        <v>4.5741999999999998E-2</v>
      </c>
      <c r="S398" t="s">
        <v>16</v>
      </c>
      <c r="V398">
        <v>294</v>
      </c>
      <c r="W398">
        <v>0.80492799999999998</v>
      </c>
      <c r="X398">
        <v>799.97019999999998</v>
      </c>
      <c r="Y398">
        <v>198.94990000000001</v>
      </c>
      <c r="Z398" s="1">
        <v>3.7299999999999999E-5</v>
      </c>
      <c r="AA398">
        <v>3800</v>
      </c>
      <c r="AB398">
        <v>2.9857999999999999E-2</v>
      </c>
      <c r="AC398" t="s">
        <v>16</v>
      </c>
      <c r="AF398">
        <v>294</v>
      </c>
      <c r="AG398">
        <v>0.80492799999999998</v>
      </c>
      <c r="AH398">
        <v>799.97059999999999</v>
      </c>
      <c r="AI398">
        <v>196.85140000000001</v>
      </c>
      <c r="AJ398" s="1">
        <v>3.6699999999999998E-5</v>
      </c>
      <c r="AK398">
        <v>3800</v>
      </c>
      <c r="AL398">
        <v>2.9328E-2</v>
      </c>
      <c r="AM398" t="s">
        <v>16</v>
      </c>
      <c r="AR398">
        <v>294</v>
      </c>
      <c r="AS398">
        <v>0.80492799999999998</v>
      </c>
      <c r="AT398">
        <v>799.97069999999997</v>
      </c>
      <c r="AU398">
        <v>195.52760000000001</v>
      </c>
      <c r="AV398" s="1">
        <v>3.6600000000000002E-5</v>
      </c>
      <c r="AW398">
        <v>3800</v>
      </c>
      <c r="AX398">
        <v>2.9271999999999999E-2</v>
      </c>
      <c r="AY398" t="s">
        <v>16</v>
      </c>
    </row>
    <row r="399" spans="2:51" x14ac:dyDescent="0.25">
      <c r="B399">
        <v>298</v>
      </c>
      <c r="C399">
        <v>0.81588000000000005</v>
      </c>
      <c r="D399">
        <v>799.91459999999995</v>
      </c>
      <c r="E399">
        <v>209.3819</v>
      </c>
      <c r="F399">
        <v>1.07E-4</v>
      </c>
      <c r="G399">
        <v>3800</v>
      </c>
      <c r="H399">
        <v>8.5444999999999993E-2</v>
      </c>
      <c r="I399" t="s">
        <v>16</v>
      </c>
      <c r="L399">
        <v>296</v>
      </c>
      <c r="M399">
        <v>0.81040400000000001</v>
      </c>
      <c r="N399">
        <v>799.95</v>
      </c>
      <c r="O399">
        <v>202.7115</v>
      </c>
      <c r="P399" s="1">
        <v>6.2600000000000004E-5</v>
      </c>
      <c r="Q399">
        <v>3800</v>
      </c>
      <c r="R399">
        <v>5.0048000000000002E-2</v>
      </c>
      <c r="S399" t="s">
        <v>16</v>
      </c>
      <c r="V399">
        <v>296</v>
      </c>
      <c r="W399">
        <v>0.81040400000000001</v>
      </c>
      <c r="X399">
        <v>799.96960000000001</v>
      </c>
      <c r="Y399">
        <v>197.5702</v>
      </c>
      <c r="Z399" s="1">
        <v>3.8000000000000002E-5</v>
      </c>
      <c r="AA399">
        <v>3800</v>
      </c>
      <c r="AB399">
        <v>3.0408000000000001E-2</v>
      </c>
      <c r="AC399" t="s">
        <v>16</v>
      </c>
      <c r="AF399">
        <v>296</v>
      </c>
      <c r="AG399">
        <v>0.81040400000000001</v>
      </c>
      <c r="AH399">
        <v>799.97059999999999</v>
      </c>
      <c r="AI399">
        <v>195.4171</v>
      </c>
      <c r="AJ399" s="1">
        <v>3.6699999999999998E-5</v>
      </c>
      <c r="AK399">
        <v>3800</v>
      </c>
      <c r="AL399">
        <v>2.9381999999999998E-2</v>
      </c>
      <c r="AM399" t="s">
        <v>16</v>
      </c>
      <c r="AR399">
        <v>296</v>
      </c>
      <c r="AS399">
        <v>0.81040400000000001</v>
      </c>
      <c r="AT399">
        <v>799.97080000000005</v>
      </c>
      <c r="AU399">
        <v>194.0634</v>
      </c>
      <c r="AV399" s="1">
        <v>3.65E-5</v>
      </c>
      <c r="AW399">
        <v>3800</v>
      </c>
      <c r="AX399">
        <v>2.9186E-2</v>
      </c>
      <c r="AY399" t="s">
        <v>16</v>
      </c>
    </row>
    <row r="400" spans="2:51" x14ac:dyDescent="0.25">
      <c r="B400">
        <v>300</v>
      </c>
      <c r="C400">
        <v>0.82135499999999995</v>
      </c>
      <c r="D400">
        <v>799.91309999999999</v>
      </c>
      <c r="E400">
        <v>208.3699</v>
      </c>
      <c r="F400">
        <v>1.0900000000000001E-4</v>
      </c>
      <c r="G400">
        <v>3800</v>
      </c>
      <c r="H400">
        <v>8.6883000000000002E-2</v>
      </c>
      <c r="I400" t="s">
        <v>16</v>
      </c>
      <c r="L400">
        <v>298</v>
      </c>
      <c r="M400">
        <v>0.81588000000000005</v>
      </c>
      <c r="N400">
        <v>799.94539999999995</v>
      </c>
      <c r="O400">
        <v>201.51740000000001</v>
      </c>
      <c r="P400" s="1">
        <v>6.8300000000000007E-5</v>
      </c>
      <c r="Q400">
        <v>3800</v>
      </c>
      <c r="R400">
        <v>5.4644999999999999E-2</v>
      </c>
      <c r="S400" t="s">
        <v>16</v>
      </c>
      <c r="V400">
        <v>298</v>
      </c>
      <c r="W400">
        <v>0.81588000000000005</v>
      </c>
      <c r="X400">
        <v>799.96860000000004</v>
      </c>
      <c r="Y400">
        <v>196.20840000000001</v>
      </c>
      <c r="Z400" s="1">
        <v>3.9199999999999997E-5</v>
      </c>
      <c r="AA400">
        <v>3800</v>
      </c>
      <c r="AB400">
        <v>3.1382E-2</v>
      </c>
      <c r="AC400" t="s">
        <v>16</v>
      </c>
      <c r="AF400">
        <v>298</v>
      </c>
      <c r="AG400">
        <v>0.81588000000000005</v>
      </c>
      <c r="AH400">
        <v>799.97040000000004</v>
      </c>
      <c r="AI400">
        <v>194.00899999999999</v>
      </c>
      <c r="AJ400" s="1">
        <v>3.6999999999999998E-5</v>
      </c>
      <c r="AK400">
        <v>3800</v>
      </c>
      <c r="AL400">
        <v>2.963E-2</v>
      </c>
      <c r="AM400" t="s">
        <v>16</v>
      </c>
      <c r="AR400">
        <v>298</v>
      </c>
      <c r="AS400">
        <v>0.81588000000000005</v>
      </c>
      <c r="AT400">
        <v>799.97080000000005</v>
      </c>
      <c r="AU400">
        <v>192.62029999999999</v>
      </c>
      <c r="AV400" s="1">
        <v>3.65E-5</v>
      </c>
      <c r="AW400">
        <v>3800</v>
      </c>
      <c r="AX400">
        <v>2.9191999999999999E-2</v>
      </c>
      <c r="AY400" t="s">
        <v>16</v>
      </c>
    </row>
    <row r="401" spans="2:51" x14ac:dyDescent="0.25">
      <c r="B401">
        <v>302</v>
      </c>
      <c r="C401">
        <v>0.82683099999999998</v>
      </c>
      <c r="D401">
        <v>799.9117</v>
      </c>
      <c r="E401">
        <v>207.36259999999999</v>
      </c>
      <c r="F401">
        <v>1.1E-4</v>
      </c>
      <c r="G401">
        <v>3800</v>
      </c>
      <c r="H401">
        <v>8.8272000000000003E-2</v>
      </c>
      <c r="I401" t="s">
        <v>16</v>
      </c>
      <c r="L401">
        <v>300</v>
      </c>
      <c r="M401">
        <v>0.82135499999999995</v>
      </c>
      <c r="N401">
        <v>799.94069999999999</v>
      </c>
      <c r="O401">
        <v>200.33580000000001</v>
      </c>
      <c r="P401" s="1">
        <v>7.4200000000000001E-5</v>
      </c>
      <c r="Q401">
        <v>3800</v>
      </c>
      <c r="R401">
        <v>5.9329E-2</v>
      </c>
      <c r="S401" t="s">
        <v>16</v>
      </c>
      <c r="V401">
        <v>300</v>
      </c>
      <c r="W401">
        <v>0.82135499999999995</v>
      </c>
      <c r="X401">
        <v>799.96709999999996</v>
      </c>
      <c r="Y401">
        <v>194.86949999999999</v>
      </c>
      <c r="Z401" s="1">
        <v>4.1199999999999999E-5</v>
      </c>
      <c r="AA401">
        <v>3800</v>
      </c>
      <c r="AB401">
        <v>3.2920999999999999E-2</v>
      </c>
      <c r="AC401" t="s">
        <v>16</v>
      </c>
      <c r="AF401">
        <v>300</v>
      </c>
      <c r="AG401">
        <v>0.82135499999999995</v>
      </c>
      <c r="AH401">
        <v>799.96979999999996</v>
      </c>
      <c r="AI401">
        <v>192.6234</v>
      </c>
      <c r="AJ401" s="1">
        <v>3.7700000000000002E-5</v>
      </c>
      <c r="AK401">
        <v>3800</v>
      </c>
      <c r="AL401">
        <v>3.0186999999999999E-2</v>
      </c>
      <c r="AM401" t="s">
        <v>16</v>
      </c>
      <c r="AR401">
        <v>300</v>
      </c>
      <c r="AS401">
        <v>0.82135499999999995</v>
      </c>
      <c r="AT401">
        <v>799.97059999999999</v>
      </c>
      <c r="AU401">
        <v>191.19749999999999</v>
      </c>
      <c r="AV401" s="1">
        <v>3.6699999999999998E-5</v>
      </c>
      <c r="AW401">
        <v>3800</v>
      </c>
      <c r="AX401">
        <v>2.9368999999999999E-2</v>
      </c>
      <c r="AY401" t="s">
        <v>16</v>
      </c>
    </row>
    <row r="402" spans="2:51" x14ac:dyDescent="0.25">
      <c r="B402">
        <v>304</v>
      </c>
      <c r="C402">
        <v>0.83230700000000002</v>
      </c>
      <c r="D402">
        <v>799.91039999999998</v>
      </c>
      <c r="E402">
        <v>206.3595</v>
      </c>
      <c r="F402">
        <v>1.12E-4</v>
      </c>
      <c r="G402">
        <v>3800</v>
      </c>
      <c r="H402">
        <v>8.9619000000000004E-2</v>
      </c>
      <c r="I402" t="s">
        <v>16</v>
      </c>
      <c r="L402">
        <v>302</v>
      </c>
      <c r="M402">
        <v>0.82683099999999998</v>
      </c>
      <c r="N402">
        <v>799.93610000000001</v>
      </c>
      <c r="O402">
        <v>199.16990000000001</v>
      </c>
      <c r="P402" s="1">
        <v>7.9900000000000004E-5</v>
      </c>
      <c r="Q402">
        <v>3800</v>
      </c>
      <c r="R402">
        <v>6.3927999999999999E-2</v>
      </c>
      <c r="S402" t="s">
        <v>16</v>
      </c>
      <c r="V402">
        <v>302</v>
      </c>
      <c r="W402">
        <v>0.82683099999999998</v>
      </c>
      <c r="X402">
        <v>799.96479999999997</v>
      </c>
      <c r="Y402">
        <v>193.548</v>
      </c>
      <c r="Z402" s="1">
        <v>4.3900000000000003E-5</v>
      </c>
      <c r="AA402">
        <v>3800</v>
      </c>
      <c r="AB402">
        <v>3.5159000000000003E-2</v>
      </c>
      <c r="AC402" t="s">
        <v>16</v>
      </c>
      <c r="AF402">
        <v>302</v>
      </c>
      <c r="AG402">
        <v>0.82683099999999998</v>
      </c>
      <c r="AH402">
        <v>799.96879999999999</v>
      </c>
      <c r="AI402">
        <v>191.25479999999999</v>
      </c>
      <c r="AJ402" s="1">
        <v>3.8999999999999999E-5</v>
      </c>
      <c r="AK402">
        <v>3800</v>
      </c>
      <c r="AL402">
        <v>3.1201E-2</v>
      </c>
      <c r="AM402" t="s">
        <v>16</v>
      </c>
      <c r="AR402">
        <v>302</v>
      </c>
      <c r="AS402">
        <v>0.82683099999999998</v>
      </c>
      <c r="AT402">
        <v>799.97019999999998</v>
      </c>
      <c r="AU402">
        <v>189.797</v>
      </c>
      <c r="AV402" s="1">
        <v>3.7299999999999999E-5</v>
      </c>
      <c r="AW402">
        <v>3800</v>
      </c>
      <c r="AX402">
        <v>2.9832000000000001E-2</v>
      </c>
      <c r="AY402" t="s">
        <v>16</v>
      </c>
    </row>
    <row r="403" spans="2:51" x14ac:dyDescent="0.25">
      <c r="B403">
        <v>306</v>
      </c>
      <c r="C403">
        <v>0.83778200000000003</v>
      </c>
      <c r="D403">
        <v>799.90909999999997</v>
      </c>
      <c r="E403">
        <v>205.3603</v>
      </c>
      <c r="F403">
        <v>1.1400000000000001E-4</v>
      </c>
      <c r="G403">
        <v>3800</v>
      </c>
      <c r="H403">
        <v>9.0931999999999999E-2</v>
      </c>
      <c r="I403" t="s">
        <v>16</v>
      </c>
      <c r="L403">
        <v>304</v>
      </c>
      <c r="M403">
        <v>0.83230700000000002</v>
      </c>
      <c r="N403">
        <v>799.93169999999998</v>
      </c>
      <c r="O403">
        <v>198.01730000000001</v>
      </c>
      <c r="P403" s="1">
        <v>8.5400000000000002E-5</v>
      </c>
      <c r="Q403">
        <v>3800</v>
      </c>
      <c r="R403">
        <v>6.8329000000000001E-2</v>
      </c>
      <c r="S403" t="s">
        <v>16</v>
      </c>
      <c r="V403">
        <v>304</v>
      </c>
      <c r="W403">
        <v>0.83230700000000002</v>
      </c>
      <c r="X403">
        <v>799.96190000000001</v>
      </c>
      <c r="Y403">
        <v>192.25380000000001</v>
      </c>
      <c r="Z403" s="1">
        <v>4.7700000000000001E-5</v>
      </c>
      <c r="AA403">
        <v>3800</v>
      </c>
      <c r="AB403">
        <v>3.8177000000000003E-2</v>
      </c>
      <c r="AC403" t="s">
        <v>16</v>
      </c>
      <c r="AF403">
        <v>304</v>
      </c>
      <c r="AG403">
        <v>0.83230700000000002</v>
      </c>
      <c r="AH403">
        <v>799.96720000000005</v>
      </c>
      <c r="AI403">
        <v>189.90479999999999</v>
      </c>
      <c r="AJ403" s="1">
        <v>4.1E-5</v>
      </c>
      <c r="AK403">
        <v>3800</v>
      </c>
      <c r="AL403">
        <v>3.2830999999999999E-2</v>
      </c>
      <c r="AM403" t="s">
        <v>16</v>
      </c>
      <c r="AR403">
        <v>304</v>
      </c>
      <c r="AS403">
        <v>0.83230700000000002</v>
      </c>
      <c r="AT403">
        <v>799.9692</v>
      </c>
      <c r="AU403">
        <v>188.41900000000001</v>
      </c>
      <c r="AV403" s="1">
        <v>3.8399999999999998E-5</v>
      </c>
      <c r="AW403">
        <v>3800</v>
      </c>
      <c r="AX403">
        <v>3.0733E-2</v>
      </c>
      <c r="AY403" t="s">
        <v>16</v>
      </c>
    </row>
    <row r="404" spans="2:51" x14ac:dyDescent="0.25">
      <c r="B404">
        <v>308</v>
      </c>
      <c r="C404">
        <v>0.84325799999999995</v>
      </c>
      <c r="D404">
        <v>799.90779999999995</v>
      </c>
      <c r="E404">
        <v>204.3646</v>
      </c>
      <c r="F404">
        <v>1.15E-4</v>
      </c>
      <c r="G404">
        <v>3800</v>
      </c>
      <c r="H404">
        <v>9.2216000000000006E-2</v>
      </c>
      <c r="I404" t="s">
        <v>16</v>
      </c>
      <c r="L404">
        <v>306</v>
      </c>
      <c r="M404">
        <v>0.83778200000000003</v>
      </c>
      <c r="N404">
        <v>799.92759999999998</v>
      </c>
      <c r="O404">
        <v>196.8691</v>
      </c>
      <c r="P404" s="1">
        <v>9.0600000000000007E-5</v>
      </c>
      <c r="Q404">
        <v>3800</v>
      </c>
      <c r="R404">
        <v>7.2459999999999997E-2</v>
      </c>
      <c r="S404" t="s">
        <v>16</v>
      </c>
      <c r="V404">
        <v>306</v>
      </c>
      <c r="W404">
        <v>0.83778200000000003</v>
      </c>
      <c r="X404">
        <v>799.95799999999997</v>
      </c>
      <c r="Y404">
        <v>190.9915</v>
      </c>
      <c r="Z404" s="1">
        <v>5.2500000000000002E-5</v>
      </c>
      <c r="AA404">
        <v>3800</v>
      </c>
      <c r="AB404">
        <v>4.1973999999999997E-2</v>
      </c>
      <c r="AC404" t="s">
        <v>16</v>
      </c>
      <c r="AF404">
        <v>306</v>
      </c>
      <c r="AG404">
        <v>0.83778200000000003</v>
      </c>
      <c r="AH404">
        <v>799.96479999999997</v>
      </c>
      <c r="AI404">
        <v>188.57640000000001</v>
      </c>
      <c r="AJ404" s="1">
        <v>4.3999999999999999E-5</v>
      </c>
      <c r="AK404">
        <v>3800</v>
      </c>
      <c r="AL404">
        <v>3.5214000000000002E-2</v>
      </c>
      <c r="AM404" t="s">
        <v>16</v>
      </c>
      <c r="AR404">
        <v>306</v>
      </c>
      <c r="AS404">
        <v>0.83778200000000003</v>
      </c>
      <c r="AT404">
        <v>799.96780000000001</v>
      </c>
      <c r="AU404">
        <v>187.06720000000001</v>
      </c>
      <c r="AV404" s="1">
        <v>4.0299999999999997E-5</v>
      </c>
      <c r="AW404">
        <v>3800</v>
      </c>
      <c r="AX404">
        <v>3.2242E-2</v>
      </c>
      <c r="AY404" t="s">
        <v>16</v>
      </c>
    </row>
    <row r="405" spans="2:51" x14ac:dyDescent="0.25">
      <c r="B405">
        <v>310</v>
      </c>
      <c r="C405">
        <v>0.84873399999999999</v>
      </c>
      <c r="D405">
        <v>799.90650000000005</v>
      </c>
      <c r="E405">
        <v>203.3715</v>
      </c>
      <c r="F405">
        <v>1.17E-4</v>
      </c>
      <c r="G405">
        <v>3800</v>
      </c>
      <c r="H405">
        <v>9.3476000000000004E-2</v>
      </c>
      <c r="I405" t="s">
        <v>16</v>
      </c>
      <c r="L405">
        <v>308</v>
      </c>
      <c r="M405">
        <v>0.84325799999999995</v>
      </c>
      <c r="N405">
        <v>799.92370000000005</v>
      </c>
      <c r="O405">
        <v>195.71530000000001</v>
      </c>
      <c r="P405" s="1">
        <v>9.5400000000000001E-5</v>
      </c>
      <c r="Q405">
        <v>3800</v>
      </c>
      <c r="R405">
        <v>7.6283000000000004E-2</v>
      </c>
      <c r="S405" t="s">
        <v>16</v>
      </c>
      <c r="V405">
        <v>308</v>
      </c>
      <c r="W405">
        <v>0.84325799999999995</v>
      </c>
      <c r="X405">
        <v>799.95360000000005</v>
      </c>
      <c r="Y405">
        <v>189.7458</v>
      </c>
      <c r="Z405" s="1">
        <v>5.8100000000000003E-5</v>
      </c>
      <c r="AA405">
        <v>3800</v>
      </c>
      <c r="AB405">
        <v>4.6459E-2</v>
      </c>
      <c r="AC405" t="s">
        <v>16</v>
      </c>
      <c r="AF405">
        <v>308</v>
      </c>
      <c r="AG405">
        <v>0.84325799999999995</v>
      </c>
      <c r="AH405">
        <v>799.9615</v>
      </c>
      <c r="AI405">
        <v>187.2791</v>
      </c>
      <c r="AJ405" s="1">
        <v>4.8000000000000001E-5</v>
      </c>
      <c r="AK405">
        <v>3800</v>
      </c>
      <c r="AL405">
        <v>3.8428999999999998E-2</v>
      </c>
      <c r="AM405" t="s">
        <v>16</v>
      </c>
      <c r="AR405">
        <v>308</v>
      </c>
      <c r="AS405">
        <v>0.84325799999999995</v>
      </c>
      <c r="AT405">
        <v>799.96550000000002</v>
      </c>
      <c r="AU405">
        <v>185.7474</v>
      </c>
      <c r="AV405" s="1">
        <v>4.3099999999999997E-5</v>
      </c>
      <c r="AW405">
        <v>3800</v>
      </c>
      <c r="AX405">
        <v>3.4514999999999997E-2</v>
      </c>
      <c r="AY405" t="s">
        <v>16</v>
      </c>
    </row>
    <row r="406" spans="2:51" x14ac:dyDescent="0.25">
      <c r="B406">
        <v>312</v>
      </c>
      <c r="C406">
        <v>0.854209</v>
      </c>
      <c r="D406">
        <v>799.90530000000001</v>
      </c>
      <c r="E406">
        <v>202.38130000000001</v>
      </c>
      <c r="F406">
        <v>1.18E-4</v>
      </c>
      <c r="G406">
        <v>3800</v>
      </c>
      <c r="H406">
        <v>9.4715999999999995E-2</v>
      </c>
      <c r="I406" t="s">
        <v>16</v>
      </c>
      <c r="L406">
        <v>310</v>
      </c>
      <c r="M406">
        <v>0.84873399999999999</v>
      </c>
      <c r="N406">
        <v>799.9203</v>
      </c>
      <c r="O406">
        <v>194.5547</v>
      </c>
      <c r="P406" s="1">
        <v>9.9599999999999995E-5</v>
      </c>
      <c r="Q406">
        <v>3800</v>
      </c>
      <c r="R406">
        <v>7.9704999999999998E-2</v>
      </c>
      <c r="S406" t="s">
        <v>16</v>
      </c>
      <c r="V406">
        <v>310</v>
      </c>
      <c r="W406">
        <v>0.84873399999999999</v>
      </c>
      <c r="X406">
        <v>799.94849999999997</v>
      </c>
      <c r="Y406">
        <v>188.51060000000001</v>
      </c>
      <c r="Z406" s="1">
        <v>6.4300000000000004E-5</v>
      </c>
      <c r="AA406">
        <v>3800</v>
      </c>
      <c r="AB406">
        <v>5.1471000000000003E-2</v>
      </c>
      <c r="AC406" t="s">
        <v>16</v>
      </c>
      <c r="AF406">
        <v>310</v>
      </c>
      <c r="AG406">
        <v>0.84873399999999999</v>
      </c>
      <c r="AH406">
        <v>799.95749999999998</v>
      </c>
      <c r="AI406">
        <v>186.00739999999999</v>
      </c>
      <c r="AJ406" s="1">
        <v>5.3100000000000003E-5</v>
      </c>
      <c r="AK406">
        <v>3800</v>
      </c>
      <c r="AL406">
        <v>4.2467999999999999E-2</v>
      </c>
      <c r="AM406" t="s">
        <v>16</v>
      </c>
      <c r="AR406">
        <v>310</v>
      </c>
      <c r="AS406">
        <v>0.84873399999999999</v>
      </c>
      <c r="AT406">
        <v>799.96230000000003</v>
      </c>
      <c r="AU406">
        <v>184.45490000000001</v>
      </c>
      <c r="AV406" s="1">
        <v>4.71E-5</v>
      </c>
      <c r="AW406">
        <v>3800</v>
      </c>
      <c r="AX406">
        <v>3.7650999999999997E-2</v>
      </c>
      <c r="AY406" t="s">
        <v>16</v>
      </c>
    </row>
    <row r="407" spans="2:51" x14ac:dyDescent="0.25">
      <c r="B407">
        <v>314</v>
      </c>
      <c r="C407">
        <v>0.85968500000000003</v>
      </c>
      <c r="D407">
        <v>799.90409999999997</v>
      </c>
      <c r="E407">
        <v>201.3939</v>
      </c>
      <c r="F407">
        <v>1.2E-4</v>
      </c>
      <c r="G407">
        <v>3800</v>
      </c>
      <c r="H407">
        <v>9.5936999999999995E-2</v>
      </c>
      <c r="I407" t="s">
        <v>16</v>
      </c>
      <c r="L407">
        <v>312</v>
      </c>
      <c r="M407">
        <v>0.854209</v>
      </c>
      <c r="N407">
        <v>799.91729999999995</v>
      </c>
      <c r="O407">
        <v>193.3922</v>
      </c>
      <c r="P407">
        <v>1.03E-4</v>
      </c>
      <c r="Q407">
        <v>3800</v>
      </c>
      <c r="R407">
        <v>8.2709000000000005E-2</v>
      </c>
      <c r="S407" t="s">
        <v>16</v>
      </c>
      <c r="V407">
        <v>312</v>
      </c>
      <c r="W407">
        <v>0.854209</v>
      </c>
      <c r="X407">
        <v>799.94320000000005</v>
      </c>
      <c r="Y407">
        <v>187.28630000000001</v>
      </c>
      <c r="Z407" s="1">
        <v>7.1000000000000005E-5</v>
      </c>
      <c r="AA407">
        <v>3800</v>
      </c>
      <c r="AB407">
        <v>5.6793999999999997E-2</v>
      </c>
      <c r="AC407" t="s">
        <v>16</v>
      </c>
      <c r="AF407">
        <v>312</v>
      </c>
      <c r="AG407">
        <v>0.854209</v>
      </c>
      <c r="AH407">
        <v>799.95280000000002</v>
      </c>
      <c r="AI407">
        <v>184.7559</v>
      </c>
      <c r="AJ407" s="1">
        <v>5.8999999999999998E-5</v>
      </c>
      <c r="AK407">
        <v>3800</v>
      </c>
      <c r="AL407">
        <v>4.7225999999999997E-2</v>
      </c>
      <c r="AM407" t="s">
        <v>16</v>
      </c>
      <c r="AR407">
        <v>312</v>
      </c>
      <c r="AS407">
        <v>0.854209</v>
      </c>
      <c r="AT407">
        <v>799.95830000000001</v>
      </c>
      <c r="AU407">
        <v>183.18559999999999</v>
      </c>
      <c r="AV407" s="1">
        <v>5.2099999999999999E-5</v>
      </c>
      <c r="AW407">
        <v>3800</v>
      </c>
      <c r="AX407">
        <v>4.1658000000000001E-2</v>
      </c>
      <c r="AY407" t="s">
        <v>16</v>
      </c>
    </row>
    <row r="408" spans="2:51" x14ac:dyDescent="0.25">
      <c r="B408">
        <v>316</v>
      </c>
      <c r="C408">
        <v>0.86516099999999996</v>
      </c>
      <c r="D408">
        <v>799.90279999999996</v>
      </c>
      <c r="E408">
        <v>200.41229999999999</v>
      </c>
      <c r="F408">
        <v>1.21E-4</v>
      </c>
      <c r="G408">
        <v>3800</v>
      </c>
      <c r="H408">
        <v>9.7144999999999995E-2</v>
      </c>
      <c r="I408" t="s">
        <v>16</v>
      </c>
      <c r="L408">
        <v>314</v>
      </c>
      <c r="M408">
        <v>0.85968500000000003</v>
      </c>
      <c r="N408">
        <v>799.91459999999995</v>
      </c>
      <c r="O408">
        <v>192.23310000000001</v>
      </c>
      <c r="P408">
        <v>1.07E-4</v>
      </c>
      <c r="Q408">
        <v>3800</v>
      </c>
      <c r="R408">
        <v>8.5361999999999993E-2</v>
      </c>
      <c r="S408" t="s">
        <v>16</v>
      </c>
      <c r="V408">
        <v>314</v>
      </c>
      <c r="W408">
        <v>0.85968500000000003</v>
      </c>
      <c r="X408">
        <v>799.93780000000004</v>
      </c>
      <c r="Y408">
        <v>186.07429999999999</v>
      </c>
      <c r="Z408" s="1">
        <v>7.7799999999999994E-5</v>
      </c>
      <c r="AA408">
        <v>3800</v>
      </c>
      <c r="AB408">
        <v>6.2213999999999998E-2</v>
      </c>
      <c r="AC408" t="s">
        <v>16</v>
      </c>
      <c r="AF408">
        <v>314</v>
      </c>
      <c r="AG408">
        <v>0.85968500000000003</v>
      </c>
      <c r="AH408">
        <v>799.94740000000002</v>
      </c>
      <c r="AI408">
        <v>183.5222</v>
      </c>
      <c r="AJ408" s="1">
        <v>6.5699999999999998E-5</v>
      </c>
      <c r="AK408">
        <v>3800</v>
      </c>
      <c r="AL408">
        <v>5.2524000000000001E-2</v>
      </c>
      <c r="AM408" t="s">
        <v>16</v>
      </c>
      <c r="AR408">
        <v>314</v>
      </c>
      <c r="AS408">
        <v>0.85968500000000003</v>
      </c>
      <c r="AT408">
        <v>799.95360000000005</v>
      </c>
      <c r="AU408">
        <v>181.94319999999999</v>
      </c>
      <c r="AV408" s="1">
        <v>5.8100000000000003E-5</v>
      </c>
      <c r="AW408">
        <v>3800</v>
      </c>
      <c r="AX408">
        <v>4.6446000000000001E-2</v>
      </c>
      <c r="AY408" t="s">
        <v>16</v>
      </c>
    </row>
    <row r="409" spans="2:51" x14ac:dyDescent="0.25">
      <c r="B409">
        <v>319</v>
      </c>
      <c r="C409">
        <v>0.87337399999999998</v>
      </c>
      <c r="D409">
        <v>799.90110000000004</v>
      </c>
      <c r="E409">
        <v>198.97049999999999</v>
      </c>
      <c r="F409">
        <v>1.2400000000000001E-4</v>
      </c>
      <c r="G409">
        <v>3800</v>
      </c>
      <c r="H409">
        <v>9.8932999999999993E-2</v>
      </c>
      <c r="I409" t="s">
        <v>16</v>
      </c>
      <c r="L409">
        <v>316</v>
      </c>
      <c r="M409">
        <v>0.86516099999999996</v>
      </c>
      <c r="N409">
        <v>799.91219999999998</v>
      </c>
      <c r="O409">
        <v>191.06479999999999</v>
      </c>
      <c r="P409">
        <v>1.1E-4</v>
      </c>
      <c r="Q409">
        <v>3800</v>
      </c>
      <c r="R409">
        <v>8.7738999999999998E-2</v>
      </c>
      <c r="S409" t="s">
        <v>16</v>
      </c>
      <c r="V409">
        <v>316</v>
      </c>
      <c r="W409">
        <v>0.86516099999999996</v>
      </c>
      <c r="X409">
        <v>799.93240000000003</v>
      </c>
      <c r="Y409">
        <v>184.86429999999999</v>
      </c>
      <c r="Z409" s="1">
        <v>8.4400000000000005E-5</v>
      </c>
      <c r="AA409">
        <v>3800</v>
      </c>
      <c r="AB409">
        <v>6.7538000000000001E-2</v>
      </c>
      <c r="AC409" t="s">
        <v>16</v>
      </c>
      <c r="AF409">
        <v>316</v>
      </c>
      <c r="AG409">
        <v>0.86516099999999996</v>
      </c>
      <c r="AH409">
        <v>799.94179999999994</v>
      </c>
      <c r="AI409">
        <v>182.30189999999999</v>
      </c>
      <c r="AJ409" s="1">
        <v>7.2700000000000005E-5</v>
      </c>
      <c r="AK409">
        <v>3800</v>
      </c>
      <c r="AL409">
        <v>5.8139999999999997E-2</v>
      </c>
      <c r="AM409" t="s">
        <v>16</v>
      </c>
      <c r="AR409">
        <v>316</v>
      </c>
      <c r="AS409">
        <v>0.86516099999999996</v>
      </c>
      <c r="AT409">
        <v>799.94820000000004</v>
      </c>
      <c r="AU409">
        <v>180.72909999999999</v>
      </c>
      <c r="AV409" s="1">
        <v>6.4800000000000003E-5</v>
      </c>
      <c r="AW409">
        <v>3800</v>
      </c>
      <c r="AX409">
        <v>5.1840999999999998E-2</v>
      </c>
      <c r="AY409" t="s">
        <v>16</v>
      </c>
    </row>
    <row r="410" spans="2:51" x14ac:dyDescent="0.25">
      <c r="B410">
        <v>322</v>
      </c>
      <c r="C410">
        <v>0.88158800000000004</v>
      </c>
      <c r="D410">
        <v>799.89930000000004</v>
      </c>
      <c r="E410">
        <v>197.54320000000001</v>
      </c>
      <c r="F410">
        <v>1.26E-4</v>
      </c>
      <c r="G410">
        <v>3800</v>
      </c>
      <c r="H410">
        <v>0.100704</v>
      </c>
      <c r="I410" t="s">
        <v>16</v>
      </c>
      <c r="L410">
        <v>319</v>
      </c>
      <c r="M410">
        <v>0.87337399999999998</v>
      </c>
      <c r="N410">
        <v>799.90909999999997</v>
      </c>
      <c r="O410">
        <v>189.303</v>
      </c>
      <c r="P410">
        <v>1.1400000000000001E-4</v>
      </c>
      <c r="Q410">
        <v>3800</v>
      </c>
      <c r="R410">
        <v>9.0884000000000006E-2</v>
      </c>
      <c r="S410" t="s">
        <v>16</v>
      </c>
      <c r="V410">
        <v>319</v>
      </c>
      <c r="W410">
        <v>0.87337399999999998</v>
      </c>
      <c r="X410">
        <v>799.92510000000004</v>
      </c>
      <c r="Y410">
        <v>183.0513</v>
      </c>
      <c r="Z410" s="1">
        <v>9.3599999999999998E-5</v>
      </c>
      <c r="AA410">
        <v>3800</v>
      </c>
      <c r="AB410">
        <v>7.4866000000000002E-2</v>
      </c>
      <c r="AC410" t="s">
        <v>16</v>
      </c>
      <c r="AF410">
        <v>319</v>
      </c>
      <c r="AG410">
        <v>0.87337399999999998</v>
      </c>
      <c r="AH410">
        <v>799.93349999999998</v>
      </c>
      <c r="AI410">
        <v>180.50550000000001</v>
      </c>
      <c r="AJ410" s="1">
        <v>8.3100000000000001E-5</v>
      </c>
      <c r="AK410">
        <v>3800</v>
      </c>
      <c r="AL410">
        <v>6.6518999999999995E-2</v>
      </c>
      <c r="AM410" t="s">
        <v>16</v>
      </c>
      <c r="AR410">
        <v>319</v>
      </c>
      <c r="AS410">
        <v>0.87337399999999998</v>
      </c>
      <c r="AT410">
        <v>799.93949999999995</v>
      </c>
      <c r="AU410">
        <v>178.9436</v>
      </c>
      <c r="AV410" s="1">
        <v>7.5599999999999994E-5</v>
      </c>
      <c r="AW410">
        <v>3800</v>
      </c>
      <c r="AX410">
        <v>6.0472999999999999E-2</v>
      </c>
      <c r="AY410" t="s">
        <v>16</v>
      </c>
    </row>
    <row r="411" spans="2:51" x14ac:dyDescent="0.25">
      <c r="B411">
        <v>325</v>
      </c>
      <c r="C411">
        <v>0.88980199999999998</v>
      </c>
      <c r="D411">
        <v>799.89750000000004</v>
      </c>
      <c r="E411">
        <v>196.1164</v>
      </c>
      <c r="F411">
        <v>1.2799999999999999E-4</v>
      </c>
      <c r="G411">
        <v>3800</v>
      </c>
      <c r="H411">
        <v>0.102463</v>
      </c>
      <c r="I411" t="s">
        <v>16</v>
      </c>
      <c r="L411">
        <v>322</v>
      </c>
      <c r="M411">
        <v>0.88158800000000004</v>
      </c>
      <c r="N411">
        <v>799.90620000000001</v>
      </c>
      <c r="O411">
        <v>187.54640000000001</v>
      </c>
      <c r="P411">
        <v>1.17E-4</v>
      </c>
      <c r="Q411">
        <v>3800</v>
      </c>
      <c r="R411">
        <v>9.3752000000000002E-2</v>
      </c>
      <c r="S411" t="s">
        <v>16</v>
      </c>
      <c r="V411">
        <v>322</v>
      </c>
      <c r="W411">
        <v>0.88158800000000004</v>
      </c>
      <c r="X411">
        <v>799.91859999999997</v>
      </c>
      <c r="Y411">
        <v>181.2663</v>
      </c>
      <c r="Z411">
        <v>1.02E-4</v>
      </c>
      <c r="AA411">
        <v>3800</v>
      </c>
      <c r="AB411">
        <v>8.1422999999999995E-2</v>
      </c>
      <c r="AC411" t="s">
        <v>16</v>
      </c>
      <c r="AF411">
        <v>322</v>
      </c>
      <c r="AG411">
        <v>0.88158800000000004</v>
      </c>
      <c r="AH411">
        <v>799.92560000000003</v>
      </c>
      <c r="AI411">
        <v>178.74109999999999</v>
      </c>
      <c r="AJ411" s="1">
        <v>9.2999999999999997E-5</v>
      </c>
      <c r="AK411">
        <v>3800</v>
      </c>
      <c r="AL411">
        <v>7.4395000000000003E-2</v>
      </c>
      <c r="AM411" t="s">
        <v>16</v>
      </c>
      <c r="AR411">
        <v>322</v>
      </c>
      <c r="AS411">
        <v>0.88158800000000004</v>
      </c>
      <c r="AT411">
        <v>799.93100000000004</v>
      </c>
      <c r="AU411">
        <v>177.1908</v>
      </c>
      <c r="AV411" s="1">
        <v>8.6299999999999997E-5</v>
      </c>
      <c r="AW411">
        <v>3800</v>
      </c>
      <c r="AX411">
        <v>6.9019999999999998E-2</v>
      </c>
      <c r="AY411" t="s">
        <v>16</v>
      </c>
    </row>
    <row r="412" spans="2:51" x14ac:dyDescent="0.25">
      <c r="B412">
        <v>328</v>
      </c>
      <c r="C412">
        <v>0.89801500000000001</v>
      </c>
      <c r="D412">
        <v>799.89580000000001</v>
      </c>
      <c r="E412">
        <v>194.684</v>
      </c>
      <c r="F412">
        <v>1.2999999999999999E-4</v>
      </c>
      <c r="G412">
        <v>3800</v>
      </c>
      <c r="H412">
        <v>0.104215</v>
      </c>
      <c r="I412" t="s">
        <v>16</v>
      </c>
      <c r="L412">
        <v>325</v>
      </c>
      <c r="M412">
        <v>0.88980199999999998</v>
      </c>
      <c r="N412">
        <v>799.90359999999998</v>
      </c>
      <c r="O412">
        <v>185.8083</v>
      </c>
      <c r="P412">
        <v>1.21E-4</v>
      </c>
      <c r="Q412">
        <v>3800</v>
      </c>
      <c r="R412">
        <v>9.6440999999999999E-2</v>
      </c>
      <c r="S412" t="s">
        <v>16</v>
      </c>
      <c r="V412">
        <v>325</v>
      </c>
      <c r="W412">
        <v>0.88980199999999998</v>
      </c>
      <c r="X412">
        <v>799.91279999999995</v>
      </c>
      <c r="Y412">
        <v>179.5027</v>
      </c>
      <c r="Z412">
        <v>1.0900000000000001E-4</v>
      </c>
      <c r="AA412">
        <v>3800</v>
      </c>
      <c r="AB412">
        <v>8.7165999999999993E-2</v>
      </c>
      <c r="AC412" t="s">
        <v>16</v>
      </c>
      <c r="AF412">
        <v>325</v>
      </c>
      <c r="AG412">
        <v>0.88980199999999998</v>
      </c>
      <c r="AH412">
        <v>799.91849999999999</v>
      </c>
      <c r="AI412">
        <v>176.99629999999999</v>
      </c>
      <c r="AJ412">
        <v>1.02E-4</v>
      </c>
      <c r="AK412">
        <v>3800</v>
      </c>
      <c r="AL412">
        <v>8.1532999999999994E-2</v>
      </c>
      <c r="AM412" t="s">
        <v>16</v>
      </c>
      <c r="AR412">
        <v>325</v>
      </c>
      <c r="AS412">
        <v>0.88980199999999998</v>
      </c>
      <c r="AT412">
        <v>799.923</v>
      </c>
      <c r="AU412">
        <v>175.4683</v>
      </c>
      <c r="AV412" s="1">
        <v>9.6299999999999996E-5</v>
      </c>
      <c r="AW412">
        <v>3800</v>
      </c>
      <c r="AX412">
        <v>7.7027999999999999E-2</v>
      </c>
      <c r="AY412" t="s">
        <v>16</v>
      </c>
    </row>
    <row r="413" spans="2:51" x14ac:dyDescent="0.25">
      <c r="B413">
        <v>331</v>
      </c>
      <c r="C413">
        <v>0.90622899999999995</v>
      </c>
      <c r="D413">
        <v>799.89400000000001</v>
      </c>
      <c r="E413">
        <v>193.2439</v>
      </c>
      <c r="F413">
        <v>1.3200000000000001E-4</v>
      </c>
      <c r="G413">
        <v>3800</v>
      </c>
      <c r="H413">
        <v>0.105979</v>
      </c>
      <c r="I413" t="s">
        <v>16</v>
      </c>
      <c r="L413">
        <v>328</v>
      </c>
      <c r="M413">
        <v>0.89801500000000001</v>
      </c>
      <c r="N413">
        <v>799.90099999999995</v>
      </c>
      <c r="O413">
        <v>184.08779999999999</v>
      </c>
      <c r="P413">
        <v>1.2400000000000001E-4</v>
      </c>
      <c r="Q413">
        <v>3800</v>
      </c>
      <c r="R413">
        <v>9.9018999999999996E-2</v>
      </c>
      <c r="S413" t="s">
        <v>16</v>
      </c>
      <c r="V413">
        <v>328</v>
      </c>
      <c r="W413">
        <v>0.89801500000000001</v>
      </c>
      <c r="X413">
        <v>799.90800000000002</v>
      </c>
      <c r="Y413">
        <v>177.75970000000001</v>
      </c>
      <c r="Z413">
        <v>1.15E-4</v>
      </c>
      <c r="AA413">
        <v>3800</v>
      </c>
      <c r="AB413">
        <v>9.2009999999999995E-2</v>
      </c>
      <c r="AC413" t="s">
        <v>16</v>
      </c>
      <c r="AF413">
        <v>328</v>
      </c>
      <c r="AG413">
        <v>0.89801500000000001</v>
      </c>
      <c r="AH413">
        <v>799.91210000000001</v>
      </c>
      <c r="AI413">
        <v>175.27180000000001</v>
      </c>
      <c r="AJ413">
        <v>1.1E-4</v>
      </c>
      <c r="AK413">
        <v>3800</v>
      </c>
      <c r="AL413">
        <v>8.7869000000000003E-2</v>
      </c>
      <c r="AM413" t="s">
        <v>16</v>
      </c>
      <c r="AR413">
        <v>328</v>
      </c>
      <c r="AS413">
        <v>0.89801500000000001</v>
      </c>
      <c r="AT413">
        <v>799.91570000000002</v>
      </c>
      <c r="AU413">
        <v>173.76480000000001</v>
      </c>
      <c r="AV413">
        <v>1.05E-4</v>
      </c>
      <c r="AW413">
        <v>3800</v>
      </c>
      <c r="AX413">
        <v>8.4260000000000002E-2</v>
      </c>
      <c r="AY413" t="s">
        <v>16</v>
      </c>
    </row>
    <row r="414" spans="2:51" x14ac:dyDescent="0.25">
      <c r="B414">
        <v>334</v>
      </c>
      <c r="C414">
        <v>0.91444199999999998</v>
      </c>
      <c r="D414">
        <v>799.8922</v>
      </c>
      <c r="E414">
        <v>191.80529999999999</v>
      </c>
      <c r="F414">
        <v>1.35E-4</v>
      </c>
      <c r="G414">
        <v>3800</v>
      </c>
      <c r="H414">
        <v>0.107862</v>
      </c>
      <c r="I414" t="s">
        <v>16</v>
      </c>
      <c r="L414">
        <v>331</v>
      </c>
      <c r="M414">
        <v>0.90622899999999995</v>
      </c>
      <c r="N414">
        <v>799.89840000000004</v>
      </c>
      <c r="O414">
        <v>182.37979999999999</v>
      </c>
      <c r="P414">
        <v>1.27E-4</v>
      </c>
      <c r="Q414">
        <v>3800</v>
      </c>
      <c r="R414">
        <v>0.101535</v>
      </c>
      <c r="S414" t="s">
        <v>16</v>
      </c>
      <c r="V414">
        <v>331</v>
      </c>
      <c r="W414">
        <v>0.90622899999999995</v>
      </c>
      <c r="X414">
        <v>799.90390000000002</v>
      </c>
      <c r="Y414">
        <v>176.0309</v>
      </c>
      <c r="Z414">
        <v>1.2E-4</v>
      </c>
      <c r="AA414">
        <v>3800</v>
      </c>
      <c r="AB414">
        <v>9.6152000000000001E-2</v>
      </c>
      <c r="AC414" t="s">
        <v>16</v>
      </c>
      <c r="AF414">
        <v>331</v>
      </c>
      <c r="AG414">
        <v>0.90622899999999995</v>
      </c>
      <c r="AH414">
        <v>799.9067</v>
      </c>
      <c r="AI414">
        <v>173.56360000000001</v>
      </c>
      <c r="AJ414">
        <v>1.17E-4</v>
      </c>
      <c r="AK414">
        <v>3800</v>
      </c>
      <c r="AL414">
        <v>9.3275999999999998E-2</v>
      </c>
      <c r="AM414" t="s">
        <v>16</v>
      </c>
      <c r="AR414">
        <v>331</v>
      </c>
      <c r="AS414">
        <v>0.90622899999999995</v>
      </c>
      <c r="AT414">
        <v>799.90940000000001</v>
      </c>
      <c r="AU414">
        <v>172.0814</v>
      </c>
      <c r="AV414">
        <v>1.13E-4</v>
      </c>
      <c r="AW414">
        <v>3800</v>
      </c>
      <c r="AX414">
        <v>9.0649999999999994E-2</v>
      </c>
      <c r="AY414" t="s">
        <v>16</v>
      </c>
    </row>
    <row r="415" spans="2:51" x14ac:dyDescent="0.25">
      <c r="B415">
        <v>337</v>
      </c>
      <c r="C415">
        <v>0.92265600000000003</v>
      </c>
      <c r="D415">
        <v>799.89030000000002</v>
      </c>
      <c r="E415">
        <v>190.3672</v>
      </c>
      <c r="F415">
        <v>1.37E-4</v>
      </c>
      <c r="G415">
        <v>3800</v>
      </c>
      <c r="H415">
        <v>0.10974100000000001</v>
      </c>
      <c r="I415" t="s">
        <v>16</v>
      </c>
      <c r="L415">
        <v>334</v>
      </c>
      <c r="M415">
        <v>0.91444199999999998</v>
      </c>
      <c r="N415">
        <v>799.89599999999996</v>
      </c>
      <c r="O415">
        <v>180.69200000000001</v>
      </c>
      <c r="P415">
        <v>1.2999999999999999E-4</v>
      </c>
      <c r="Q415">
        <v>3800</v>
      </c>
      <c r="R415">
        <v>0.104021</v>
      </c>
      <c r="S415" t="s">
        <v>16</v>
      </c>
      <c r="V415">
        <v>334</v>
      </c>
      <c r="W415">
        <v>0.91444199999999998</v>
      </c>
      <c r="X415">
        <v>799.90020000000004</v>
      </c>
      <c r="Y415">
        <v>174.31610000000001</v>
      </c>
      <c r="Z415">
        <v>1.25E-4</v>
      </c>
      <c r="AA415">
        <v>3800</v>
      </c>
      <c r="AB415">
        <v>9.9811999999999998E-2</v>
      </c>
      <c r="AC415" t="s">
        <v>16</v>
      </c>
      <c r="AF415">
        <v>334</v>
      </c>
      <c r="AG415">
        <v>0.91444199999999998</v>
      </c>
      <c r="AH415">
        <v>799.90219999999999</v>
      </c>
      <c r="AI415">
        <v>171.87350000000001</v>
      </c>
      <c r="AJ415">
        <v>1.22E-4</v>
      </c>
      <c r="AK415">
        <v>3800</v>
      </c>
      <c r="AL415">
        <v>9.7850999999999994E-2</v>
      </c>
      <c r="AM415" t="s">
        <v>16</v>
      </c>
      <c r="AR415">
        <v>334</v>
      </c>
      <c r="AS415">
        <v>0.91444199999999998</v>
      </c>
      <c r="AT415">
        <v>799.90390000000002</v>
      </c>
      <c r="AU415">
        <v>170.4212</v>
      </c>
      <c r="AV415">
        <v>1.2E-4</v>
      </c>
      <c r="AW415">
        <v>3800</v>
      </c>
      <c r="AX415">
        <v>9.6068000000000001E-2</v>
      </c>
      <c r="AY415" t="s">
        <v>16</v>
      </c>
    </row>
    <row r="416" spans="2:51" x14ac:dyDescent="0.25">
      <c r="B416">
        <v>340</v>
      </c>
      <c r="C416">
        <v>0.93086899999999995</v>
      </c>
      <c r="D416">
        <v>799.88840000000005</v>
      </c>
      <c r="E416">
        <v>188.9314</v>
      </c>
      <c r="F416">
        <v>1.3999999999999999E-4</v>
      </c>
      <c r="G416">
        <v>3800</v>
      </c>
      <c r="H416">
        <v>0.111635</v>
      </c>
      <c r="I416" t="s">
        <v>16</v>
      </c>
      <c r="L416">
        <v>337</v>
      </c>
      <c r="M416">
        <v>0.92265600000000003</v>
      </c>
      <c r="N416">
        <v>799.89329999999995</v>
      </c>
      <c r="O416">
        <v>179.02889999999999</v>
      </c>
      <c r="P416">
        <v>1.3300000000000001E-4</v>
      </c>
      <c r="Q416">
        <v>3800</v>
      </c>
      <c r="R416">
        <v>0.106679</v>
      </c>
      <c r="S416" t="s">
        <v>16</v>
      </c>
      <c r="V416">
        <v>337</v>
      </c>
      <c r="W416">
        <v>0.92265600000000003</v>
      </c>
      <c r="X416">
        <v>799.89689999999996</v>
      </c>
      <c r="Y416">
        <v>172.6225</v>
      </c>
      <c r="Z416">
        <v>1.2899999999999999E-4</v>
      </c>
      <c r="AA416">
        <v>3800</v>
      </c>
      <c r="AB416">
        <v>0.10316</v>
      </c>
      <c r="AC416" t="s">
        <v>16</v>
      </c>
      <c r="AF416">
        <v>337</v>
      </c>
      <c r="AG416">
        <v>0.92265600000000003</v>
      </c>
      <c r="AH416">
        <v>799.89819999999997</v>
      </c>
      <c r="AI416">
        <v>170.21029999999999</v>
      </c>
      <c r="AJ416">
        <v>1.27E-4</v>
      </c>
      <c r="AK416">
        <v>3800</v>
      </c>
      <c r="AL416">
        <v>0.101837</v>
      </c>
      <c r="AM416" t="s">
        <v>16</v>
      </c>
      <c r="AR416">
        <v>337</v>
      </c>
      <c r="AS416">
        <v>0.92265600000000003</v>
      </c>
      <c r="AT416">
        <v>799.89940000000001</v>
      </c>
      <c r="AU416">
        <v>168.77549999999999</v>
      </c>
      <c r="AV416">
        <v>1.26E-4</v>
      </c>
      <c r="AW416">
        <v>3800</v>
      </c>
      <c r="AX416">
        <v>0.100658</v>
      </c>
      <c r="AY416" t="s">
        <v>16</v>
      </c>
    </row>
    <row r="417" spans="2:51" x14ac:dyDescent="0.25">
      <c r="B417">
        <v>343</v>
      </c>
      <c r="C417">
        <v>0.939083</v>
      </c>
      <c r="D417">
        <v>799.88639999999998</v>
      </c>
      <c r="E417">
        <v>187.50219999999999</v>
      </c>
      <c r="F417">
        <v>1.4200000000000001E-4</v>
      </c>
      <c r="G417">
        <v>3800</v>
      </c>
      <c r="H417">
        <v>0.113606</v>
      </c>
      <c r="I417" t="s">
        <v>16</v>
      </c>
      <c r="L417">
        <v>340</v>
      </c>
      <c r="M417">
        <v>0.93086899999999995</v>
      </c>
      <c r="N417">
        <v>799.89059999999995</v>
      </c>
      <c r="O417">
        <v>177.40950000000001</v>
      </c>
      <c r="P417">
        <v>1.37E-4</v>
      </c>
      <c r="Q417">
        <v>3800</v>
      </c>
      <c r="R417">
        <v>0.10935599999999999</v>
      </c>
      <c r="S417" t="s">
        <v>16</v>
      </c>
      <c r="V417">
        <v>340</v>
      </c>
      <c r="W417">
        <v>0.93086899999999995</v>
      </c>
      <c r="X417">
        <v>799.89359999999999</v>
      </c>
      <c r="Y417">
        <v>170.9556</v>
      </c>
      <c r="Z417">
        <v>1.3300000000000001E-4</v>
      </c>
      <c r="AA417">
        <v>3800</v>
      </c>
      <c r="AB417">
        <v>0.10639999999999999</v>
      </c>
      <c r="AC417" t="s">
        <v>16</v>
      </c>
      <c r="AF417">
        <v>340</v>
      </c>
      <c r="AG417">
        <v>0.93086899999999995</v>
      </c>
      <c r="AH417">
        <v>799.89459999999997</v>
      </c>
      <c r="AI417">
        <v>168.56450000000001</v>
      </c>
      <c r="AJ417">
        <v>1.3200000000000001E-4</v>
      </c>
      <c r="AK417">
        <v>3800</v>
      </c>
      <c r="AL417">
        <v>0.105436</v>
      </c>
      <c r="AM417" t="s">
        <v>16</v>
      </c>
      <c r="AR417">
        <v>340</v>
      </c>
      <c r="AS417">
        <v>0.93086899999999995</v>
      </c>
      <c r="AT417">
        <v>799.89530000000002</v>
      </c>
      <c r="AU417">
        <v>167.1533</v>
      </c>
      <c r="AV417">
        <v>1.3100000000000001E-4</v>
      </c>
      <c r="AW417">
        <v>3800</v>
      </c>
      <c r="AX417">
        <v>0.104674</v>
      </c>
      <c r="AY417" t="s">
        <v>16</v>
      </c>
    </row>
    <row r="418" spans="2:51" x14ac:dyDescent="0.25">
      <c r="B418">
        <v>346</v>
      </c>
      <c r="C418">
        <v>0.94729600000000003</v>
      </c>
      <c r="D418">
        <v>799.88440000000003</v>
      </c>
      <c r="E418">
        <v>186.09049999999999</v>
      </c>
      <c r="F418">
        <v>1.45E-4</v>
      </c>
      <c r="G418">
        <v>3800</v>
      </c>
      <c r="H418">
        <v>0.115605</v>
      </c>
      <c r="I418" t="s">
        <v>16</v>
      </c>
      <c r="L418">
        <v>343</v>
      </c>
      <c r="M418">
        <v>0.939083</v>
      </c>
      <c r="N418">
        <v>799.88789999999995</v>
      </c>
      <c r="O418">
        <v>175.8355</v>
      </c>
      <c r="P418">
        <v>1.3999999999999999E-4</v>
      </c>
      <c r="Q418">
        <v>3800</v>
      </c>
      <c r="R418">
        <v>0.112063</v>
      </c>
      <c r="S418" t="s">
        <v>16</v>
      </c>
      <c r="V418">
        <v>343</v>
      </c>
      <c r="W418">
        <v>0.939083</v>
      </c>
      <c r="X418">
        <v>799.89020000000005</v>
      </c>
      <c r="Y418">
        <v>169.31880000000001</v>
      </c>
      <c r="Z418">
        <v>1.37E-4</v>
      </c>
      <c r="AA418">
        <v>3800</v>
      </c>
      <c r="AB418">
        <v>0.109774</v>
      </c>
      <c r="AC418" t="s">
        <v>16</v>
      </c>
      <c r="AF418">
        <v>343</v>
      </c>
      <c r="AG418">
        <v>0.939083</v>
      </c>
      <c r="AH418">
        <v>799.89089999999999</v>
      </c>
      <c r="AI418">
        <v>166.93690000000001</v>
      </c>
      <c r="AJ418">
        <v>1.36E-4</v>
      </c>
      <c r="AK418">
        <v>3800</v>
      </c>
      <c r="AL418">
        <v>0.10910499999999999</v>
      </c>
      <c r="AM418" t="s">
        <v>16</v>
      </c>
      <c r="AR418">
        <v>343</v>
      </c>
      <c r="AS418">
        <v>0.939083</v>
      </c>
      <c r="AT418">
        <v>799.89149999999995</v>
      </c>
      <c r="AU418">
        <v>165.5488</v>
      </c>
      <c r="AV418">
        <v>1.36E-4</v>
      </c>
      <c r="AW418">
        <v>3800</v>
      </c>
      <c r="AX418">
        <v>0.108488</v>
      </c>
      <c r="AY418" t="s">
        <v>16</v>
      </c>
    </row>
    <row r="419" spans="2:51" x14ac:dyDescent="0.25">
      <c r="B419">
        <v>349</v>
      </c>
      <c r="C419">
        <v>0.95550999999999997</v>
      </c>
      <c r="D419">
        <v>799.88239999999996</v>
      </c>
      <c r="E419">
        <v>184.67830000000001</v>
      </c>
      <c r="F419">
        <v>1.47E-4</v>
      </c>
      <c r="G419">
        <v>3800</v>
      </c>
      <c r="H419">
        <v>0.117607</v>
      </c>
      <c r="I419" t="s">
        <v>16</v>
      </c>
      <c r="L419">
        <v>346</v>
      </c>
      <c r="M419">
        <v>0.94729600000000003</v>
      </c>
      <c r="N419">
        <v>799.88520000000005</v>
      </c>
      <c r="O419">
        <v>174.2867</v>
      </c>
      <c r="P419">
        <v>1.4300000000000001E-4</v>
      </c>
      <c r="Q419">
        <v>3800</v>
      </c>
      <c r="R419">
        <v>0.114797</v>
      </c>
      <c r="S419" t="s">
        <v>16</v>
      </c>
      <c r="V419">
        <v>346</v>
      </c>
      <c r="W419">
        <v>0.94729600000000003</v>
      </c>
      <c r="X419">
        <v>799.88699999999994</v>
      </c>
      <c r="Y419">
        <v>167.70769999999999</v>
      </c>
      <c r="Z419">
        <v>1.4100000000000001E-4</v>
      </c>
      <c r="AA419">
        <v>3800</v>
      </c>
      <c r="AB419">
        <v>0.113053</v>
      </c>
      <c r="AC419" t="s">
        <v>16</v>
      </c>
      <c r="AF419">
        <v>346</v>
      </c>
      <c r="AG419">
        <v>0.94729600000000003</v>
      </c>
      <c r="AH419">
        <v>799.88729999999998</v>
      </c>
      <c r="AI419">
        <v>165.34059999999999</v>
      </c>
      <c r="AJ419">
        <v>1.4100000000000001E-4</v>
      </c>
      <c r="AK419">
        <v>3800</v>
      </c>
      <c r="AL419">
        <v>0.112733</v>
      </c>
      <c r="AM419" t="s">
        <v>16</v>
      </c>
      <c r="AR419">
        <v>346</v>
      </c>
      <c r="AS419">
        <v>0.94729600000000003</v>
      </c>
      <c r="AT419">
        <v>799.88760000000002</v>
      </c>
      <c r="AU419">
        <v>163.96770000000001</v>
      </c>
      <c r="AV419">
        <v>1.4100000000000001E-4</v>
      </c>
      <c r="AW419">
        <v>3800</v>
      </c>
      <c r="AX419">
        <v>0.112428</v>
      </c>
      <c r="AY419" t="s">
        <v>16</v>
      </c>
    </row>
    <row r="420" spans="2:51" x14ac:dyDescent="0.25">
      <c r="B420">
        <v>352</v>
      </c>
      <c r="C420">
        <v>0.963723</v>
      </c>
      <c r="D420">
        <v>799.88019999999995</v>
      </c>
      <c r="E420">
        <v>183.27350000000001</v>
      </c>
      <c r="F420">
        <v>1.4999999999999999E-4</v>
      </c>
      <c r="G420">
        <v>3800</v>
      </c>
      <c r="H420">
        <v>0.11978999999999999</v>
      </c>
      <c r="I420" t="s">
        <v>16</v>
      </c>
      <c r="L420">
        <v>349</v>
      </c>
      <c r="M420">
        <v>0.95550999999999997</v>
      </c>
      <c r="N420">
        <v>799.88239999999996</v>
      </c>
      <c r="O420">
        <v>172.74719999999999</v>
      </c>
      <c r="P420">
        <v>1.47E-4</v>
      </c>
      <c r="Q420">
        <v>3800</v>
      </c>
      <c r="R420">
        <v>0.117558</v>
      </c>
      <c r="S420" t="s">
        <v>16</v>
      </c>
      <c r="V420">
        <v>349</v>
      </c>
      <c r="W420">
        <v>0.95550999999999997</v>
      </c>
      <c r="X420">
        <v>799.88369999999998</v>
      </c>
      <c r="Y420">
        <v>166.11949999999999</v>
      </c>
      <c r="Z420">
        <v>1.45E-4</v>
      </c>
      <c r="AA420">
        <v>3800</v>
      </c>
      <c r="AB420">
        <v>0.11632099999999999</v>
      </c>
      <c r="AC420" t="s">
        <v>16</v>
      </c>
      <c r="AF420">
        <v>349</v>
      </c>
      <c r="AG420">
        <v>0.95550999999999997</v>
      </c>
      <c r="AH420">
        <v>799.88379999999995</v>
      </c>
      <c r="AI420">
        <v>163.77160000000001</v>
      </c>
      <c r="AJ420">
        <v>1.45E-4</v>
      </c>
      <c r="AK420">
        <v>3800</v>
      </c>
      <c r="AL420">
        <v>0.116239</v>
      </c>
      <c r="AM420" t="s">
        <v>16</v>
      </c>
      <c r="AR420">
        <v>349</v>
      </c>
      <c r="AS420">
        <v>0.95550999999999997</v>
      </c>
      <c r="AT420">
        <v>799.88390000000004</v>
      </c>
      <c r="AU420">
        <v>162.40309999999999</v>
      </c>
      <c r="AV420">
        <v>1.45E-4</v>
      </c>
      <c r="AW420">
        <v>3800</v>
      </c>
      <c r="AX420">
        <v>0.116132</v>
      </c>
      <c r="AY420" t="s">
        <v>16</v>
      </c>
    </row>
    <row r="421" spans="2:51" x14ac:dyDescent="0.25">
      <c r="B421">
        <v>355</v>
      </c>
      <c r="C421">
        <v>0.97193700000000005</v>
      </c>
      <c r="D421">
        <v>799.87810000000002</v>
      </c>
      <c r="E421">
        <v>181.88640000000001</v>
      </c>
      <c r="F421">
        <v>1.5200000000000001E-4</v>
      </c>
      <c r="G421">
        <v>3800</v>
      </c>
      <c r="H421">
        <v>0.121947</v>
      </c>
      <c r="I421" t="s">
        <v>16</v>
      </c>
      <c r="L421">
        <v>352</v>
      </c>
      <c r="M421">
        <v>0.963723</v>
      </c>
      <c r="N421">
        <v>799.87959999999998</v>
      </c>
      <c r="O421">
        <v>171.21960000000001</v>
      </c>
      <c r="P421">
        <v>1.4999999999999999E-4</v>
      </c>
      <c r="Q421">
        <v>3800</v>
      </c>
      <c r="R421">
        <v>0.120367</v>
      </c>
      <c r="S421" t="s">
        <v>16</v>
      </c>
      <c r="V421">
        <v>352</v>
      </c>
      <c r="W421">
        <v>0.963723</v>
      </c>
      <c r="X421">
        <v>799.88040000000001</v>
      </c>
      <c r="Y421">
        <v>164.56309999999999</v>
      </c>
      <c r="Z421">
        <v>1.4899999999999999E-4</v>
      </c>
      <c r="AA421">
        <v>3800</v>
      </c>
      <c r="AB421">
        <v>0.11959400000000001</v>
      </c>
      <c r="AC421" t="s">
        <v>16</v>
      </c>
      <c r="AF421">
        <v>352</v>
      </c>
      <c r="AG421">
        <v>0.963723</v>
      </c>
      <c r="AH421">
        <v>799.88030000000003</v>
      </c>
      <c r="AI421">
        <v>162.22370000000001</v>
      </c>
      <c r="AJ421">
        <v>1.4999999999999999E-4</v>
      </c>
      <c r="AK421">
        <v>3800</v>
      </c>
      <c r="AL421">
        <v>0.119716</v>
      </c>
      <c r="AM421" t="s">
        <v>16</v>
      </c>
      <c r="AR421">
        <v>352</v>
      </c>
      <c r="AS421">
        <v>0.963723</v>
      </c>
      <c r="AT421">
        <v>799.88019999999995</v>
      </c>
      <c r="AU421">
        <v>160.8639</v>
      </c>
      <c r="AV421">
        <v>1.4999999999999999E-4</v>
      </c>
      <c r="AW421">
        <v>3800</v>
      </c>
      <c r="AX421">
        <v>0.11974700000000001</v>
      </c>
      <c r="AY421" t="s">
        <v>16</v>
      </c>
    </row>
    <row r="422" spans="2:51" x14ac:dyDescent="0.25">
      <c r="B422">
        <v>358</v>
      </c>
      <c r="C422">
        <v>0.98015099999999999</v>
      </c>
      <c r="D422">
        <v>799.8759</v>
      </c>
      <c r="E422">
        <v>180.52109999999999</v>
      </c>
      <c r="F422">
        <v>1.55E-4</v>
      </c>
      <c r="G422">
        <v>3800</v>
      </c>
      <c r="H422">
        <v>0.1241</v>
      </c>
      <c r="I422" t="s">
        <v>16</v>
      </c>
      <c r="L422">
        <v>355</v>
      </c>
      <c r="M422">
        <v>0.97193700000000005</v>
      </c>
      <c r="N422">
        <v>799.8768</v>
      </c>
      <c r="O422">
        <v>169.70410000000001</v>
      </c>
      <c r="P422">
        <v>1.54E-4</v>
      </c>
      <c r="Q422">
        <v>3800</v>
      </c>
      <c r="R422">
        <v>0.123223</v>
      </c>
      <c r="S422" t="s">
        <v>16</v>
      </c>
      <c r="V422">
        <v>355</v>
      </c>
      <c r="W422">
        <v>0.97193700000000005</v>
      </c>
      <c r="X422">
        <v>799.87710000000004</v>
      </c>
      <c r="Y422">
        <v>163.024</v>
      </c>
      <c r="Z422">
        <v>1.54E-4</v>
      </c>
      <c r="AA422">
        <v>3800</v>
      </c>
      <c r="AB422">
        <v>0.12293800000000001</v>
      </c>
      <c r="AC422" t="s">
        <v>16</v>
      </c>
      <c r="AF422">
        <v>355</v>
      </c>
      <c r="AG422">
        <v>0.97193700000000005</v>
      </c>
      <c r="AH422">
        <v>799.8768</v>
      </c>
      <c r="AI422">
        <v>160.69229999999999</v>
      </c>
      <c r="AJ422">
        <v>1.54E-4</v>
      </c>
      <c r="AK422">
        <v>3800</v>
      </c>
      <c r="AL422">
        <v>0.123211</v>
      </c>
      <c r="AM422" t="s">
        <v>16</v>
      </c>
      <c r="AR422">
        <v>355</v>
      </c>
      <c r="AS422">
        <v>0.97193700000000005</v>
      </c>
      <c r="AT422">
        <v>799.87660000000005</v>
      </c>
      <c r="AU422">
        <v>159.3432</v>
      </c>
      <c r="AV422">
        <v>1.54E-4</v>
      </c>
      <c r="AW422">
        <v>3800</v>
      </c>
      <c r="AX422">
        <v>0.123352</v>
      </c>
      <c r="AY422" t="s">
        <v>16</v>
      </c>
    </row>
    <row r="423" spans="2:51" x14ac:dyDescent="0.25">
      <c r="B423">
        <v>361</v>
      </c>
      <c r="C423">
        <v>0.98836400000000002</v>
      </c>
      <c r="D423">
        <v>799.87369999999999</v>
      </c>
      <c r="E423">
        <v>179.17619999999999</v>
      </c>
      <c r="F423">
        <v>1.5799999999999999E-4</v>
      </c>
      <c r="G423">
        <v>3800</v>
      </c>
      <c r="H423">
        <v>0.126273</v>
      </c>
      <c r="I423" t="s">
        <v>16</v>
      </c>
      <c r="L423">
        <v>358</v>
      </c>
      <c r="M423">
        <v>0.98015099999999999</v>
      </c>
      <c r="N423">
        <v>799.87400000000002</v>
      </c>
      <c r="O423">
        <v>168.2038</v>
      </c>
      <c r="P423">
        <v>1.5799999999999999E-4</v>
      </c>
      <c r="Q423">
        <v>3800</v>
      </c>
      <c r="R423">
        <v>0.12606000000000001</v>
      </c>
      <c r="S423" t="s">
        <v>16</v>
      </c>
      <c r="V423">
        <v>358</v>
      </c>
      <c r="W423">
        <v>0.98015099999999999</v>
      </c>
      <c r="X423">
        <v>799.87369999999999</v>
      </c>
      <c r="Y423">
        <v>161.50460000000001</v>
      </c>
      <c r="Z423">
        <v>1.5799999999999999E-4</v>
      </c>
      <c r="AA423">
        <v>3800</v>
      </c>
      <c r="AB423">
        <v>0.12631500000000001</v>
      </c>
      <c r="AC423" t="s">
        <v>16</v>
      </c>
      <c r="AF423">
        <v>358</v>
      </c>
      <c r="AG423">
        <v>0.98015099999999999</v>
      </c>
      <c r="AH423">
        <v>799.8732</v>
      </c>
      <c r="AI423">
        <v>159.1857</v>
      </c>
      <c r="AJ423">
        <v>1.5799999999999999E-4</v>
      </c>
      <c r="AK423">
        <v>3800</v>
      </c>
      <c r="AL423">
        <v>0.126752</v>
      </c>
      <c r="AM423" t="s">
        <v>16</v>
      </c>
      <c r="AR423">
        <v>358</v>
      </c>
      <c r="AS423">
        <v>0.98015099999999999</v>
      </c>
      <c r="AT423">
        <v>799.87300000000005</v>
      </c>
      <c r="AU423">
        <v>157.8441</v>
      </c>
      <c r="AV423">
        <v>1.5899999999999999E-4</v>
      </c>
      <c r="AW423">
        <v>3800</v>
      </c>
      <c r="AX423">
        <v>0.12698400000000001</v>
      </c>
      <c r="AY423" t="s">
        <v>16</v>
      </c>
    </row>
    <row r="424" spans="2:51" x14ac:dyDescent="0.25">
      <c r="B424">
        <v>364</v>
      </c>
      <c r="C424">
        <v>0.99657799999999996</v>
      </c>
      <c r="D424">
        <v>799.87130000000002</v>
      </c>
      <c r="E424">
        <v>177.84950000000001</v>
      </c>
      <c r="F424">
        <v>1.6100000000000001E-4</v>
      </c>
      <c r="G424">
        <v>3800</v>
      </c>
      <c r="H424">
        <v>0.128716</v>
      </c>
      <c r="I424" t="s">
        <v>16</v>
      </c>
      <c r="L424">
        <v>361</v>
      </c>
      <c r="M424">
        <v>0.98836400000000002</v>
      </c>
      <c r="N424">
        <v>799.87099999999998</v>
      </c>
      <c r="O424">
        <v>166.7225</v>
      </c>
      <c r="P424">
        <v>1.6100000000000001E-4</v>
      </c>
      <c r="Q424">
        <v>3800</v>
      </c>
      <c r="R424">
        <v>0.12904199999999999</v>
      </c>
      <c r="S424" t="s">
        <v>16</v>
      </c>
      <c r="V424">
        <v>361</v>
      </c>
      <c r="W424">
        <v>0.98836400000000002</v>
      </c>
      <c r="X424">
        <v>799.87019999999995</v>
      </c>
      <c r="Y424">
        <v>160.0102</v>
      </c>
      <c r="Z424">
        <v>1.6200000000000001E-4</v>
      </c>
      <c r="AA424">
        <v>3800</v>
      </c>
      <c r="AB424">
        <v>0.12975400000000001</v>
      </c>
      <c r="AC424" t="s">
        <v>16</v>
      </c>
      <c r="AF424">
        <v>361</v>
      </c>
      <c r="AG424">
        <v>0.98836400000000002</v>
      </c>
      <c r="AH424">
        <v>799.86959999999999</v>
      </c>
      <c r="AI424">
        <v>157.7045</v>
      </c>
      <c r="AJ424">
        <v>1.63E-4</v>
      </c>
      <c r="AK424">
        <v>3800</v>
      </c>
      <c r="AL424">
        <v>0.13034699999999999</v>
      </c>
      <c r="AM424" t="s">
        <v>16</v>
      </c>
      <c r="AR424">
        <v>361</v>
      </c>
      <c r="AS424">
        <v>0.98836400000000002</v>
      </c>
      <c r="AT424">
        <v>799.86929999999995</v>
      </c>
      <c r="AU424">
        <v>156.36789999999999</v>
      </c>
      <c r="AV424">
        <v>1.63E-4</v>
      </c>
      <c r="AW424">
        <v>3800</v>
      </c>
      <c r="AX424">
        <v>0.13067699999999999</v>
      </c>
      <c r="AY424" t="s">
        <v>16</v>
      </c>
    </row>
    <row r="425" spans="2:51" x14ac:dyDescent="0.25">
      <c r="B425">
        <v>367</v>
      </c>
      <c r="C425">
        <v>1.004791</v>
      </c>
      <c r="D425">
        <v>799.86890000000005</v>
      </c>
      <c r="E425">
        <v>176.53909999999999</v>
      </c>
      <c r="F425">
        <v>1.64E-4</v>
      </c>
      <c r="G425">
        <v>3800</v>
      </c>
      <c r="H425">
        <v>0.13111500000000001</v>
      </c>
      <c r="I425" t="s">
        <v>16</v>
      </c>
      <c r="L425">
        <v>364</v>
      </c>
      <c r="M425">
        <v>0.99657799999999996</v>
      </c>
      <c r="N425">
        <v>799.86800000000005</v>
      </c>
      <c r="O425">
        <v>165.2525</v>
      </c>
      <c r="P425">
        <v>1.65E-4</v>
      </c>
      <c r="Q425">
        <v>3800</v>
      </c>
      <c r="R425">
        <v>0.13197800000000001</v>
      </c>
      <c r="S425" t="s">
        <v>16</v>
      </c>
      <c r="V425">
        <v>364</v>
      </c>
      <c r="W425">
        <v>0.99657799999999996</v>
      </c>
      <c r="X425">
        <v>799.86680000000001</v>
      </c>
      <c r="Y425">
        <v>158.54339999999999</v>
      </c>
      <c r="Z425">
        <v>1.6699999999999999E-4</v>
      </c>
      <c r="AA425">
        <v>3800</v>
      </c>
      <c r="AB425">
        <v>0.13326099999999999</v>
      </c>
      <c r="AC425" t="s">
        <v>16</v>
      </c>
      <c r="AF425">
        <v>364</v>
      </c>
      <c r="AG425">
        <v>0.99657799999999996</v>
      </c>
      <c r="AH425">
        <v>799.86599999999999</v>
      </c>
      <c r="AI425">
        <v>156.2396</v>
      </c>
      <c r="AJ425">
        <v>1.6799999999999999E-4</v>
      </c>
      <c r="AK425">
        <v>3800</v>
      </c>
      <c r="AL425">
        <v>0.13401399999999999</v>
      </c>
      <c r="AM425" t="s">
        <v>16</v>
      </c>
      <c r="AR425">
        <v>364</v>
      </c>
      <c r="AS425">
        <v>0.99657799999999996</v>
      </c>
      <c r="AT425">
        <v>799.8655</v>
      </c>
      <c r="AU425">
        <v>154.90969999999999</v>
      </c>
      <c r="AV425">
        <v>1.6799999999999999E-4</v>
      </c>
      <c r="AW425">
        <v>3800</v>
      </c>
      <c r="AX425">
        <v>0.13443099999999999</v>
      </c>
      <c r="AY425" t="s">
        <v>16</v>
      </c>
    </row>
    <row r="426" spans="2:51" x14ac:dyDescent="0.25">
      <c r="B426">
        <v>370</v>
      </c>
      <c r="C426">
        <v>1.0130049999999999</v>
      </c>
      <c r="D426">
        <v>799.86649999999997</v>
      </c>
      <c r="E426">
        <v>175.24369999999999</v>
      </c>
      <c r="F426">
        <v>1.6699999999999999E-4</v>
      </c>
      <c r="G426">
        <v>3800</v>
      </c>
      <c r="H426">
        <v>0.133462</v>
      </c>
      <c r="I426" t="s">
        <v>16</v>
      </c>
      <c r="L426">
        <v>367</v>
      </c>
      <c r="M426">
        <v>1.004791</v>
      </c>
      <c r="N426">
        <v>799.86490000000003</v>
      </c>
      <c r="O426">
        <v>163.7937</v>
      </c>
      <c r="P426">
        <v>1.6899999999999999E-4</v>
      </c>
      <c r="Q426">
        <v>3800</v>
      </c>
      <c r="R426">
        <v>0.13505</v>
      </c>
      <c r="S426" t="s">
        <v>16</v>
      </c>
      <c r="V426">
        <v>367</v>
      </c>
      <c r="W426">
        <v>1.004791</v>
      </c>
      <c r="X426">
        <v>799.86320000000001</v>
      </c>
      <c r="Y426">
        <v>157.08959999999999</v>
      </c>
      <c r="Z426">
        <v>1.7100000000000001E-4</v>
      </c>
      <c r="AA426">
        <v>3800</v>
      </c>
      <c r="AB426">
        <v>0.13683799999999999</v>
      </c>
      <c r="AC426" t="s">
        <v>16</v>
      </c>
      <c r="AF426">
        <v>367</v>
      </c>
      <c r="AG426">
        <v>1.004791</v>
      </c>
      <c r="AH426">
        <v>799.86220000000003</v>
      </c>
      <c r="AI426">
        <v>154.79089999999999</v>
      </c>
      <c r="AJ426">
        <v>1.7200000000000001E-4</v>
      </c>
      <c r="AK426">
        <v>3800</v>
      </c>
      <c r="AL426">
        <v>0.137734</v>
      </c>
      <c r="AM426" t="s">
        <v>16</v>
      </c>
      <c r="AR426">
        <v>367</v>
      </c>
      <c r="AS426">
        <v>1.004791</v>
      </c>
      <c r="AT426">
        <v>799.86180000000002</v>
      </c>
      <c r="AU426">
        <v>153.46709999999999</v>
      </c>
      <c r="AV426">
        <v>1.73E-4</v>
      </c>
      <c r="AW426">
        <v>3800</v>
      </c>
      <c r="AX426">
        <v>0.13825499999999999</v>
      </c>
      <c r="AY426" t="s">
        <v>16</v>
      </c>
    </row>
    <row r="427" spans="2:51" x14ac:dyDescent="0.25">
      <c r="B427">
        <v>373</v>
      </c>
      <c r="C427">
        <v>1.021218</v>
      </c>
      <c r="D427">
        <v>799.86419999999998</v>
      </c>
      <c r="E427">
        <v>173.9622</v>
      </c>
      <c r="F427">
        <v>1.7000000000000001E-4</v>
      </c>
      <c r="G427">
        <v>3800</v>
      </c>
      <c r="H427">
        <v>0.13580999999999999</v>
      </c>
      <c r="I427" t="s">
        <v>16</v>
      </c>
      <c r="L427">
        <v>370</v>
      </c>
      <c r="M427">
        <v>1.0130049999999999</v>
      </c>
      <c r="N427">
        <v>799.86180000000002</v>
      </c>
      <c r="O427">
        <v>162.3544</v>
      </c>
      <c r="P427">
        <v>1.73E-4</v>
      </c>
      <c r="Q427">
        <v>3800</v>
      </c>
      <c r="R427">
        <v>0.138185</v>
      </c>
      <c r="S427" t="s">
        <v>16</v>
      </c>
      <c r="V427">
        <v>370</v>
      </c>
      <c r="W427">
        <v>1.0130049999999999</v>
      </c>
      <c r="X427">
        <v>799.85950000000003</v>
      </c>
      <c r="Y427">
        <v>155.64500000000001</v>
      </c>
      <c r="Z427">
        <v>1.76E-4</v>
      </c>
      <c r="AA427">
        <v>3800</v>
      </c>
      <c r="AB427">
        <v>0.14047999999999999</v>
      </c>
      <c r="AC427" t="s">
        <v>16</v>
      </c>
      <c r="AF427">
        <v>370</v>
      </c>
      <c r="AG427">
        <v>1.0130049999999999</v>
      </c>
      <c r="AH427">
        <v>799.85850000000005</v>
      </c>
      <c r="AI427">
        <v>153.36609999999999</v>
      </c>
      <c r="AJ427">
        <v>1.7699999999999999E-4</v>
      </c>
      <c r="AK427">
        <v>3800</v>
      </c>
      <c r="AL427">
        <v>0.14155899999999999</v>
      </c>
      <c r="AM427" t="s">
        <v>16</v>
      </c>
      <c r="AR427">
        <v>370</v>
      </c>
      <c r="AS427">
        <v>1.0130049999999999</v>
      </c>
      <c r="AT427">
        <v>799.8578</v>
      </c>
      <c r="AU427">
        <v>152.04</v>
      </c>
      <c r="AV427">
        <v>1.7799999999999999E-4</v>
      </c>
      <c r="AW427">
        <v>3800</v>
      </c>
      <c r="AX427">
        <v>0.14217099999999999</v>
      </c>
      <c r="AY427" t="s">
        <v>16</v>
      </c>
    </row>
    <row r="428" spans="2:51" x14ac:dyDescent="0.25">
      <c r="B428">
        <v>376</v>
      </c>
      <c r="C428">
        <v>1.0294319999999999</v>
      </c>
      <c r="D428">
        <v>799.86180000000002</v>
      </c>
      <c r="E428">
        <v>172.69380000000001</v>
      </c>
      <c r="F428">
        <v>1.73E-4</v>
      </c>
      <c r="G428">
        <v>3800</v>
      </c>
      <c r="H428">
        <v>0.13817399999999999</v>
      </c>
      <c r="I428" t="s">
        <v>16</v>
      </c>
      <c r="L428">
        <v>373</v>
      </c>
      <c r="M428">
        <v>1.021218</v>
      </c>
      <c r="N428">
        <v>799.8587</v>
      </c>
      <c r="O428">
        <v>160.9391</v>
      </c>
      <c r="P428">
        <v>1.7699999999999999E-4</v>
      </c>
      <c r="Q428">
        <v>3800</v>
      </c>
      <c r="R428">
        <v>0.14128199999999999</v>
      </c>
      <c r="S428" t="s">
        <v>16</v>
      </c>
      <c r="V428">
        <v>373</v>
      </c>
      <c r="W428">
        <v>1.021218</v>
      </c>
      <c r="X428">
        <v>799.85580000000004</v>
      </c>
      <c r="Y428">
        <v>154.21860000000001</v>
      </c>
      <c r="Z428">
        <v>1.8000000000000001E-4</v>
      </c>
      <c r="AA428">
        <v>3800</v>
      </c>
      <c r="AB428">
        <v>0.14419799999999999</v>
      </c>
      <c r="AC428" t="s">
        <v>16</v>
      </c>
      <c r="AF428">
        <v>373</v>
      </c>
      <c r="AG428">
        <v>1.021218</v>
      </c>
      <c r="AH428">
        <v>799.8546</v>
      </c>
      <c r="AI428">
        <v>151.9521</v>
      </c>
      <c r="AJ428">
        <v>1.8200000000000001E-4</v>
      </c>
      <c r="AK428">
        <v>3800</v>
      </c>
      <c r="AL428">
        <v>0.145451</v>
      </c>
      <c r="AM428" t="s">
        <v>16</v>
      </c>
      <c r="AR428">
        <v>373</v>
      </c>
      <c r="AS428">
        <v>1.021218</v>
      </c>
      <c r="AT428">
        <v>799.85379999999998</v>
      </c>
      <c r="AU428">
        <v>150.6224</v>
      </c>
      <c r="AV428">
        <v>1.83E-4</v>
      </c>
      <c r="AW428">
        <v>3800</v>
      </c>
      <c r="AX428">
        <v>0.14615</v>
      </c>
      <c r="AY428" t="s">
        <v>16</v>
      </c>
    </row>
    <row r="429" spans="2:51" x14ac:dyDescent="0.25">
      <c r="B429">
        <v>379</v>
      </c>
      <c r="C429">
        <v>1.0376449999999999</v>
      </c>
      <c r="D429">
        <v>799.85940000000005</v>
      </c>
      <c r="E429">
        <v>171.43799999999999</v>
      </c>
      <c r="F429">
        <v>1.76E-4</v>
      </c>
      <c r="G429">
        <v>3800</v>
      </c>
      <c r="H429">
        <v>0.14055500000000001</v>
      </c>
      <c r="I429" t="s">
        <v>16</v>
      </c>
      <c r="L429">
        <v>376</v>
      </c>
      <c r="M429">
        <v>1.0294319999999999</v>
      </c>
      <c r="N429">
        <v>799.85530000000006</v>
      </c>
      <c r="O429">
        <v>159.5386</v>
      </c>
      <c r="P429">
        <v>1.8100000000000001E-4</v>
      </c>
      <c r="Q429">
        <v>3800</v>
      </c>
      <c r="R429">
        <v>0.14463899999999999</v>
      </c>
      <c r="S429" t="s">
        <v>16</v>
      </c>
      <c r="V429">
        <v>376</v>
      </c>
      <c r="W429">
        <v>1.0294319999999999</v>
      </c>
      <c r="X429">
        <v>799.8519</v>
      </c>
      <c r="Y429">
        <v>152.81610000000001</v>
      </c>
      <c r="Z429">
        <v>1.85E-4</v>
      </c>
      <c r="AA429">
        <v>3800</v>
      </c>
      <c r="AB429">
        <v>0.14804600000000001</v>
      </c>
      <c r="AC429" t="s">
        <v>16</v>
      </c>
      <c r="AF429">
        <v>376</v>
      </c>
      <c r="AG429">
        <v>1.0294319999999999</v>
      </c>
      <c r="AH429">
        <v>799.85059999999999</v>
      </c>
      <c r="AI429">
        <v>150.55119999999999</v>
      </c>
      <c r="AJ429">
        <v>1.8699999999999999E-4</v>
      </c>
      <c r="AK429">
        <v>3800</v>
      </c>
      <c r="AL429">
        <v>0.14941699999999999</v>
      </c>
      <c r="AM429" t="s">
        <v>16</v>
      </c>
      <c r="AR429">
        <v>376</v>
      </c>
      <c r="AS429">
        <v>1.0294319999999999</v>
      </c>
      <c r="AT429">
        <v>799.84979999999996</v>
      </c>
      <c r="AU429">
        <v>149.21180000000001</v>
      </c>
      <c r="AV429">
        <v>1.8799999999999999E-4</v>
      </c>
      <c r="AW429">
        <v>3800</v>
      </c>
      <c r="AX429">
        <v>0.150232</v>
      </c>
      <c r="AY429" t="s">
        <v>16</v>
      </c>
    </row>
    <row r="430" spans="2:51" x14ac:dyDescent="0.25">
      <c r="B430">
        <v>382</v>
      </c>
      <c r="C430">
        <v>1.0458590000000001</v>
      </c>
      <c r="D430">
        <v>799.85670000000005</v>
      </c>
      <c r="E430">
        <v>170.19720000000001</v>
      </c>
      <c r="F430">
        <v>1.7899999999999999E-4</v>
      </c>
      <c r="G430">
        <v>3800</v>
      </c>
      <c r="H430">
        <v>0.143289</v>
      </c>
      <c r="I430" t="s">
        <v>16</v>
      </c>
      <c r="L430">
        <v>379</v>
      </c>
      <c r="M430">
        <v>1.0376449999999999</v>
      </c>
      <c r="N430">
        <v>799.85199999999998</v>
      </c>
      <c r="O430">
        <v>158.16309999999999</v>
      </c>
      <c r="P430">
        <v>1.85E-4</v>
      </c>
      <c r="Q430">
        <v>3800</v>
      </c>
      <c r="R430">
        <v>0.14802100000000001</v>
      </c>
      <c r="S430" t="s">
        <v>16</v>
      </c>
      <c r="V430">
        <v>379</v>
      </c>
      <c r="W430">
        <v>1.0376449999999999</v>
      </c>
      <c r="X430">
        <v>799.84810000000004</v>
      </c>
      <c r="Y430">
        <v>151.43539999999999</v>
      </c>
      <c r="Z430">
        <v>1.9000000000000001E-4</v>
      </c>
      <c r="AA430">
        <v>3800</v>
      </c>
      <c r="AB430">
        <v>0.15192800000000001</v>
      </c>
      <c r="AC430" t="s">
        <v>16</v>
      </c>
      <c r="AF430">
        <v>379</v>
      </c>
      <c r="AG430">
        <v>1.0376449999999999</v>
      </c>
      <c r="AH430">
        <v>799.84659999999997</v>
      </c>
      <c r="AI430">
        <v>149.15530000000001</v>
      </c>
      <c r="AJ430">
        <v>1.92E-4</v>
      </c>
      <c r="AK430">
        <v>3800</v>
      </c>
      <c r="AL430">
        <v>0.15346399999999999</v>
      </c>
      <c r="AM430" t="s">
        <v>16</v>
      </c>
      <c r="AR430">
        <v>379</v>
      </c>
      <c r="AS430">
        <v>1.0376449999999999</v>
      </c>
      <c r="AT430">
        <v>799.84559999999999</v>
      </c>
      <c r="AU430">
        <v>147.81190000000001</v>
      </c>
      <c r="AV430">
        <v>1.93E-4</v>
      </c>
      <c r="AW430">
        <v>3800</v>
      </c>
      <c r="AX430">
        <v>0.154395</v>
      </c>
      <c r="AY430" t="s">
        <v>16</v>
      </c>
    </row>
    <row r="431" spans="2:51" x14ac:dyDescent="0.25">
      <c r="B431">
        <v>385</v>
      </c>
      <c r="C431">
        <v>1.0540719999999999</v>
      </c>
      <c r="D431">
        <v>799.85389999999995</v>
      </c>
      <c r="E431">
        <v>168.97919999999999</v>
      </c>
      <c r="F431">
        <v>1.83E-4</v>
      </c>
      <c r="G431">
        <v>3800</v>
      </c>
      <c r="H431">
        <v>0.146038</v>
      </c>
      <c r="I431" t="s">
        <v>16</v>
      </c>
      <c r="L431">
        <v>382</v>
      </c>
      <c r="M431">
        <v>1.0458590000000001</v>
      </c>
      <c r="N431">
        <v>799.84860000000003</v>
      </c>
      <c r="O431">
        <v>156.80269999999999</v>
      </c>
      <c r="P431">
        <v>1.8900000000000001E-4</v>
      </c>
      <c r="Q431">
        <v>3800</v>
      </c>
      <c r="R431">
        <v>0.15138199999999999</v>
      </c>
      <c r="S431" t="s">
        <v>16</v>
      </c>
      <c r="V431">
        <v>382</v>
      </c>
      <c r="W431">
        <v>1.0458590000000001</v>
      </c>
      <c r="X431">
        <v>799.84410000000003</v>
      </c>
      <c r="Y431">
        <v>150.05860000000001</v>
      </c>
      <c r="Z431">
        <v>1.95E-4</v>
      </c>
      <c r="AA431">
        <v>3800</v>
      </c>
      <c r="AB431">
        <v>0.155917</v>
      </c>
      <c r="AC431" t="s">
        <v>16</v>
      </c>
      <c r="AF431">
        <v>382</v>
      </c>
      <c r="AG431">
        <v>1.0458590000000001</v>
      </c>
      <c r="AH431">
        <v>799.8424</v>
      </c>
      <c r="AI431">
        <v>147.7723</v>
      </c>
      <c r="AJ431">
        <v>1.9699999999999999E-4</v>
      </c>
      <c r="AK431">
        <v>3800</v>
      </c>
      <c r="AL431">
        <v>0.15762000000000001</v>
      </c>
      <c r="AM431" t="s">
        <v>16</v>
      </c>
      <c r="AR431">
        <v>382</v>
      </c>
      <c r="AS431">
        <v>1.0458590000000001</v>
      </c>
      <c r="AT431">
        <v>799.84140000000002</v>
      </c>
      <c r="AU431">
        <v>146.4134</v>
      </c>
      <c r="AV431">
        <v>1.9799999999999999E-4</v>
      </c>
      <c r="AW431">
        <v>3800</v>
      </c>
      <c r="AX431">
        <v>0.15865499999999999</v>
      </c>
      <c r="AY431" t="s">
        <v>16</v>
      </c>
    </row>
    <row r="432" spans="2:51" x14ac:dyDescent="0.25">
      <c r="B432">
        <v>388</v>
      </c>
      <c r="C432">
        <v>1.0622860000000001</v>
      </c>
      <c r="D432">
        <v>799.85130000000004</v>
      </c>
      <c r="E432">
        <v>167.7791</v>
      </c>
      <c r="F432">
        <v>1.8599999999999999E-4</v>
      </c>
      <c r="G432">
        <v>3800</v>
      </c>
      <c r="H432">
        <v>0.14867900000000001</v>
      </c>
      <c r="I432" t="s">
        <v>16</v>
      </c>
      <c r="L432">
        <v>385</v>
      </c>
      <c r="M432">
        <v>1.0540719999999999</v>
      </c>
      <c r="N432">
        <v>799.8451</v>
      </c>
      <c r="O432">
        <v>155.45320000000001</v>
      </c>
      <c r="P432">
        <v>1.94E-4</v>
      </c>
      <c r="Q432">
        <v>3800</v>
      </c>
      <c r="R432">
        <v>0.154886</v>
      </c>
      <c r="S432" t="s">
        <v>16</v>
      </c>
      <c r="V432">
        <v>385</v>
      </c>
      <c r="W432">
        <v>1.0540719999999999</v>
      </c>
      <c r="X432">
        <v>799.84</v>
      </c>
      <c r="Y432">
        <v>148.691</v>
      </c>
      <c r="Z432">
        <v>2.0000000000000001E-4</v>
      </c>
      <c r="AA432">
        <v>3800</v>
      </c>
      <c r="AB432">
        <v>0.16000700000000001</v>
      </c>
      <c r="AC432" t="s">
        <v>16</v>
      </c>
      <c r="AF432">
        <v>385</v>
      </c>
      <c r="AG432">
        <v>1.0540719999999999</v>
      </c>
      <c r="AH432">
        <v>799.83810000000005</v>
      </c>
      <c r="AI432">
        <v>146.39689999999999</v>
      </c>
      <c r="AJ432">
        <v>2.02E-4</v>
      </c>
      <c r="AK432">
        <v>3800</v>
      </c>
      <c r="AL432">
        <v>0.161884</v>
      </c>
      <c r="AM432" t="s">
        <v>16</v>
      </c>
      <c r="AR432">
        <v>385</v>
      </c>
      <c r="AS432">
        <v>1.0540719999999999</v>
      </c>
      <c r="AT432">
        <v>799.83699999999999</v>
      </c>
      <c r="AU432">
        <v>145.02600000000001</v>
      </c>
      <c r="AV432">
        <v>2.04E-4</v>
      </c>
      <c r="AW432">
        <v>3800</v>
      </c>
      <c r="AX432">
        <v>0.16303100000000001</v>
      </c>
      <c r="AY432" t="s">
        <v>16</v>
      </c>
    </row>
    <row r="433" spans="2:51" x14ac:dyDescent="0.25">
      <c r="B433">
        <v>391</v>
      </c>
      <c r="C433">
        <v>1.0705</v>
      </c>
      <c r="D433">
        <v>799.84870000000001</v>
      </c>
      <c r="E433">
        <v>166.59809999999999</v>
      </c>
      <c r="F433">
        <v>1.8900000000000001E-4</v>
      </c>
      <c r="G433">
        <v>3800</v>
      </c>
      <c r="H433">
        <v>0.151311</v>
      </c>
      <c r="I433" t="s">
        <v>16</v>
      </c>
      <c r="L433">
        <v>388</v>
      </c>
      <c r="M433">
        <v>1.0622860000000001</v>
      </c>
      <c r="N433">
        <v>799.84119999999996</v>
      </c>
      <c r="O433">
        <v>154.11779999999999</v>
      </c>
      <c r="P433">
        <v>1.9799999999999999E-4</v>
      </c>
      <c r="Q433">
        <v>3800</v>
      </c>
      <c r="R433">
        <v>0.158724</v>
      </c>
      <c r="S433" t="s">
        <v>16</v>
      </c>
      <c r="V433">
        <v>388</v>
      </c>
      <c r="W433">
        <v>1.0622860000000001</v>
      </c>
      <c r="X433">
        <v>799.83579999999995</v>
      </c>
      <c r="Y433">
        <v>147.32679999999999</v>
      </c>
      <c r="Z433">
        <v>2.05E-4</v>
      </c>
      <c r="AA433">
        <v>3800</v>
      </c>
      <c r="AB433">
        <v>0.16416900000000001</v>
      </c>
      <c r="AC433" t="s">
        <v>16</v>
      </c>
      <c r="AF433">
        <v>388</v>
      </c>
      <c r="AG433">
        <v>1.0622860000000001</v>
      </c>
      <c r="AH433">
        <v>799.83370000000002</v>
      </c>
      <c r="AI433">
        <v>145.02359999999999</v>
      </c>
      <c r="AJ433">
        <v>2.0799999999999999E-4</v>
      </c>
      <c r="AK433">
        <v>3800</v>
      </c>
      <c r="AL433">
        <v>0.16625100000000001</v>
      </c>
      <c r="AM433" t="s">
        <v>16</v>
      </c>
      <c r="AR433">
        <v>388</v>
      </c>
      <c r="AS433">
        <v>1.0622860000000001</v>
      </c>
      <c r="AT433">
        <v>799.83249999999998</v>
      </c>
      <c r="AU433">
        <v>143.6465</v>
      </c>
      <c r="AV433">
        <v>2.0900000000000001E-4</v>
      </c>
      <c r="AW433">
        <v>3800</v>
      </c>
      <c r="AX433">
        <v>0.16753399999999999</v>
      </c>
      <c r="AY433" t="s">
        <v>16</v>
      </c>
    </row>
    <row r="434" spans="2:51" x14ac:dyDescent="0.25">
      <c r="B434">
        <v>394</v>
      </c>
      <c r="C434">
        <v>1.078713</v>
      </c>
      <c r="D434">
        <v>799.846</v>
      </c>
      <c r="E434">
        <v>165.43389999999999</v>
      </c>
      <c r="F434">
        <v>1.92E-4</v>
      </c>
      <c r="G434">
        <v>3800</v>
      </c>
      <c r="H434">
        <v>0.15396699999999999</v>
      </c>
      <c r="I434" t="s">
        <v>16</v>
      </c>
      <c r="L434">
        <v>391</v>
      </c>
      <c r="M434">
        <v>1.0705</v>
      </c>
      <c r="N434">
        <v>799.83749999999998</v>
      </c>
      <c r="O434">
        <v>152.80179999999999</v>
      </c>
      <c r="P434">
        <v>2.03E-4</v>
      </c>
      <c r="Q434">
        <v>3800</v>
      </c>
      <c r="R434">
        <v>0.16247900000000001</v>
      </c>
      <c r="S434" t="s">
        <v>16</v>
      </c>
      <c r="V434">
        <v>391</v>
      </c>
      <c r="W434">
        <v>1.0705</v>
      </c>
      <c r="X434">
        <v>799.83150000000001</v>
      </c>
      <c r="Y434">
        <v>145.97020000000001</v>
      </c>
      <c r="Z434">
        <v>2.1100000000000001E-4</v>
      </c>
      <c r="AA434">
        <v>3800</v>
      </c>
      <c r="AB434">
        <v>0.16847599999999999</v>
      </c>
      <c r="AC434" t="s">
        <v>16</v>
      </c>
      <c r="AF434">
        <v>391</v>
      </c>
      <c r="AG434">
        <v>1.0705</v>
      </c>
      <c r="AH434">
        <v>799.82929999999999</v>
      </c>
      <c r="AI434">
        <v>143.65819999999999</v>
      </c>
      <c r="AJ434">
        <v>2.13E-4</v>
      </c>
      <c r="AK434">
        <v>3800</v>
      </c>
      <c r="AL434">
        <v>0.17072599999999999</v>
      </c>
      <c r="AM434" t="s">
        <v>16</v>
      </c>
      <c r="AR434">
        <v>391</v>
      </c>
      <c r="AS434">
        <v>1.0705</v>
      </c>
      <c r="AT434">
        <v>799.82780000000002</v>
      </c>
      <c r="AU434">
        <v>142.27000000000001</v>
      </c>
      <c r="AV434">
        <v>2.1499999999999999E-4</v>
      </c>
      <c r="AW434">
        <v>3800</v>
      </c>
      <c r="AX434">
        <v>0.172177</v>
      </c>
      <c r="AY434" t="s">
        <v>16</v>
      </c>
    </row>
    <row r="435" spans="2:51" x14ac:dyDescent="0.25">
      <c r="B435">
        <v>397</v>
      </c>
      <c r="C435">
        <v>1.086927</v>
      </c>
      <c r="D435">
        <v>799.8433</v>
      </c>
      <c r="E435">
        <v>164.28360000000001</v>
      </c>
      <c r="F435">
        <v>1.9599999999999999E-4</v>
      </c>
      <c r="G435">
        <v>3800</v>
      </c>
      <c r="H435">
        <v>0.15665799999999999</v>
      </c>
      <c r="I435" t="s">
        <v>16</v>
      </c>
      <c r="L435">
        <v>394</v>
      </c>
      <c r="M435">
        <v>1.078713</v>
      </c>
      <c r="N435">
        <v>799.8338</v>
      </c>
      <c r="O435">
        <v>151.5076</v>
      </c>
      <c r="P435">
        <v>2.0799999999999999E-4</v>
      </c>
      <c r="Q435">
        <v>3800</v>
      </c>
      <c r="R435">
        <v>0.16622400000000001</v>
      </c>
      <c r="S435" t="s">
        <v>16</v>
      </c>
      <c r="V435">
        <v>394</v>
      </c>
      <c r="W435">
        <v>1.078713</v>
      </c>
      <c r="X435">
        <v>799.82709999999997</v>
      </c>
      <c r="Y435">
        <v>144.62809999999999</v>
      </c>
      <c r="Z435">
        <v>2.1599999999999999E-4</v>
      </c>
      <c r="AA435">
        <v>3800</v>
      </c>
      <c r="AB435">
        <v>0.17289099999999999</v>
      </c>
      <c r="AC435" t="s">
        <v>16</v>
      </c>
      <c r="AF435">
        <v>394</v>
      </c>
      <c r="AG435">
        <v>1.078713</v>
      </c>
      <c r="AH435">
        <v>799.82460000000003</v>
      </c>
      <c r="AI435">
        <v>142.30549999999999</v>
      </c>
      <c r="AJ435">
        <v>2.1900000000000001E-4</v>
      </c>
      <c r="AK435">
        <v>3800</v>
      </c>
      <c r="AL435">
        <v>0.175399</v>
      </c>
      <c r="AM435" t="s">
        <v>16</v>
      </c>
      <c r="AR435">
        <v>394</v>
      </c>
      <c r="AS435">
        <v>1.078713</v>
      </c>
      <c r="AT435">
        <v>799.82299999999998</v>
      </c>
      <c r="AU435">
        <v>140.9024</v>
      </c>
      <c r="AV435">
        <v>2.2100000000000001E-4</v>
      </c>
      <c r="AW435">
        <v>3800</v>
      </c>
      <c r="AX435">
        <v>0.17697199999999999</v>
      </c>
      <c r="AY435" t="s">
        <v>16</v>
      </c>
    </row>
    <row r="436" spans="2:51" x14ac:dyDescent="0.25">
      <c r="B436">
        <v>400</v>
      </c>
      <c r="C436">
        <v>1.09514</v>
      </c>
      <c r="D436">
        <v>799.84059999999999</v>
      </c>
      <c r="E436">
        <v>163.17269999999999</v>
      </c>
      <c r="F436">
        <v>1.9900000000000001E-4</v>
      </c>
      <c r="G436">
        <v>3800</v>
      </c>
      <c r="H436">
        <v>0.15939</v>
      </c>
      <c r="I436" t="s">
        <v>16</v>
      </c>
      <c r="L436">
        <v>397</v>
      </c>
      <c r="M436">
        <v>1.086927</v>
      </c>
      <c r="N436">
        <v>799.83</v>
      </c>
      <c r="O436">
        <v>150.22890000000001</v>
      </c>
      <c r="P436">
        <v>2.13E-4</v>
      </c>
      <c r="Q436">
        <v>3800</v>
      </c>
      <c r="R436">
        <v>0.170012</v>
      </c>
      <c r="S436" t="s">
        <v>16</v>
      </c>
      <c r="V436">
        <v>397</v>
      </c>
      <c r="W436">
        <v>1.086927</v>
      </c>
      <c r="X436">
        <v>799.82259999999997</v>
      </c>
      <c r="Y436">
        <v>143.29339999999999</v>
      </c>
      <c r="Z436">
        <v>2.22E-4</v>
      </c>
      <c r="AA436">
        <v>3800</v>
      </c>
      <c r="AB436">
        <v>0.17741899999999999</v>
      </c>
      <c r="AC436" t="s">
        <v>16</v>
      </c>
      <c r="AF436">
        <v>397</v>
      </c>
      <c r="AG436">
        <v>1.086927</v>
      </c>
      <c r="AH436">
        <v>799.81979999999999</v>
      </c>
      <c r="AI436">
        <v>140.9547</v>
      </c>
      <c r="AJ436">
        <v>2.2499999999999999E-4</v>
      </c>
      <c r="AK436">
        <v>3800</v>
      </c>
      <c r="AL436">
        <v>0.18021999999999999</v>
      </c>
      <c r="AM436" t="s">
        <v>16</v>
      </c>
      <c r="AR436">
        <v>397</v>
      </c>
      <c r="AS436">
        <v>1.086927</v>
      </c>
      <c r="AT436">
        <v>799.81809999999996</v>
      </c>
      <c r="AU436">
        <v>139.53720000000001</v>
      </c>
      <c r="AV436">
        <v>2.2699999999999999E-4</v>
      </c>
      <c r="AW436">
        <v>3800</v>
      </c>
      <c r="AX436">
        <v>0.18193100000000001</v>
      </c>
      <c r="AY436" t="s">
        <v>16</v>
      </c>
    </row>
    <row r="437" spans="2:51" x14ac:dyDescent="0.25">
      <c r="B437">
        <v>403</v>
      </c>
      <c r="C437">
        <v>1.1033539999999999</v>
      </c>
      <c r="D437">
        <v>799.83780000000002</v>
      </c>
      <c r="E437">
        <v>162.0761</v>
      </c>
      <c r="F437">
        <v>2.03E-4</v>
      </c>
      <c r="G437">
        <v>3800</v>
      </c>
      <c r="H437">
        <v>0.162159</v>
      </c>
      <c r="I437" t="s">
        <v>16</v>
      </c>
      <c r="L437">
        <v>400</v>
      </c>
      <c r="M437">
        <v>1.09514</v>
      </c>
      <c r="N437">
        <v>799.82569999999998</v>
      </c>
      <c r="O437">
        <v>148.95230000000001</v>
      </c>
      <c r="P437">
        <v>2.1800000000000001E-4</v>
      </c>
      <c r="Q437">
        <v>3800</v>
      </c>
      <c r="R437">
        <v>0.17430599999999999</v>
      </c>
      <c r="S437" t="s">
        <v>16</v>
      </c>
      <c r="V437">
        <v>400</v>
      </c>
      <c r="W437">
        <v>1.09514</v>
      </c>
      <c r="X437">
        <v>799.81780000000003</v>
      </c>
      <c r="Y437">
        <v>141.9598</v>
      </c>
      <c r="Z437">
        <v>2.2800000000000001E-4</v>
      </c>
      <c r="AA437">
        <v>3800</v>
      </c>
      <c r="AB437">
        <v>0.182172</v>
      </c>
      <c r="AC437" t="s">
        <v>16</v>
      </c>
      <c r="AF437">
        <v>400</v>
      </c>
      <c r="AG437">
        <v>1.09514</v>
      </c>
      <c r="AH437">
        <v>799.81479999999999</v>
      </c>
      <c r="AI437">
        <v>139.6087</v>
      </c>
      <c r="AJ437">
        <v>2.31E-4</v>
      </c>
      <c r="AK437">
        <v>3800</v>
      </c>
      <c r="AL437">
        <v>0.18516099999999999</v>
      </c>
      <c r="AM437" t="s">
        <v>16</v>
      </c>
      <c r="AR437">
        <v>400</v>
      </c>
      <c r="AS437">
        <v>1.09514</v>
      </c>
      <c r="AT437">
        <v>799.81290000000001</v>
      </c>
      <c r="AU437">
        <v>138.18129999999999</v>
      </c>
      <c r="AV437">
        <v>2.34E-4</v>
      </c>
      <c r="AW437">
        <v>3800</v>
      </c>
      <c r="AX437">
        <v>0.18706500000000001</v>
      </c>
      <c r="AY437" t="s">
        <v>16</v>
      </c>
    </row>
    <row r="438" spans="2:51" x14ac:dyDescent="0.25">
      <c r="B438">
        <v>406</v>
      </c>
      <c r="C438">
        <v>1.111567</v>
      </c>
      <c r="D438">
        <v>799.83500000000004</v>
      </c>
      <c r="E438">
        <v>160.977</v>
      </c>
      <c r="F438">
        <v>2.0599999999999999E-4</v>
      </c>
      <c r="G438">
        <v>3800</v>
      </c>
      <c r="H438">
        <v>0.16497200000000001</v>
      </c>
      <c r="I438" t="s">
        <v>16</v>
      </c>
      <c r="L438">
        <v>403</v>
      </c>
      <c r="M438">
        <v>1.1033539999999999</v>
      </c>
      <c r="N438">
        <v>799.82140000000004</v>
      </c>
      <c r="O438">
        <v>147.68</v>
      </c>
      <c r="P438">
        <v>2.23E-4</v>
      </c>
      <c r="Q438">
        <v>3800</v>
      </c>
      <c r="R438">
        <v>0.178592</v>
      </c>
      <c r="S438" t="s">
        <v>16</v>
      </c>
      <c r="V438">
        <v>403</v>
      </c>
      <c r="W438">
        <v>1.1033539999999999</v>
      </c>
      <c r="X438">
        <v>799.81299999999999</v>
      </c>
      <c r="Y438">
        <v>140.64189999999999</v>
      </c>
      <c r="Z438">
        <v>2.34E-4</v>
      </c>
      <c r="AA438">
        <v>3800</v>
      </c>
      <c r="AB438">
        <v>0.18695400000000001</v>
      </c>
      <c r="AC438" t="s">
        <v>16</v>
      </c>
      <c r="AF438">
        <v>403</v>
      </c>
      <c r="AG438">
        <v>1.1033539999999999</v>
      </c>
      <c r="AH438">
        <v>799.80960000000005</v>
      </c>
      <c r="AI438">
        <v>138.2758</v>
      </c>
      <c r="AJ438">
        <v>2.3800000000000001E-4</v>
      </c>
      <c r="AK438">
        <v>3800</v>
      </c>
      <c r="AL438">
        <v>0.19038099999999999</v>
      </c>
      <c r="AM438" t="s">
        <v>16</v>
      </c>
      <c r="AR438">
        <v>403</v>
      </c>
      <c r="AS438">
        <v>1.1033539999999999</v>
      </c>
      <c r="AT438">
        <v>799.80759999999998</v>
      </c>
      <c r="AU438">
        <v>136.85079999999999</v>
      </c>
      <c r="AV438">
        <v>2.4000000000000001E-4</v>
      </c>
      <c r="AW438">
        <v>3800</v>
      </c>
      <c r="AX438">
        <v>0.19237799999999999</v>
      </c>
      <c r="AY438" t="s">
        <v>16</v>
      </c>
    </row>
    <row r="439" spans="2:51" x14ac:dyDescent="0.25">
      <c r="B439">
        <v>409</v>
      </c>
      <c r="C439">
        <v>1.1197809999999999</v>
      </c>
      <c r="D439">
        <v>799.83199999999999</v>
      </c>
      <c r="E439">
        <v>159.87440000000001</v>
      </c>
      <c r="F439">
        <v>2.1000000000000001E-4</v>
      </c>
      <c r="G439">
        <v>3800</v>
      </c>
      <c r="H439">
        <v>0.167986</v>
      </c>
      <c r="I439" t="s">
        <v>16</v>
      </c>
      <c r="L439">
        <v>406</v>
      </c>
      <c r="M439">
        <v>1.111567</v>
      </c>
      <c r="N439">
        <v>799.81709999999998</v>
      </c>
      <c r="O439">
        <v>146.41720000000001</v>
      </c>
      <c r="P439">
        <v>2.2900000000000001E-4</v>
      </c>
      <c r="Q439">
        <v>3800</v>
      </c>
      <c r="R439">
        <v>0.18285499999999999</v>
      </c>
      <c r="S439" t="s">
        <v>16</v>
      </c>
      <c r="V439">
        <v>406</v>
      </c>
      <c r="W439">
        <v>1.111567</v>
      </c>
      <c r="X439">
        <v>799.80790000000002</v>
      </c>
      <c r="Y439">
        <v>139.33789999999999</v>
      </c>
      <c r="Z439">
        <v>2.4000000000000001E-4</v>
      </c>
      <c r="AA439">
        <v>3800</v>
      </c>
      <c r="AB439">
        <v>0.19208</v>
      </c>
      <c r="AC439" t="s">
        <v>16</v>
      </c>
      <c r="AF439">
        <v>406</v>
      </c>
      <c r="AG439">
        <v>1.111567</v>
      </c>
      <c r="AH439">
        <v>799.80430000000001</v>
      </c>
      <c r="AI439">
        <v>136.9451</v>
      </c>
      <c r="AJ439">
        <v>2.4499999999999999E-4</v>
      </c>
      <c r="AK439">
        <v>3800</v>
      </c>
      <c r="AL439">
        <v>0.19572000000000001</v>
      </c>
      <c r="AM439" t="s">
        <v>16</v>
      </c>
      <c r="AR439">
        <v>406</v>
      </c>
      <c r="AS439">
        <v>1.111567</v>
      </c>
      <c r="AT439">
        <v>799.8021</v>
      </c>
      <c r="AU439">
        <v>135.54470000000001</v>
      </c>
      <c r="AV439">
        <v>2.4699999999999999E-4</v>
      </c>
      <c r="AW439">
        <v>3800</v>
      </c>
      <c r="AX439">
        <v>0.19789699999999999</v>
      </c>
      <c r="AY439" t="s">
        <v>16</v>
      </c>
    </row>
    <row r="440" spans="2:51" x14ac:dyDescent="0.25">
      <c r="B440">
        <v>412</v>
      </c>
      <c r="C440">
        <v>1.1279950000000001</v>
      </c>
      <c r="D440">
        <v>799.82839999999999</v>
      </c>
      <c r="E440">
        <v>158.7714</v>
      </c>
      <c r="F440">
        <v>2.14E-4</v>
      </c>
      <c r="G440">
        <v>3800</v>
      </c>
      <c r="H440">
        <v>0.17157600000000001</v>
      </c>
      <c r="I440" t="s">
        <v>16</v>
      </c>
      <c r="L440">
        <v>409</v>
      </c>
      <c r="M440">
        <v>1.1197809999999999</v>
      </c>
      <c r="N440">
        <v>799.81280000000004</v>
      </c>
      <c r="O440">
        <v>145.17859999999999</v>
      </c>
      <c r="P440">
        <v>2.34E-4</v>
      </c>
      <c r="Q440">
        <v>3800</v>
      </c>
      <c r="R440">
        <v>0.18718399999999999</v>
      </c>
      <c r="S440" t="s">
        <v>16</v>
      </c>
      <c r="V440">
        <v>409</v>
      </c>
      <c r="W440">
        <v>1.1197809999999999</v>
      </c>
      <c r="X440">
        <v>799.80269999999996</v>
      </c>
      <c r="Y440">
        <v>138.04949999999999</v>
      </c>
      <c r="Z440">
        <v>2.4699999999999999E-4</v>
      </c>
      <c r="AA440">
        <v>3800</v>
      </c>
      <c r="AB440">
        <v>0.19731799999999999</v>
      </c>
      <c r="AC440" t="s">
        <v>16</v>
      </c>
      <c r="AF440">
        <v>409</v>
      </c>
      <c r="AG440">
        <v>1.1197809999999999</v>
      </c>
      <c r="AH440">
        <v>799.79870000000005</v>
      </c>
      <c r="AI440">
        <v>135.61879999999999</v>
      </c>
      <c r="AJ440">
        <v>2.52E-4</v>
      </c>
      <c r="AK440">
        <v>3800</v>
      </c>
      <c r="AL440">
        <v>0.201322</v>
      </c>
      <c r="AM440" t="s">
        <v>16</v>
      </c>
      <c r="AR440">
        <v>409</v>
      </c>
      <c r="AS440">
        <v>1.1197809999999999</v>
      </c>
      <c r="AT440">
        <v>799.79639999999995</v>
      </c>
      <c r="AU440">
        <v>134.24359999999999</v>
      </c>
      <c r="AV440">
        <v>2.5500000000000002E-4</v>
      </c>
      <c r="AW440">
        <v>3800</v>
      </c>
      <c r="AX440">
        <v>0.20364299999999999</v>
      </c>
      <c r="AY440" t="s">
        <v>16</v>
      </c>
    </row>
    <row r="441" spans="2:51" x14ac:dyDescent="0.25">
      <c r="B441">
        <v>415</v>
      </c>
      <c r="C441">
        <v>1.1362080000000001</v>
      </c>
      <c r="D441">
        <v>799.82500000000005</v>
      </c>
      <c r="E441">
        <v>157.67449999999999</v>
      </c>
      <c r="F441">
        <v>2.1900000000000001E-4</v>
      </c>
      <c r="G441">
        <v>3800</v>
      </c>
      <c r="H441">
        <v>0.17497299999999999</v>
      </c>
      <c r="I441" t="s">
        <v>16</v>
      </c>
      <c r="L441">
        <v>412</v>
      </c>
      <c r="M441">
        <v>1.1279950000000001</v>
      </c>
      <c r="N441">
        <v>799.80840000000001</v>
      </c>
      <c r="O441">
        <v>143.96090000000001</v>
      </c>
      <c r="P441">
        <v>2.4000000000000001E-4</v>
      </c>
      <c r="Q441">
        <v>3800</v>
      </c>
      <c r="R441">
        <v>0.19161500000000001</v>
      </c>
      <c r="S441" t="s">
        <v>16</v>
      </c>
      <c r="V441">
        <v>412</v>
      </c>
      <c r="W441">
        <v>1.1279950000000001</v>
      </c>
      <c r="X441">
        <v>799.79740000000004</v>
      </c>
      <c r="Y441">
        <v>136.77699999999999</v>
      </c>
      <c r="Z441">
        <v>2.5300000000000002E-4</v>
      </c>
      <c r="AA441">
        <v>3800</v>
      </c>
      <c r="AB441">
        <v>0.202651</v>
      </c>
      <c r="AC441" t="s">
        <v>16</v>
      </c>
      <c r="AF441">
        <v>412</v>
      </c>
      <c r="AG441">
        <v>1.1279950000000001</v>
      </c>
      <c r="AH441">
        <v>799.79290000000003</v>
      </c>
      <c r="AI441">
        <v>134.30549999999999</v>
      </c>
      <c r="AJ441">
        <v>2.5900000000000001E-4</v>
      </c>
      <c r="AK441">
        <v>3800</v>
      </c>
      <c r="AL441">
        <v>0.20710400000000001</v>
      </c>
      <c r="AM441" t="s">
        <v>16</v>
      </c>
      <c r="AR441">
        <v>412</v>
      </c>
      <c r="AS441">
        <v>1.1279950000000001</v>
      </c>
      <c r="AT441">
        <v>799.79039999999998</v>
      </c>
      <c r="AU441">
        <v>132.94739999999999</v>
      </c>
      <c r="AV441">
        <v>2.6200000000000003E-4</v>
      </c>
      <c r="AW441">
        <v>3800</v>
      </c>
      <c r="AX441">
        <v>0.20957899999999999</v>
      </c>
      <c r="AY441" t="s">
        <v>16</v>
      </c>
    </row>
    <row r="442" spans="2:51" x14ac:dyDescent="0.25">
      <c r="B442">
        <v>418</v>
      </c>
      <c r="C442">
        <v>1.1444220000000001</v>
      </c>
      <c r="D442">
        <v>799.82169999999996</v>
      </c>
      <c r="E442">
        <v>156.58629999999999</v>
      </c>
      <c r="F442">
        <v>2.23E-4</v>
      </c>
      <c r="G442">
        <v>3800</v>
      </c>
      <c r="H442">
        <v>0.17829600000000001</v>
      </c>
      <c r="I442" t="s">
        <v>16</v>
      </c>
      <c r="L442">
        <v>415</v>
      </c>
      <c r="M442">
        <v>1.1362080000000001</v>
      </c>
      <c r="N442">
        <v>799.80349999999999</v>
      </c>
      <c r="O442">
        <v>142.74870000000001</v>
      </c>
      <c r="P442">
        <v>2.4600000000000002E-4</v>
      </c>
      <c r="Q442">
        <v>3800</v>
      </c>
      <c r="R442">
        <v>0.19648199999999999</v>
      </c>
      <c r="S442" t="s">
        <v>16</v>
      </c>
      <c r="V442">
        <v>415</v>
      </c>
      <c r="W442">
        <v>1.1362080000000001</v>
      </c>
      <c r="X442">
        <v>799.79160000000002</v>
      </c>
      <c r="Y442">
        <v>135.5008</v>
      </c>
      <c r="Z442">
        <v>2.61E-4</v>
      </c>
      <c r="AA442">
        <v>3800</v>
      </c>
      <c r="AB442">
        <v>0.208428</v>
      </c>
      <c r="AC442" t="s">
        <v>16</v>
      </c>
      <c r="AF442">
        <v>415</v>
      </c>
      <c r="AG442">
        <v>1.1362080000000001</v>
      </c>
      <c r="AH442">
        <v>799.78679999999997</v>
      </c>
      <c r="AI442">
        <v>133.00630000000001</v>
      </c>
      <c r="AJ442">
        <v>2.6600000000000001E-4</v>
      </c>
      <c r="AK442">
        <v>3800</v>
      </c>
      <c r="AL442">
        <v>0.213173</v>
      </c>
      <c r="AM442" t="s">
        <v>16</v>
      </c>
      <c r="AR442">
        <v>415</v>
      </c>
      <c r="AS442">
        <v>1.1362080000000001</v>
      </c>
      <c r="AT442">
        <v>799.78430000000003</v>
      </c>
      <c r="AU442">
        <v>131.65719999999999</v>
      </c>
      <c r="AV442">
        <v>2.7E-4</v>
      </c>
      <c r="AW442">
        <v>3800</v>
      </c>
      <c r="AX442">
        <v>0.215726</v>
      </c>
      <c r="AY442" t="s">
        <v>16</v>
      </c>
    </row>
    <row r="443" spans="2:51" x14ac:dyDescent="0.25">
      <c r="B443">
        <v>421</v>
      </c>
      <c r="C443">
        <v>1.1526350000000001</v>
      </c>
      <c r="D443">
        <v>799.8184</v>
      </c>
      <c r="E443">
        <v>155.50190000000001</v>
      </c>
      <c r="F443">
        <v>2.2699999999999999E-4</v>
      </c>
      <c r="G443">
        <v>3800</v>
      </c>
      <c r="H443">
        <v>0.181646</v>
      </c>
      <c r="I443" t="s">
        <v>16</v>
      </c>
      <c r="L443">
        <v>418</v>
      </c>
      <c r="M443">
        <v>1.1444220000000001</v>
      </c>
      <c r="N443">
        <v>799.79830000000004</v>
      </c>
      <c r="O443">
        <v>141.5445</v>
      </c>
      <c r="P443">
        <v>2.52E-4</v>
      </c>
      <c r="Q443">
        <v>3800</v>
      </c>
      <c r="R443">
        <v>0.20171900000000001</v>
      </c>
      <c r="S443" t="s">
        <v>16</v>
      </c>
      <c r="V443">
        <v>418</v>
      </c>
      <c r="W443">
        <v>1.1444220000000001</v>
      </c>
      <c r="X443">
        <v>799.78570000000002</v>
      </c>
      <c r="Y443">
        <v>134.22929999999999</v>
      </c>
      <c r="Z443">
        <v>2.6800000000000001E-4</v>
      </c>
      <c r="AA443">
        <v>3800</v>
      </c>
      <c r="AB443">
        <v>0.21430199999999999</v>
      </c>
      <c r="AC443" t="s">
        <v>16</v>
      </c>
      <c r="AF443">
        <v>418</v>
      </c>
      <c r="AG443">
        <v>1.1444220000000001</v>
      </c>
      <c r="AH443">
        <v>799.78060000000005</v>
      </c>
      <c r="AI443">
        <v>131.74100000000001</v>
      </c>
      <c r="AJ443">
        <v>2.7399999999999999E-4</v>
      </c>
      <c r="AK443">
        <v>3800</v>
      </c>
      <c r="AL443">
        <v>0.219444</v>
      </c>
      <c r="AM443" t="s">
        <v>16</v>
      </c>
      <c r="AR443">
        <v>418</v>
      </c>
      <c r="AS443">
        <v>1.1444220000000001</v>
      </c>
      <c r="AT443">
        <v>799.77779999999996</v>
      </c>
      <c r="AU443">
        <v>130.3759</v>
      </c>
      <c r="AV443">
        <v>2.7799999999999998E-4</v>
      </c>
      <c r="AW443">
        <v>3800</v>
      </c>
      <c r="AX443">
        <v>0.22219800000000001</v>
      </c>
      <c r="AY443" t="s">
        <v>16</v>
      </c>
    </row>
    <row r="444" spans="2:51" x14ac:dyDescent="0.25">
      <c r="B444">
        <v>424</v>
      </c>
      <c r="C444">
        <v>1.160849</v>
      </c>
      <c r="D444">
        <v>799.81489999999997</v>
      </c>
      <c r="E444">
        <v>154.42609999999999</v>
      </c>
      <c r="F444">
        <v>2.31E-4</v>
      </c>
      <c r="G444">
        <v>3800</v>
      </c>
      <c r="H444">
        <v>0.18506600000000001</v>
      </c>
      <c r="I444" t="s">
        <v>16</v>
      </c>
      <c r="L444">
        <v>421</v>
      </c>
      <c r="M444">
        <v>1.1526350000000001</v>
      </c>
      <c r="N444">
        <v>799.79300000000001</v>
      </c>
      <c r="O444">
        <v>140.34530000000001</v>
      </c>
      <c r="P444">
        <v>2.5900000000000001E-4</v>
      </c>
      <c r="Q444">
        <v>3800</v>
      </c>
      <c r="R444">
        <v>0.20697199999999999</v>
      </c>
      <c r="S444" t="s">
        <v>16</v>
      </c>
      <c r="V444">
        <v>421</v>
      </c>
      <c r="W444">
        <v>1.1526350000000001</v>
      </c>
      <c r="X444">
        <v>799.77970000000005</v>
      </c>
      <c r="Y444">
        <v>132.9736</v>
      </c>
      <c r="Z444">
        <v>2.7500000000000002E-4</v>
      </c>
      <c r="AA444">
        <v>3800</v>
      </c>
      <c r="AB444">
        <v>0.22031600000000001</v>
      </c>
      <c r="AC444" t="s">
        <v>16</v>
      </c>
      <c r="AF444">
        <v>421</v>
      </c>
      <c r="AG444">
        <v>1.1526350000000001</v>
      </c>
      <c r="AH444">
        <v>799.774</v>
      </c>
      <c r="AI444">
        <v>130.48929999999999</v>
      </c>
      <c r="AJ444">
        <v>2.8299999999999999E-4</v>
      </c>
      <c r="AK444">
        <v>3800</v>
      </c>
      <c r="AL444">
        <v>0.22603899999999999</v>
      </c>
      <c r="AM444" t="s">
        <v>16</v>
      </c>
      <c r="AR444">
        <v>421</v>
      </c>
      <c r="AS444">
        <v>1.1526350000000001</v>
      </c>
      <c r="AT444">
        <v>799.77110000000005</v>
      </c>
      <c r="AU444">
        <v>129.09889999999999</v>
      </c>
      <c r="AV444">
        <v>2.8600000000000001E-4</v>
      </c>
      <c r="AW444">
        <v>3800</v>
      </c>
      <c r="AX444">
        <v>0.22891400000000001</v>
      </c>
      <c r="AY444" t="s">
        <v>16</v>
      </c>
    </row>
    <row r="445" spans="2:51" x14ac:dyDescent="0.25">
      <c r="B445">
        <v>427</v>
      </c>
      <c r="C445">
        <v>1.169062</v>
      </c>
      <c r="D445">
        <v>799.81140000000005</v>
      </c>
      <c r="E445">
        <v>153.35429999999999</v>
      </c>
      <c r="F445">
        <v>2.3599999999999999E-4</v>
      </c>
      <c r="G445">
        <v>3800</v>
      </c>
      <c r="H445">
        <v>0.18859799999999999</v>
      </c>
      <c r="I445" t="s">
        <v>16</v>
      </c>
      <c r="L445">
        <v>424</v>
      </c>
      <c r="M445">
        <v>1.160849</v>
      </c>
      <c r="N445">
        <v>799.78769999999997</v>
      </c>
      <c r="O445">
        <v>139.15860000000001</v>
      </c>
      <c r="P445">
        <v>2.6499999999999999E-4</v>
      </c>
      <c r="Q445">
        <v>3800</v>
      </c>
      <c r="R445">
        <v>0.21229799999999999</v>
      </c>
      <c r="S445" t="s">
        <v>16</v>
      </c>
      <c r="V445">
        <v>424</v>
      </c>
      <c r="W445">
        <v>1.160849</v>
      </c>
      <c r="X445">
        <v>799.7731</v>
      </c>
      <c r="Y445">
        <v>131.72659999999999</v>
      </c>
      <c r="Z445">
        <v>2.8400000000000002E-4</v>
      </c>
      <c r="AA445">
        <v>3800</v>
      </c>
      <c r="AB445">
        <v>0.22690399999999999</v>
      </c>
      <c r="AC445" t="s">
        <v>16</v>
      </c>
      <c r="AF445">
        <v>424</v>
      </c>
      <c r="AG445">
        <v>1.160849</v>
      </c>
      <c r="AH445">
        <v>799.7672</v>
      </c>
      <c r="AI445">
        <v>129.2422</v>
      </c>
      <c r="AJ445">
        <v>2.9100000000000003E-4</v>
      </c>
      <c r="AK445">
        <v>3800</v>
      </c>
      <c r="AL445">
        <v>0.23283200000000001</v>
      </c>
      <c r="AM445" t="s">
        <v>16</v>
      </c>
      <c r="AR445">
        <v>424</v>
      </c>
      <c r="AS445">
        <v>1.160849</v>
      </c>
      <c r="AT445">
        <v>799.76400000000001</v>
      </c>
      <c r="AU445">
        <v>127.8283</v>
      </c>
      <c r="AV445">
        <v>2.9500000000000001E-4</v>
      </c>
      <c r="AW445">
        <v>3800</v>
      </c>
      <c r="AX445">
        <v>0.23593800000000001</v>
      </c>
      <c r="AY445" t="s">
        <v>16</v>
      </c>
    </row>
    <row r="446" spans="2:51" x14ac:dyDescent="0.25">
      <c r="B446">
        <v>430</v>
      </c>
      <c r="C446">
        <v>1.177276</v>
      </c>
      <c r="D446">
        <v>799.80769999999995</v>
      </c>
      <c r="E446">
        <v>152.2809</v>
      </c>
      <c r="F446">
        <v>2.4000000000000001E-4</v>
      </c>
      <c r="G446">
        <v>3800</v>
      </c>
      <c r="H446">
        <v>0.19228600000000001</v>
      </c>
      <c r="I446" t="s">
        <v>16</v>
      </c>
      <c r="L446">
        <v>427</v>
      </c>
      <c r="M446">
        <v>1.169062</v>
      </c>
      <c r="N446">
        <v>799.78219999999999</v>
      </c>
      <c r="O446">
        <v>137.99270000000001</v>
      </c>
      <c r="P446">
        <v>2.72E-4</v>
      </c>
      <c r="Q446">
        <v>3800</v>
      </c>
      <c r="R446">
        <v>0.21778</v>
      </c>
      <c r="S446" t="s">
        <v>16</v>
      </c>
      <c r="V446">
        <v>427</v>
      </c>
      <c r="W446">
        <v>1.169062</v>
      </c>
      <c r="X446">
        <v>799.76639999999998</v>
      </c>
      <c r="Y446">
        <v>130.48159999999999</v>
      </c>
      <c r="Z446">
        <v>2.92E-4</v>
      </c>
      <c r="AA446">
        <v>3800</v>
      </c>
      <c r="AB446">
        <v>0.23367299999999999</v>
      </c>
      <c r="AC446" t="s">
        <v>16</v>
      </c>
      <c r="AF446">
        <v>427</v>
      </c>
      <c r="AG446">
        <v>1.169062</v>
      </c>
      <c r="AH446">
        <v>799.75990000000002</v>
      </c>
      <c r="AI446">
        <v>128.0043</v>
      </c>
      <c r="AJ446">
        <v>2.9999999999999997E-4</v>
      </c>
      <c r="AK446">
        <v>3800</v>
      </c>
      <c r="AL446">
        <v>0.24005199999999999</v>
      </c>
      <c r="AM446" t="s">
        <v>16</v>
      </c>
      <c r="AR446">
        <v>427</v>
      </c>
      <c r="AS446">
        <v>1.169062</v>
      </c>
      <c r="AT446">
        <v>799.75670000000002</v>
      </c>
      <c r="AU446">
        <v>126.56489999999999</v>
      </c>
      <c r="AV446">
        <v>3.0400000000000002E-4</v>
      </c>
      <c r="AW446">
        <v>3800</v>
      </c>
      <c r="AX446">
        <v>0.24337600000000001</v>
      </c>
      <c r="AY446" t="s">
        <v>16</v>
      </c>
    </row>
    <row r="447" spans="2:51" x14ac:dyDescent="0.25">
      <c r="B447">
        <v>433</v>
      </c>
      <c r="C447">
        <v>1.185489</v>
      </c>
      <c r="D447">
        <v>799.80380000000002</v>
      </c>
      <c r="E447">
        <v>151.20689999999999</v>
      </c>
      <c r="F447">
        <v>2.4499999999999999E-4</v>
      </c>
      <c r="G447">
        <v>3800</v>
      </c>
      <c r="H447">
        <v>0.19617299999999999</v>
      </c>
      <c r="I447" t="s">
        <v>16</v>
      </c>
      <c r="L447">
        <v>430</v>
      </c>
      <c r="M447">
        <v>1.177276</v>
      </c>
      <c r="N447">
        <v>799.77660000000003</v>
      </c>
      <c r="O447">
        <v>136.83840000000001</v>
      </c>
      <c r="P447">
        <v>2.7900000000000001E-4</v>
      </c>
      <c r="Q447">
        <v>3800</v>
      </c>
      <c r="R447">
        <v>0.22347800000000001</v>
      </c>
      <c r="S447" t="s">
        <v>16</v>
      </c>
      <c r="V447">
        <v>430</v>
      </c>
      <c r="W447">
        <v>1.177276</v>
      </c>
      <c r="X447">
        <v>799.75930000000005</v>
      </c>
      <c r="Y447">
        <v>129.2465</v>
      </c>
      <c r="Z447">
        <v>3.01E-4</v>
      </c>
      <c r="AA447">
        <v>3800</v>
      </c>
      <c r="AB447">
        <v>0.24064199999999999</v>
      </c>
      <c r="AC447" t="s">
        <v>16</v>
      </c>
      <c r="AF447">
        <v>430</v>
      </c>
      <c r="AG447">
        <v>1.177276</v>
      </c>
      <c r="AH447">
        <v>799.75250000000005</v>
      </c>
      <c r="AI447">
        <v>126.77589999999999</v>
      </c>
      <c r="AJ447">
        <v>3.0899999999999998E-4</v>
      </c>
      <c r="AK447">
        <v>3800</v>
      </c>
      <c r="AL447">
        <v>0.2475</v>
      </c>
      <c r="AM447" t="s">
        <v>16</v>
      </c>
      <c r="AR447">
        <v>430</v>
      </c>
      <c r="AS447">
        <v>1.177276</v>
      </c>
      <c r="AT447">
        <v>799.74879999999996</v>
      </c>
      <c r="AU447">
        <v>125.3082</v>
      </c>
      <c r="AV447">
        <v>3.1399999999999999E-4</v>
      </c>
      <c r="AW447">
        <v>3800</v>
      </c>
      <c r="AX447">
        <v>0.25115999999999999</v>
      </c>
      <c r="AY447" t="s">
        <v>16</v>
      </c>
    </row>
    <row r="448" spans="2:51" x14ac:dyDescent="0.25">
      <c r="B448">
        <v>436</v>
      </c>
      <c r="C448">
        <v>1.193703</v>
      </c>
      <c r="D448">
        <v>799.79970000000003</v>
      </c>
      <c r="E448">
        <v>150.13730000000001</v>
      </c>
      <c r="F448">
        <v>2.5000000000000001E-4</v>
      </c>
      <c r="G448">
        <v>3800</v>
      </c>
      <c r="H448">
        <v>0.20028299999999999</v>
      </c>
      <c r="I448" t="s">
        <v>16</v>
      </c>
      <c r="L448">
        <v>433</v>
      </c>
      <c r="M448">
        <v>1.185489</v>
      </c>
      <c r="N448">
        <v>799.7704</v>
      </c>
      <c r="O448">
        <v>135.69970000000001</v>
      </c>
      <c r="P448">
        <v>2.8699999999999998E-4</v>
      </c>
      <c r="Q448">
        <v>3800</v>
      </c>
      <c r="R448">
        <v>0.22955200000000001</v>
      </c>
      <c r="S448" t="s">
        <v>16</v>
      </c>
      <c r="V448">
        <v>433</v>
      </c>
      <c r="W448">
        <v>1.185489</v>
      </c>
      <c r="X448">
        <v>799.7518</v>
      </c>
      <c r="Y448">
        <v>128.0333</v>
      </c>
      <c r="Z448">
        <v>3.1E-4</v>
      </c>
      <c r="AA448">
        <v>3800</v>
      </c>
      <c r="AB448">
        <v>0.248251</v>
      </c>
      <c r="AC448" t="s">
        <v>16</v>
      </c>
      <c r="AF448">
        <v>433</v>
      </c>
      <c r="AG448">
        <v>1.185489</v>
      </c>
      <c r="AH448">
        <v>799.74450000000002</v>
      </c>
      <c r="AI448">
        <v>125.5603</v>
      </c>
      <c r="AJ448">
        <v>3.19E-4</v>
      </c>
      <c r="AK448">
        <v>3800</v>
      </c>
      <c r="AL448">
        <v>0.25550400000000001</v>
      </c>
      <c r="AM448" t="s">
        <v>16</v>
      </c>
      <c r="AR448">
        <v>433</v>
      </c>
      <c r="AS448">
        <v>1.185489</v>
      </c>
      <c r="AT448">
        <v>799.7405</v>
      </c>
      <c r="AU448">
        <v>124.0592</v>
      </c>
      <c r="AV448">
        <v>3.2400000000000001E-4</v>
      </c>
      <c r="AW448">
        <v>3800</v>
      </c>
      <c r="AX448">
        <v>0.25945200000000002</v>
      </c>
      <c r="AY448" t="s">
        <v>16</v>
      </c>
    </row>
    <row r="449" spans="2:51" x14ac:dyDescent="0.25">
      <c r="B449">
        <v>439</v>
      </c>
      <c r="C449">
        <v>1.201916</v>
      </c>
      <c r="D449">
        <v>799.79539999999997</v>
      </c>
      <c r="E449">
        <v>149.07820000000001</v>
      </c>
      <c r="F449">
        <v>2.5599999999999999E-4</v>
      </c>
      <c r="G449">
        <v>3800</v>
      </c>
      <c r="H449">
        <v>0.20461799999999999</v>
      </c>
      <c r="I449" t="s">
        <v>16</v>
      </c>
      <c r="L449">
        <v>436</v>
      </c>
      <c r="M449">
        <v>1.193703</v>
      </c>
      <c r="N449">
        <v>799.76350000000002</v>
      </c>
      <c r="O449">
        <v>134.59119999999999</v>
      </c>
      <c r="P449">
        <v>2.9599999999999998E-4</v>
      </c>
      <c r="Q449">
        <v>3800</v>
      </c>
      <c r="R449">
        <v>0.23649700000000001</v>
      </c>
      <c r="S449" t="s">
        <v>16</v>
      </c>
      <c r="V449">
        <v>436</v>
      </c>
      <c r="W449">
        <v>1.193703</v>
      </c>
      <c r="X449">
        <v>799.74369999999999</v>
      </c>
      <c r="Y449">
        <v>126.84229999999999</v>
      </c>
      <c r="Z449">
        <v>3.2000000000000003E-4</v>
      </c>
      <c r="AA449">
        <v>3800</v>
      </c>
      <c r="AB449">
        <v>0.256276</v>
      </c>
      <c r="AC449" t="s">
        <v>16</v>
      </c>
      <c r="AF449">
        <v>436</v>
      </c>
      <c r="AG449">
        <v>1.193703</v>
      </c>
      <c r="AH449">
        <v>799.73609999999996</v>
      </c>
      <c r="AI449">
        <v>124.3601</v>
      </c>
      <c r="AJ449">
        <v>3.3E-4</v>
      </c>
      <c r="AK449">
        <v>3800</v>
      </c>
      <c r="AL449">
        <v>0.26386199999999999</v>
      </c>
      <c r="AM449" t="s">
        <v>16</v>
      </c>
      <c r="AR449">
        <v>436</v>
      </c>
      <c r="AS449">
        <v>1.193703</v>
      </c>
      <c r="AT449">
        <v>799.73180000000002</v>
      </c>
      <c r="AU449">
        <v>122.82250000000001</v>
      </c>
      <c r="AV449">
        <v>3.3500000000000001E-4</v>
      </c>
      <c r="AW449">
        <v>3800</v>
      </c>
      <c r="AX449">
        <v>0.26823799999999998</v>
      </c>
      <c r="AY449" t="s">
        <v>16</v>
      </c>
    </row>
    <row r="450" spans="2:51" x14ac:dyDescent="0.25">
      <c r="B450">
        <v>442</v>
      </c>
      <c r="C450">
        <v>1.2101299999999999</v>
      </c>
      <c r="D450">
        <v>799.79079999999999</v>
      </c>
      <c r="E450">
        <v>148.035</v>
      </c>
      <c r="F450">
        <v>2.61E-4</v>
      </c>
      <c r="G450">
        <v>3800</v>
      </c>
      <c r="H450">
        <v>0.20916599999999999</v>
      </c>
      <c r="I450" t="s">
        <v>16</v>
      </c>
      <c r="L450">
        <v>439</v>
      </c>
      <c r="M450">
        <v>1.201916</v>
      </c>
      <c r="N450">
        <v>799.75639999999999</v>
      </c>
      <c r="O450">
        <v>133.50800000000001</v>
      </c>
      <c r="P450">
        <v>3.0400000000000002E-4</v>
      </c>
      <c r="Q450">
        <v>3800</v>
      </c>
      <c r="R450">
        <v>0.24357500000000001</v>
      </c>
      <c r="S450" t="s">
        <v>16</v>
      </c>
      <c r="V450">
        <v>439</v>
      </c>
      <c r="W450">
        <v>1.201916</v>
      </c>
      <c r="X450">
        <v>799.73540000000003</v>
      </c>
      <c r="Y450">
        <v>125.6696</v>
      </c>
      <c r="Z450">
        <v>3.3100000000000002E-4</v>
      </c>
      <c r="AA450">
        <v>3800</v>
      </c>
      <c r="AB450">
        <v>0.26458199999999998</v>
      </c>
      <c r="AC450" t="s">
        <v>16</v>
      </c>
      <c r="AF450">
        <v>439</v>
      </c>
      <c r="AG450">
        <v>1.201916</v>
      </c>
      <c r="AH450">
        <v>799.72720000000004</v>
      </c>
      <c r="AI450">
        <v>123.17400000000001</v>
      </c>
      <c r="AJ450">
        <v>3.4099999999999999E-4</v>
      </c>
      <c r="AK450">
        <v>3800</v>
      </c>
      <c r="AL450">
        <v>0.27279900000000001</v>
      </c>
      <c r="AM450" t="s">
        <v>16</v>
      </c>
      <c r="AR450">
        <v>439</v>
      </c>
      <c r="AS450">
        <v>1.201916</v>
      </c>
      <c r="AT450">
        <v>799.72239999999999</v>
      </c>
      <c r="AU450">
        <v>121.6014</v>
      </c>
      <c r="AV450">
        <v>3.4699999999999998E-4</v>
      </c>
      <c r="AW450">
        <v>3800</v>
      </c>
      <c r="AX450">
        <v>0.27758100000000002</v>
      </c>
      <c r="AY450" t="s">
        <v>16</v>
      </c>
    </row>
    <row r="451" spans="2:51" x14ac:dyDescent="0.25">
      <c r="B451">
        <v>445</v>
      </c>
      <c r="C451">
        <v>1.2183440000000001</v>
      </c>
      <c r="D451">
        <v>799.78610000000003</v>
      </c>
      <c r="E451">
        <v>147.01589999999999</v>
      </c>
      <c r="F451">
        <v>2.6699999999999998E-4</v>
      </c>
      <c r="G451">
        <v>3800</v>
      </c>
      <c r="H451">
        <v>0.21390400000000001</v>
      </c>
      <c r="I451" t="s">
        <v>16</v>
      </c>
      <c r="L451">
        <v>442</v>
      </c>
      <c r="M451">
        <v>1.2101299999999999</v>
      </c>
      <c r="N451">
        <v>799.7491</v>
      </c>
      <c r="O451">
        <v>132.43090000000001</v>
      </c>
      <c r="P451">
        <v>3.1399999999999999E-4</v>
      </c>
      <c r="Q451">
        <v>3800</v>
      </c>
      <c r="R451">
        <v>0.250832</v>
      </c>
      <c r="S451" t="s">
        <v>16</v>
      </c>
      <c r="V451">
        <v>442</v>
      </c>
      <c r="W451">
        <v>1.2101299999999999</v>
      </c>
      <c r="X451">
        <v>799.72649999999999</v>
      </c>
      <c r="Y451">
        <v>124.5368</v>
      </c>
      <c r="Z451">
        <v>3.4200000000000002E-4</v>
      </c>
      <c r="AA451">
        <v>3800</v>
      </c>
      <c r="AB451">
        <v>0.27349699999999999</v>
      </c>
      <c r="AC451" t="s">
        <v>16</v>
      </c>
      <c r="AF451">
        <v>442</v>
      </c>
      <c r="AG451">
        <v>1.2101299999999999</v>
      </c>
      <c r="AH451">
        <v>799.71770000000004</v>
      </c>
      <c r="AI451">
        <v>122.0085</v>
      </c>
      <c r="AJ451">
        <v>3.5300000000000002E-4</v>
      </c>
      <c r="AK451">
        <v>3800</v>
      </c>
      <c r="AL451">
        <v>0.28232299999999999</v>
      </c>
      <c r="AM451" t="s">
        <v>16</v>
      </c>
      <c r="AR451">
        <v>442</v>
      </c>
      <c r="AS451">
        <v>1.2101299999999999</v>
      </c>
      <c r="AT451">
        <v>799.71230000000003</v>
      </c>
      <c r="AU451">
        <v>120.40560000000001</v>
      </c>
      <c r="AV451">
        <v>3.6000000000000002E-4</v>
      </c>
      <c r="AW451">
        <v>3800</v>
      </c>
      <c r="AX451">
        <v>0.287638</v>
      </c>
      <c r="AY451" t="s">
        <v>16</v>
      </c>
    </row>
    <row r="452" spans="2:51" x14ac:dyDescent="0.25">
      <c r="B452">
        <v>448</v>
      </c>
      <c r="C452">
        <v>1.2265569999999999</v>
      </c>
      <c r="D452">
        <v>799.78099999999995</v>
      </c>
      <c r="E452">
        <v>146.01130000000001</v>
      </c>
      <c r="F452">
        <v>2.7399999999999999E-4</v>
      </c>
      <c r="G452">
        <v>3800</v>
      </c>
      <c r="H452">
        <v>0.218969</v>
      </c>
      <c r="I452" t="s">
        <v>16</v>
      </c>
      <c r="L452">
        <v>445</v>
      </c>
      <c r="M452">
        <v>1.2183440000000001</v>
      </c>
      <c r="N452">
        <v>799.74159999999995</v>
      </c>
      <c r="O452">
        <v>131.37370000000001</v>
      </c>
      <c r="P452">
        <v>3.2299999999999999E-4</v>
      </c>
      <c r="Q452">
        <v>3800</v>
      </c>
      <c r="R452">
        <v>0.25844099999999998</v>
      </c>
      <c r="S452" t="s">
        <v>16</v>
      </c>
      <c r="V452">
        <v>445</v>
      </c>
      <c r="W452">
        <v>1.2183440000000001</v>
      </c>
      <c r="X452">
        <v>799.71690000000001</v>
      </c>
      <c r="Y452">
        <v>123.4388</v>
      </c>
      <c r="Z452">
        <v>3.5399999999999999E-4</v>
      </c>
      <c r="AA452">
        <v>3800</v>
      </c>
      <c r="AB452">
        <v>0.28314899999999998</v>
      </c>
      <c r="AC452" t="s">
        <v>16</v>
      </c>
      <c r="AF452">
        <v>445</v>
      </c>
      <c r="AG452">
        <v>1.2183440000000001</v>
      </c>
      <c r="AH452">
        <v>799.70749999999998</v>
      </c>
      <c r="AI452">
        <v>120.87130000000001</v>
      </c>
      <c r="AJ452">
        <v>3.6600000000000001E-4</v>
      </c>
      <c r="AK452">
        <v>3800</v>
      </c>
      <c r="AL452">
        <v>0.29252400000000001</v>
      </c>
      <c r="AM452" t="s">
        <v>16</v>
      </c>
      <c r="AR452">
        <v>445</v>
      </c>
      <c r="AS452">
        <v>1.2183440000000001</v>
      </c>
      <c r="AT452">
        <v>799.70159999999998</v>
      </c>
      <c r="AU452">
        <v>119.24290000000001</v>
      </c>
      <c r="AV452">
        <v>3.7300000000000001E-4</v>
      </c>
      <c r="AW452">
        <v>3800</v>
      </c>
      <c r="AX452">
        <v>0.29839399999999999</v>
      </c>
      <c r="AY452" t="s">
        <v>16</v>
      </c>
    </row>
    <row r="453" spans="2:51" x14ac:dyDescent="0.25">
      <c r="B453">
        <v>451</v>
      </c>
      <c r="C453">
        <v>1.2347710000000001</v>
      </c>
      <c r="D453">
        <v>799.77470000000005</v>
      </c>
      <c r="E453">
        <v>145.0266</v>
      </c>
      <c r="F453">
        <v>2.8200000000000002E-4</v>
      </c>
      <c r="G453">
        <v>3800</v>
      </c>
      <c r="H453">
        <v>0.22533600000000001</v>
      </c>
      <c r="I453" t="s">
        <v>16</v>
      </c>
      <c r="L453">
        <v>448</v>
      </c>
      <c r="M453">
        <v>1.2265569999999999</v>
      </c>
      <c r="N453">
        <v>799.73350000000005</v>
      </c>
      <c r="O453">
        <v>130.3468</v>
      </c>
      <c r="P453">
        <v>3.3300000000000002E-4</v>
      </c>
      <c r="Q453">
        <v>3800</v>
      </c>
      <c r="R453">
        <v>0.26650699999999999</v>
      </c>
      <c r="S453" t="s">
        <v>16</v>
      </c>
      <c r="V453">
        <v>448</v>
      </c>
      <c r="W453">
        <v>1.2265569999999999</v>
      </c>
      <c r="X453">
        <v>799.70669999999996</v>
      </c>
      <c r="Y453">
        <v>122.36499999999999</v>
      </c>
      <c r="Z453">
        <v>3.6699999999999998E-4</v>
      </c>
      <c r="AA453">
        <v>3800</v>
      </c>
      <c r="AB453">
        <v>0.293319</v>
      </c>
      <c r="AC453" t="s">
        <v>16</v>
      </c>
      <c r="AF453">
        <v>448</v>
      </c>
      <c r="AG453">
        <v>1.2265569999999999</v>
      </c>
      <c r="AH453">
        <v>799.69640000000004</v>
      </c>
      <c r="AI453">
        <v>119.77209999999999</v>
      </c>
      <c r="AJ453">
        <v>3.8000000000000002E-4</v>
      </c>
      <c r="AK453">
        <v>3800</v>
      </c>
      <c r="AL453">
        <v>0.30366799999999999</v>
      </c>
      <c r="AM453" t="s">
        <v>16</v>
      </c>
      <c r="AR453">
        <v>448</v>
      </c>
      <c r="AS453">
        <v>1.2265569999999999</v>
      </c>
      <c r="AT453">
        <v>799.68979999999999</v>
      </c>
      <c r="AU453">
        <v>118.13079999999999</v>
      </c>
      <c r="AV453">
        <v>3.88E-4</v>
      </c>
      <c r="AW453">
        <v>3800</v>
      </c>
      <c r="AX453">
        <v>0.31018299999999999</v>
      </c>
      <c r="AY453" t="s">
        <v>16</v>
      </c>
    </row>
    <row r="454" spans="2:51" x14ac:dyDescent="0.25">
      <c r="B454">
        <v>454</v>
      </c>
      <c r="C454">
        <v>1.2429840000000001</v>
      </c>
      <c r="D454">
        <v>799.76840000000004</v>
      </c>
      <c r="E454">
        <v>144.0608</v>
      </c>
      <c r="F454">
        <v>2.8899999999999998E-4</v>
      </c>
      <c r="G454">
        <v>3800</v>
      </c>
      <c r="H454">
        <v>0.23158300000000001</v>
      </c>
      <c r="I454" t="s">
        <v>16</v>
      </c>
      <c r="L454">
        <v>451</v>
      </c>
      <c r="M454">
        <v>1.2347710000000001</v>
      </c>
      <c r="N454">
        <v>799.72490000000005</v>
      </c>
      <c r="O454">
        <v>129.35380000000001</v>
      </c>
      <c r="P454">
        <v>3.4400000000000001E-4</v>
      </c>
      <c r="Q454">
        <v>3800</v>
      </c>
      <c r="R454">
        <v>0.27513100000000001</v>
      </c>
      <c r="S454" t="s">
        <v>16</v>
      </c>
      <c r="V454">
        <v>451</v>
      </c>
      <c r="W454">
        <v>1.2347710000000001</v>
      </c>
      <c r="X454">
        <v>799.69550000000004</v>
      </c>
      <c r="Y454">
        <v>121.3322</v>
      </c>
      <c r="Z454">
        <v>3.8099999999999999E-4</v>
      </c>
      <c r="AA454">
        <v>3800</v>
      </c>
      <c r="AB454">
        <v>0.30452099999999999</v>
      </c>
      <c r="AC454" t="s">
        <v>16</v>
      </c>
      <c r="AF454">
        <v>451</v>
      </c>
      <c r="AG454">
        <v>1.2347710000000001</v>
      </c>
      <c r="AH454">
        <v>799.68389999999999</v>
      </c>
      <c r="AI454">
        <v>118.7287</v>
      </c>
      <c r="AJ454">
        <v>3.9500000000000001E-4</v>
      </c>
      <c r="AK454">
        <v>3800</v>
      </c>
      <c r="AL454">
        <v>0.31610199999999999</v>
      </c>
      <c r="AM454" t="s">
        <v>16</v>
      </c>
      <c r="AR454">
        <v>451</v>
      </c>
      <c r="AS454">
        <v>1.2347710000000001</v>
      </c>
      <c r="AT454">
        <v>799.67650000000003</v>
      </c>
      <c r="AU454">
        <v>117.072</v>
      </c>
      <c r="AV454">
        <v>4.0400000000000001E-4</v>
      </c>
      <c r="AW454">
        <v>3800</v>
      </c>
      <c r="AX454">
        <v>0.32350699999999999</v>
      </c>
      <c r="AY454" t="s">
        <v>16</v>
      </c>
    </row>
    <row r="455" spans="2:51" x14ac:dyDescent="0.25">
      <c r="B455">
        <v>457</v>
      </c>
      <c r="C455">
        <v>1.251198</v>
      </c>
      <c r="D455">
        <v>799.76210000000003</v>
      </c>
      <c r="E455">
        <v>143.10919999999999</v>
      </c>
      <c r="F455">
        <v>2.9700000000000001E-4</v>
      </c>
      <c r="G455">
        <v>3800</v>
      </c>
      <c r="H455">
        <v>0.23782600000000001</v>
      </c>
      <c r="I455" t="s">
        <v>16</v>
      </c>
      <c r="L455">
        <v>454</v>
      </c>
      <c r="M455">
        <v>1.2429840000000001</v>
      </c>
      <c r="N455">
        <v>799.71479999999997</v>
      </c>
      <c r="O455">
        <v>128.38319999999999</v>
      </c>
      <c r="P455">
        <v>3.57E-4</v>
      </c>
      <c r="Q455">
        <v>3800</v>
      </c>
      <c r="R455">
        <v>0.28521400000000002</v>
      </c>
      <c r="S455" t="s">
        <v>16</v>
      </c>
      <c r="V455">
        <v>454</v>
      </c>
      <c r="W455">
        <v>1.2429840000000001</v>
      </c>
      <c r="X455">
        <v>799.68259999999998</v>
      </c>
      <c r="Y455">
        <v>120.35299999999999</v>
      </c>
      <c r="Z455">
        <v>3.97E-4</v>
      </c>
      <c r="AA455">
        <v>3800</v>
      </c>
      <c r="AB455">
        <v>0.31736900000000001</v>
      </c>
      <c r="AC455" t="s">
        <v>16</v>
      </c>
      <c r="AF455">
        <v>454</v>
      </c>
      <c r="AG455">
        <v>1.2429840000000001</v>
      </c>
      <c r="AH455">
        <v>799.66970000000003</v>
      </c>
      <c r="AI455">
        <v>117.732</v>
      </c>
      <c r="AJ455">
        <v>4.1300000000000001E-4</v>
      </c>
      <c r="AK455">
        <v>3800</v>
      </c>
      <c r="AL455">
        <v>0.33028299999999999</v>
      </c>
      <c r="AM455" t="s">
        <v>16</v>
      </c>
      <c r="AR455">
        <v>454</v>
      </c>
      <c r="AS455">
        <v>1.2429840000000001</v>
      </c>
      <c r="AT455">
        <v>799.66099999999994</v>
      </c>
      <c r="AU455">
        <v>116.0552</v>
      </c>
      <c r="AV455">
        <v>4.2400000000000001E-4</v>
      </c>
      <c r="AW455">
        <v>3800</v>
      </c>
      <c r="AX455">
        <v>0.33897699999999997</v>
      </c>
      <c r="AY455" t="s">
        <v>16</v>
      </c>
    </row>
    <row r="456" spans="2:51" x14ac:dyDescent="0.25">
      <c r="B456">
        <v>460</v>
      </c>
      <c r="C456">
        <v>1.2594110000000001</v>
      </c>
      <c r="D456">
        <v>799.75559999999996</v>
      </c>
      <c r="E456">
        <v>142.1703</v>
      </c>
      <c r="F456">
        <v>3.0499999999999999E-4</v>
      </c>
      <c r="G456">
        <v>3800</v>
      </c>
      <c r="H456">
        <v>0.24437400000000001</v>
      </c>
      <c r="I456" t="s">
        <v>16</v>
      </c>
      <c r="L456">
        <v>457</v>
      </c>
      <c r="M456">
        <v>1.251198</v>
      </c>
      <c r="N456">
        <v>799.70339999999999</v>
      </c>
      <c r="O456">
        <v>127.45480000000001</v>
      </c>
      <c r="P456">
        <v>3.7100000000000002E-4</v>
      </c>
      <c r="Q456">
        <v>3800</v>
      </c>
      <c r="R456">
        <v>0.296628</v>
      </c>
      <c r="S456" t="s">
        <v>16</v>
      </c>
      <c r="V456">
        <v>457</v>
      </c>
      <c r="W456">
        <v>1.251198</v>
      </c>
      <c r="X456">
        <v>799.66800000000001</v>
      </c>
      <c r="Y456">
        <v>119.4205</v>
      </c>
      <c r="Z456">
        <v>4.15E-4</v>
      </c>
      <c r="AA456">
        <v>3800</v>
      </c>
      <c r="AB456">
        <v>0.33199000000000001</v>
      </c>
      <c r="AC456" t="s">
        <v>16</v>
      </c>
      <c r="AF456">
        <v>457</v>
      </c>
      <c r="AG456">
        <v>1.251198</v>
      </c>
      <c r="AH456">
        <v>799.65260000000001</v>
      </c>
      <c r="AI456">
        <v>116.76779999999999</v>
      </c>
      <c r="AJ456">
        <v>4.3399999999999998E-4</v>
      </c>
      <c r="AK456">
        <v>3800</v>
      </c>
      <c r="AL456">
        <v>0.347418</v>
      </c>
      <c r="AM456" t="s">
        <v>16</v>
      </c>
      <c r="AR456">
        <v>457</v>
      </c>
      <c r="AS456">
        <v>1.251198</v>
      </c>
      <c r="AT456">
        <v>799.6422</v>
      </c>
      <c r="AU456">
        <v>115.0749</v>
      </c>
      <c r="AV456">
        <v>4.4700000000000002E-4</v>
      </c>
      <c r="AW456">
        <v>3800</v>
      </c>
      <c r="AX456">
        <v>0.35783999999999999</v>
      </c>
      <c r="AY456" t="s">
        <v>16</v>
      </c>
    </row>
    <row r="457" spans="2:51" x14ac:dyDescent="0.25">
      <c r="B457">
        <v>463</v>
      </c>
      <c r="C457">
        <v>1.267625</v>
      </c>
      <c r="D457">
        <v>799.74860000000001</v>
      </c>
      <c r="E457">
        <v>141.2602</v>
      </c>
      <c r="F457">
        <v>3.1399999999999999E-4</v>
      </c>
      <c r="G457">
        <v>3800</v>
      </c>
      <c r="H457">
        <v>0.25138199999999999</v>
      </c>
      <c r="I457" t="s">
        <v>16</v>
      </c>
      <c r="L457">
        <v>460</v>
      </c>
      <c r="M457">
        <v>1.2594110000000001</v>
      </c>
      <c r="N457">
        <v>799.69090000000006</v>
      </c>
      <c r="O457">
        <v>126.5676</v>
      </c>
      <c r="P457">
        <v>3.86E-4</v>
      </c>
      <c r="Q457">
        <v>3800</v>
      </c>
      <c r="R457">
        <v>0.30911300000000003</v>
      </c>
      <c r="S457" t="s">
        <v>16</v>
      </c>
      <c r="V457">
        <v>460</v>
      </c>
      <c r="W457">
        <v>1.2594110000000001</v>
      </c>
      <c r="X457">
        <v>799.64980000000003</v>
      </c>
      <c r="Y457">
        <v>118.52970000000001</v>
      </c>
      <c r="Z457">
        <v>4.3800000000000002E-4</v>
      </c>
      <c r="AA457">
        <v>3800</v>
      </c>
      <c r="AB457">
        <v>0.35021600000000003</v>
      </c>
      <c r="AC457" t="s">
        <v>16</v>
      </c>
      <c r="AF457">
        <v>460</v>
      </c>
      <c r="AG457">
        <v>1.2594110000000001</v>
      </c>
      <c r="AH457">
        <v>799.6309</v>
      </c>
      <c r="AI457">
        <v>115.8382</v>
      </c>
      <c r="AJ457">
        <v>4.6099999999999998E-4</v>
      </c>
      <c r="AK457">
        <v>3800</v>
      </c>
      <c r="AL457">
        <v>0.36911300000000002</v>
      </c>
      <c r="AM457" t="s">
        <v>16</v>
      </c>
      <c r="AR457">
        <v>460</v>
      </c>
      <c r="AS457">
        <v>1.2594110000000001</v>
      </c>
      <c r="AT457">
        <v>799.61720000000003</v>
      </c>
      <c r="AU457">
        <v>114.13890000000001</v>
      </c>
      <c r="AV457">
        <v>4.7899999999999999E-4</v>
      </c>
      <c r="AW457">
        <v>3800</v>
      </c>
      <c r="AX457">
        <v>0.38282699999999997</v>
      </c>
      <c r="AY457" t="s">
        <v>16</v>
      </c>
    </row>
    <row r="458" spans="2:51" x14ac:dyDescent="0.25">
      <c r="B458">
        <v>466</v>
      </c>
      <c r="C458">
        <v>1.275838</v>
      </c>
      <c r="D458">
        <v>799.74109999999996</v>
      </c>
      <c r="E458">
        <v>140.37610000000001</v>
      </c>
      <c r="F458">
        <v>3.2400000000000001E-4</v>
      </c>
      <c r="G458">
        <v>3800</v>
      </c>
      <c r="H458">
        <v>0.25888899999999998</v>
      </c>
      <c r="I458" t="s">
        <v>16</v>
      </c>
      <c r="L458">
        <v>463</v>
      </c>
      <c r="M458">
        <v>1.267625</v>
      </c>
      <c r="N458">
        <v>799.67690000000005</v>
      </c>
      <c r="O458">
        <v>125.72880000000001</v>
      </c>
      <c r="P458">
        <v>4.0400000000000001E-4</v>
      </c>
      <c r="Q458">
        <v>3800</v>
      </c>
      <c r="R458">
        <v>0.32313599999999998</v>
      </c>
      <c r="S458" t="s">
        <v>16</v>
      </c>
      <c r="V458">
        <v>463</v>
      </c>
      <c r="W458">
        <v>1.267625</v>
      </c>
      <c r="X458">
        <v>799.62620000000004</v>
      </c>
      <c r="Y458">
        <v>117.67959999999999</v>
      </c>
      <c r="Z458">
        <v>4.6700000000000002E-4</v>
      </c>
      <c r="AA458">
        <v>3800</v>
      </c>
      <c r="AB458">
        <v>0.373805</v>
      </c>
      <c r="AC458" t="s">
        <v>16</v>
      </c>
      <c r="AF458">
        <v>463</v>
      </c>
      <c r="AG458">
        <v>1.267625</v>
      </c>
      <c r="AH458">
        <v>799.59270000000004</v>
      </c>
      <c r="AI458">
        <v>114.97669999999999</v>
      </c>
      <c r="AJ458">
        <v>5.0900000000000001E-4</v>
      </c>
      <c r="AK458">
        <v>3800</v>
      </c>
      <c r="AL458">
        <v>0.40734599999999999</v>
      </c>
      <c r="AM458" t="s">
        <v>16</v>
      </c>
      <c r="AR458">
        <v>463</v>
      </c>
      <c r="AS458">
        <v>1.267625</v>
      </c>
      <c r="AT458">
        <v>799.54970000000003</v>
      </c>
      <c r="AU458">
        <v>113.2728</v>
      </c>
      <c r="AV458">
        <v>5.6300000000000002E-4</v>
      </c>
      <c r="AW458">
        <v>3800</v>
      </c>
      <c r="AX458">
        <v>0.45030199999999998</v>
      </c>
      <c r="AY458" t="s">
        <v>16</v>
      </c>
    </row>
    <row r="459" spans="2:51" x14ac:dyDescent="0.25">
      <c r="B459">
        <v>469</v>
      </c>
      <c r="C459">
        <v>1.284052</v>
      </c>
      <c r="D459">
        <v>799.73310000000004</v>
      </c>
      <c r="E459">
        <v>139.5093</v>
      </c>
      <c r="F459">
        <v>3.3399999999999999E-4</v>
      </c>
      <c r="G459">
        <v>3800</v>
      </c>
      <c r="H459">
        <v>0.26690799999999998</v>
      </c>
      <c r="I459" t="s">
        <v>16</v>
      </c>
      <c r="L459">
        <v>466</v>
      </c>
      <c r="M459">
        <v>1.275838</v>
      </c>
      <c r="N459">
        <v>799.65949999999998</v>
      </c>
      <c r="O459">
        <v>124.9302</v>
      </c>
      <c r="P459">
        <v>4.26E-4</v>
      </c>
      <c r="Q459">
        <v>3800</v>
      </c>
      <c r="R459">
        <v>0.34045900000000001</v>
      </c>
      <c r="S459" t="s">
        <v>16</v>
      </c>
      <c r="V459">
        <v>466</v>
      </c>
      <c r="W459">
        <v>1.275838</v>
      </c>
      <c r="X459">
        <v>799.57259999999997</v>
      </c>
      <c r="Y459">
        <v>116.90560000000001</v>
      </c>
      <c r="Z459">
        <v>5.3399999999999997E-4</v>
      </c>
      <c r="AA459">
        <v>3800</v>
      </c>
      <c r="AB459">
        <v>0.427425</v>
      </c>
      <c r="AC459" t="s">
        <v>16</v>
      </c>
      <c r="AF459">
        <v>466</v>
      </c>
      <c r="AG459">
        <v>1.275838</v>
      </c>
      <c r="AH459">
        <v>799.48969999999997</v>
      </c>
      <c r="AI459">
        <v>114.1477</v>
      </c>
      <c r="AJ459">
        <v>6.38E-4</v>
      </c>
      <c r="AK459">
        <v>3800</v>
      </c>
      <c r="AL459">
        <v>0.51032299999999997</v>
      </c>
      <c r="AM459" t="s">
        <v>16</v>
      </c>
      <c r="AR459">
        <v>466</v>
      </c>
      <c r="AS459">
        <v>1.275838</v>
      </c>
      <c r="AT459">
        <v>799.43020000000001</v>
      </c>
      <c r="AU459">
        <v>112.3794</v>
      </c>
      <c r="AV459">
        <v>7.1199999999999996E-4</v>
      </c>
      <c r="AW459">
        <v>3800</v>
      </c>
      <c r="AX459">
        <v>0.56975799999999999</v>
      </c>
      <c r="AY459" t="s">
        <v>16</v>
      </c>
    </row>
    <row r="460" spans="2:51" x14ac:dyDescent="0.25">
      <c r="B460">
        <v>472</v>
      </c>
      <c r="C460">
        <v>1.2922659999999999</v>
      </c>
      <c r="D460">
        <v>799.72450000000003</v>
      </c>
      <c r="E460">
        <v>138.6601</v>
      </c>
      <c r="F460">
        <v>3.4400000000000001E-4</v>
      </c>
      <c r="G460">
        <v>3800</v>
      </c>
      <c r="H460">
        <v>0.275449</v>
      </c>
      <c r="I460" t="s">
        <v>16</v>
      </c>
      <c r="L460">
        <v>469</v>
      </c>
      <c r="M460">
        <v>1.284052</v>
      </c>
      <c r="N460">
        <v>799.63639999999998</v>
      </c>
      <c r="O460">
        <v>124.16670000000001</v>
      </c>
      <c r="P460">
        <v>4.55E-4</v>
      </c>
      <c r="Q460">
        <v>3800</v>
      </c>
      <c r="R460">
        <v>0.36364999999999997</v>
      </c>
      <c r="S460" t="s">
        <v>16</v>
      </c>
      <c r="V460">
        <v>469</v>
      </c>
      <c r="W460">
        <v>1.284052</v>
      </c>
      <c r="X460">
        <v>799.46489999999994</v>
      </c>
      <c r="Y460">
        <v>116.1155</v>
      </c>
      <c r="Z460">
        <v>6.69E-4</v>
      </c>
      <c r="AA460">
        <v>3800</v>
      </c>
      <c r="AB460">
        <v>0.53512000000000004</v>
      </c>
      <c r="AC460" t="s">
        <v>16</v>
      </c>
      <c r="AF460">
        <v>469</v>
      </c>
      <c r="AG460">
        <v>1.284052</v>
      </c>
      <c r="AH460">
        <v>799.36540000000002</v>
      </c>
      <c r="AI460">
        <v>113.244</v>
      </c>
      <c r="AJ460">
        <v>7.9299999999999998E-4</v>
      </c>
      <c r="AK460">
        <v>3800</v>
      </c>
      <c r="AL460">
        <v>0.63455300000000003</v>
      </c>
      <c r="AM460" t="s">
        <v>16</v>
      </c>
      <c r="AR460">
        <v>469</v>
      </c>
      <c r="AS460">
        <v>1.284052</v>
      </c>
      <c r="AT460">
        <v>799.3107</v>
      </c>
      <c r="AU460">
        <v>111.4042</v>
      </c>
      <c r="AV460">
        <v>8.6200000000000003E-4</v>
      </c>
      <c r="AW460">
        <v>3800</v>
      </c>
      <c r="AX460">
        <v>0.68929600000000002</v>
      </c>
      <c r="AY460" t="s">
        <v>16</v>
      </c>
    </row>
    <row r="461" spans="2:51" x14ac:dyDescent="0.25">
      <c r="B461">
        <v>475</v>
      </c>
      <c r="C461">
        <v>1.3004789999999999</v>
      </c>
      <c r="D461">
        <v>799.71529999999996</v>
      </c>
      <c r="E461">
        <v>137.84229999999999</v>
      </c>
      <c r="F461">
        <v>3.5599999999999998E-4</v>
      </c>
      <c r="G461">
        <v>3800</v>
      </c>
      <c r="H461">
        <v>0.28471099999999999</v>
      </c>
      <c r="I461" t="s">
        <v>16</v>
      </c>
      <c r="L461">
        <v>472</v>
      </c>
      <c r="M461">
        <v>1.2922659999999999</v>
      </c>
      <c r="N461">
        <v>799.59199999999998</v>
      </c>
      <c r="O461">
        <v>123.4781</v>
      </c>
      <c r="P461">
        <v>5.1000000000000004E-4</v>
      </c>
      <c r="Q461">
        <v>3800</v>
      </c>
      <c r="R461">
        <v>0.40792899999999999</v>
      </c>
      <c r="S461" t="s">
        <v>16</v>
      </c>
      <c r="V461">
        <v>472</v>
      </c>
      <c r="W461">
        <v>1.2922659999999999</v>
      </c>
      <c r="X461">
        <v>799.34969999999998</v>
      </c>
      <c r="Y461">
        <v>115.2422</v>
      </c>
      <c r="Z461">
        <v>8.1300000000000003E-4</v>
      </c>
      <c r="AA461">
        <v>3800</v>
      </c>
      <c r="AB461">
        <v>0.65031300000000003</v>
      </c>
      <c r="AC461" t="s">
        <v>16</v>
      </c>
      <c r="AF461">
        <v>472</v>
      </c>
      <c r="AG461">
        <v>1.2922659999999999</v>
      </c>
      <c r="AH461">
        <v>799.26430000000005</v>
      </c>
      <c r="AI461">
        <v>112.25449999999999</v>
      </c>
      <c r="AJ461">
        <v>9.2000000000000003E-4</v>
      </c>
      <c r="AK461">
        <v>3800</v>
      </c>
      <c r="AL461">
        <v>0.73572000000000004</v>
      </c>
      <c r="AM461" t="s">
        <v>16</v>
      </c>
      <c r="AR461">
        <v>472</v>
      </c>
      <c r="AS461">
        <v>1.2922659999999999</v>
      </c>
      <c r="AT461">
        <v>799.21889999999996</v>
      </c>
      <c r="AU461">
        <v>110.3536</v>
      </c>
      <c r="AV461">
        <v>9.7599999999999998E-4</v>
      </c>
      <c r="AW461">
        <v>3800</v>
      </c>
      <c r="AX461">
        <v>0.78109099999999998</v>
      </c>
      <c r="AY461" t="s">
        <v>16</v>
      </c>
    </row>
    <row r="462" spans="2:51" x14ac:dyDescent="0.25">
      <c r="B462">
        <v>478</v>
      </c>
      <c r="C462">
        <v>1.3086930000000001</v>
      </c>
      <c r="D462">
        <v>799.70500000000004</v>
      </c>
      <c r="E462">
        <v>137.0592</v>
      </c>
      <c r="F462">
        <v>3.6900000000000002E-4</v>
      </c>
      <c r="G462">
        <v>3800</v>
      </c>
      <c r="H462">
        <v>0.29502200000000001</v>
      </c>
      <c r="I462" t="s">
        <v>16</v>
      </c>
      <c r="L462">
        <v>475</v>
      </c>
      <c r="M462">
        <v>1.3004789999999999</v>
      </c>
      <c r="N462">
        <v>799.4991</v>
      </c>
      <c r="O462">
        <v>122.7856</v>
      </c>
      <c r="P462">
        <v>6.2600000000000004E-4</v>
      </c>
      <c r="Q462">
        <v>3800</v>
      </c>
      <c r="R462">
        <v>0.50085400000000002</v>
      </c>
      <c r="S462" t="s">
        <v>16</v>
      </c>
      <c r="V462">
        <v>475</v>
      </c>
      <c r="W462">
        <v>1.3004789999999999</v>
      </c>
      <c r="X462">
        <v>799.2595</v>
      </c>
      <c r="Y462">
        <v>114.29089999999999</v>
      </c>
      <c r="Z462">
        <v>9.2599999999999996E-4</v>
      </c>
      <c r="AA462">
        <v>3800</v>
      </c>
      <c r="AB462">
        <v>0.74049200000000004</v>
      </c>
      <c r="AC462" t="s">
        <v>16</v>
      </c>
      <c r="AF462">
        <v>475</v>
      </c>
      <c r="AG462">
        <v>1.3004789999999999</v>
      </c>
      <c r="AH462">
        <v>799.18899999999996</v>
      </c>
      <c r="AI462">
        <v>111.1985</v>
      </c>
      <c r="AJ462">
        <v>1.0139999999999999E-3</v>
      </c>
      <c r="AK462">
        <v>3800</v>
      </c>
      <c r="AL462">
        <v>0.81100300000000003</v>
      </c>
      <c r="AM462" t="s">
        <v>16</v>
      </c>
      <c r="AR462">
        <v>475</v>
      </c>
      <c r="AS462">
        <v>1.3004789999999999</v>
      </c>
      <c r="AT462">
        <v>799.14930000000004</v>
      </c>
      <c r="AU462">
        <v>109.2454</v>
      </c>
      <c r="AV462">
        <v>1.0629999999999999E-3</v>
      </c>
      <c r="AW462">
        <v>3800</v>
      </c>
      <c r="AX462">
        <v>0.85072599999999998</v>
      </c>
      <c r="AY462" t="s">
        <v>16</v>
      </c>
    </row>
    <row r="463" spans="2:51" x14ac:dyDescent="0.25">
      <c r="B463">
        <v>481</v>
      </c>
      <c r="C463">
        <v>1.3169059999999999</v>
      </c>
      <c r="D463">
        <v>799.6934</v>
      </c>
      <c r="E463">
        <v>136.3134</v>
      </c>
      <c r="F463">
        <v>3.8299999999999999E-4</v>
      </c>
      <c r="G463">
        <v>3800</v>
      </c>
      <c r="H463">
        <v>0.30658400000000002</v>
      </c>
      <c r="I463" t="s">
        <v>16</v>
      </c>
      <c r="L463">
        <v>478</v>
      </c>
      <c r="M463">
        <v>1.3086930000000001</v>
      </c>
      <c r="N463">
        <v>799.39589999999998</v>
      </c>
      <c r="O463">
        <v>122.02</v>
      </c>
      <c r="P463">
        <v>7.5500000000000003E-4</v>
      </c>
      <c r="Q463">
        <v>3800</v>
      </c>
      <c r="R463">
        <v>0.60403499999999999</v>
      </c>
      <c r="S463" t="s">
        <v>16</v>
      </c>
      <c r="V463">
        <v>478</v>
      </c>
      <c r="W463">
        <v>1.3086930000000001</v>
      </c>
      <c r="X463">
        <v>799.19190000000003</v>
      </c>
      <c r="Y463">
        <v>113.2812</v>
      </c>
      <c r="Z463">
        <v>1.01E-3</v>
      </c>
      <c r="AA463">
        <v>3800</v>
      </c>
      <c r="AB463">
        <v>0.80813599999999997</v>
      </c>
      <c r="AC463" t="s">
        <v>16</v>
      </c>
      <c r="AF463">
        <v>478</v>
      </c>
      <c r="AG463">
        <v>1.3086930000000001</v>
      </c>
      <c r="AH463">
        <v>799.12959999999998</v>
      </c>
      <c r="AI463">
        <v>110.0996</v>
      </c>
      <c r="AJ463">
        <v>1.088E-3</v>
      </c>
      <c r="AK463">
        <v>3800</v>
      </c>
      <c r="AL463">
        <v>0.87043199999999998</v>
      </c>
      <c r="AM463" t="s">
        <v>16</v>
      </c>
      <c r="AR463">
        <v>478</v>
      </c>
      <c r="AS463">
        <v>1.3086930000000001</v>
      </c>
      <c r="AT463">
        <v>799.09280000000001</v>
      </c>
      <c r="AU463">
        <v>108.1014</v>
      </c>
      <c r="AV463">
        <v>1.134E-3</v>
      </c>
      <c r="AW463">
        <v>3800</v>
      </c>
      <c r="AX463">
        <v>0.90714899999999998</v>
      </c>
      <c r="AY463" t="s">
        <v>16</v>
      </c>
    </row>
    <row r="464" spans="2:51" x14ac:dyDescent="0.25">
      <c r="B464">
        <v>484</v>
      </c>
      <c r="C464">
        <v>1.3251200000000001</v>
      </c>
      <c r="D464">
        <v>799.67660000000001</v>
      </c>
      <c r="E464">
        <v>135.60640000000001</v>
      </c>
      <c r="F464">
        <v>4.0400000000000001E-4</v>
      </c>
      <c r="G464">
        <v>3800</v>
      </c>
      <c r="H464">
        <v>0.32334499999999999</v>
      </c>
      <c r="I464" t="s">
        <v>16</v>
      </c>
      <c r="L464">
        <v>481</v>
      </c>
      <c r="M464">
        <v>1.3169059999999999</v>
      </c>
      <c r="N464">
        <v>799.31380000000001</v>
      </c>
      <c r="O464">
        <v>121.1772</v>
      </c>
      <c r="P464">
        <v>8.5800000000000004E-4</v>
      </c>
      <c r="Q464">
        <v>3800</v>
      </c>
      <c r="R464">
        <v>0.68613500000000005</v>
      </c>
      <c r="S464" t="s">
        <v>16</v>
      </c>
      <c r="V464">
        <v>481</v>
      </c>
      <c r="W464">
        <v>1.3169059999999999</v>
      </c>
      <c r="X464">
        <v>799.13729999999998</v>
      </c>
      <c r="Y464">
        <v>112.2349</v>
      </c>
      <c r="Z464">
        <v>1.078E-3</v>
      </c>
      <c r="AA464">
        <v>3800</v>
      </c>
      <c r="AB464">
        <v>0.86272499999999996</v>
      </c>
      <c r="AC464" t="s">
        <v>16</v>
      </c>
      <c r="AF464">
        <v>481</v>
      </c>
      <c r="AG464">
        <v>1.3169059999999999</v>
      </c>
      <c r="AH464">
        <v>799.0797</v>
      </c>
      <c r="AI464">
        <v>108.9761</v>
      </c>
      <c r="AJ464">
        <v>1.15E-3</v>
      </c>
      <c r="AK464">
        <v>3800</v>
      </c>
      <c r="AL464">
        <v>0.92034000000000005</v>
      </c>
      <c r="AM464" t="s">
        <v>16</v>
      </c>
      <c r="AR464">
        <v>481</v>
      </c>
      <c r="AS464">
        <v>1.3169059999999999</v>
      </c>
      <c r="AT464">
        <v>799.04430000000002</v>
      </c>
      <c r="AU464">
        <v>106.9389</v>
      </c>
      <c r="AV464">
        <v>1.1950000000000001E-3</v>
      </c>
      <c r="AW464">
        <v>3800</v>
      </c>
      <c r="AX464">
        <v>0.95573600000000003</v>
      </c>
      <c r="AY464" t="s">
        <v>16</v>
      </c>
    </row>
    <row r="465" spans="2:51" x14ac:dyDescent="0.25">
      <c r="B465">
        <v>487</v>
      </c>
      <c r="C465">
        <v>1.3333330000000001</v>
      </c>
      <c r="D465">
        <v>799.65729999999996</v>
      </c>
      <c r="E465">
        <v>134.9348</v>
      </c>
      <c r="F465">
        <v>4.28E-4</v>
      </c>
      <c r="G465">
        <v>3800</v>
      </c>
      <c r="H465">
        <v>0.342638</v>
      </c>
      <c r="I465" t="s">
        <v>16</v>
      </c>
      <c r="L465">
        <v>484</v>
      </c>
      <c r="M465">
        <v>1.3251200000000001</v>
      </c>
      <c r="N465">
        <v>799.25109999999995</v>
      </c>
      <c r="O465">
        <v>120.2824</v>
      </c>
      <c r="P465">
        <v>9.3599999999999998E-4</v>
      </c>
      <c r="Q465">
        <v>3800</v>
      </c>
      <c r="R465">
        <v>0.74890199999999996</v>
      </c>
      <c r="S465" t="s">
        <v>16</v>
      </c>
      <c r="V465">
        <v>484</v>
      </c>
      <c r="W465">
        <v>1.3251200000000001</v>
      </c>
      <c r="X465">
        <v>799.09130000000005</v>
      </c>
      <c r="Y465">
        <v>111.16849999999999</v>
      </c>
      <c r="Z465">
        <v>1.1360000000000001E-3</v>
      </c>
      <c r="AA465">
        <v>3800</v>
      </c>
      <c r="AB465">
        <v>0.90867399999999998</v>
      </c>
      <c r="AC465" t="s">
        <v>16</v>
      </c>
      <c r="AF465">
        <v>484</v>
      </c>
      <c r="AG465">
        <v>1.3251200000000001</v>
      </c>
      <c r="AH465">
        <v>799.03579999999999</v>
      </c>
      <c r="AI465">
        <v>107.8326</v>
      </c>
      <c r="AJ465">
        <v>1.2049999999999999E-3</v>
      </c>
      <c r="AK465">
        <v>3800</v>
      </c>
      <c r="AL465">
        <v>0.96423999999999999</v>
      </c>
      <c r="AM465" t="s">
        <v>16</v>
      </c>
      <c r="AR465">
        <v>484</v>
      </c>
      <c r="AS465">
        <v>1.3251200000000001</v>
      </c>
      <c r="AT465">
        <v>799.00109999999995</v>
      </c>
      <c r="AU465">
        <v>105.7679</v>
      </c>
      <c r="AV465">
        <v>1.2489999999999999E-3</v>
      </c>
      <c r="AW465">
        <v>3800</v>
      </c>
      <c r="AX465">
        <v>0.99887300000000001</v>
      </c>
      <c r="AY465" t="s">
        <v>16</v>
      </c>
    </row>
    <row r="466" spans="2:51" x14ac:dyDescent="0.25">
      <c r="B466">
        <v>490</v>
      </c>
      <c r="C466">
        <v>1.341547</v>
      </c>
      <c r="D466">
        <v>799.63549999999998</v>
      </c>
      <c r="E466">
        <v>134.30889999999999</v>
      </c>
      <c r="F466">
        <v>4.5600000000000003E-4</v>
      </c>
      <c r="G466">
        <v>3800</v>
      </c>
      <c r="H466">
        <v>0.36449500000000001</v>
      </c>
      <c r="I466" t="s">
        <v>16</v>
      </c>
      <c r="L466">
        <v>487</v>
      </c>
      <c r="M466">
        <v>1.3333330000000001</v>
      </c>
      <c r="N466">
        <v>799.2011</v>
      </c>
      <c r="O466">
        <v>119.3505</v>
      </c>
      <c r="P466">
        <v>9.990000000000001E-4</v>
      </c>
      <c r="Q466">
        <v>3800</v>
      </c>
      <c r="R466">
        <v>0.79888599999999999</v>
      </c>
      <c r="S466" t="s">
        <v>16</v>
      </c>
      <c r="V466">
        <v>487</v>
      </c>
      <c r="W466">
        <v>1.3333330000000001</v>
      </c>
      <c r="X466">
        <v>799.05039999999997</v>
      </c>
      <c r="Y466">
        <v>110.08199999999999</v>
      </c>
      <c r="Z466">
        <v>1.1869999999999999E-3</v>
      </c>
      <c r="AA466">
        <v>3800</v>
      </c>
      <c r="AB466">
        <v>0.94955900000000004</v>
      </c>
      <c r="AC466" t="s">
        <v>16</v>
      </c>
      <c r="AF466">
        <v>487</v>
      </c>
      <c r="AG466">
        <v>1.3333330000000001</v>
      </c>
      <c r="AH466">
        <v>798.99570000000006</v>
      </c>
      <c r="AI466">
        <v>106.6798</v>
      </c>
      <c r="AJ466">
        <v>1.255E-3</v>
      </c>
      <c r="AK466">
        <v>3800</v>
      </c>
      <c r="AL466">
        <v>1.004302</v>
      </c>
      <c r="AM466" t="s">
        <v>16</v>
      </c>
      <c r="AR466">
        <v>487</v>
      </c>
      <c r="AS466">
        <v>1.3333330000000001</v>
      </c>
      <c r="AT466">
        <v>798.96140000000003</v>
      </c>
      <c r="AU466">
        <v>104.59099999999999</v>
      </c>
      <c r="AV466">
        <v>1.2979999999999999E-3</v>
      </c>
      <c r="AW466">
        <v>3800</v>
      </c>
      <c r="AX466">
        <v>1.0385880000000001</v>
      </c>
      <c r="AY466" t="s">
        <v>16</v>
      </c>
    </row>
    <row r="467" spans="2:51" x14ac:dyDescent="0.25">
      <c r="B467">
        <v>493</v>
      </c>
      <c r="C467">
        <v>1.3497600000000001</v>
      </c>
      <c r="D467">
        <v>799.60530000000006</v>
      </c>
      <c r="E467">
        <v>133.7457</v>
      </c>
      <c r="F467">
        <v>4.9299999999999995E-4</v>
      </c>
      <c r="G467">
        <v>3800</v>
      </c>
      <c r="H467">
        <v>0.394681</v>
      </c>
      <c r="I467" t="s">
        <v>16</v>
      </c>
      <c r="L467">
        <v>490</v>
      </c>
      <c r="M467">
        <v>1.341547</v>
      </c>
      <c r="N467">
        <v>799.16079999999999</v>
      </c>
      <c r="O467">
        <v>118.39319999999999</v>
      </c>
      <c r="P467">
        <v>1.049E-3</v>
      </c>
      <c r="Q467">
        <v>3800</v>
      </c>
      <c r="R467">
        <v>0.83921699999999999</v>
      </c>
      <c r="S467" t="s">
        <v>16</v>
      </c>
      <c r="V467">
        <v>490</v>
      </c>
      <c r="W467">
        <v>1.341547</v>
      </c>
      <c r="X467">
        <v>799.01289999999995</v>
      </c>
      <c r="Y467">
        <v>108.98309999999999</v>
      </c>
      <c r="Z467">
        <v>1.2340000000000001E-3</v>
      </c>
      <c r="AA467">
        <v>3800</v>
      </c>
      <c r="AB467">
        <v>0.98706199999999999</v>
      </c>
      <c r="AC467" t="s">
        <v>16</v>
      </c>
      <c r="AF467">
        <v>490</v>
      </c>
      <c r="AG467">
        <v>1.341547</v>
      </c>
      <c r="AH467">
        <v>798.95849999999996</v>
      </c>
      <c r="AI467">
        <v>105.527</v>
      </c>
      <c r="AJ467">
        <v>1.302E-3</v>
      </c>
      <c r="AK467">
        <v>3800</v>
      </c>
      <c r="AL467">
        <v>1.041525</v>
      </c>
      <c r="AM467" t="s">
        <v>16</v>
      </c>
      <c r="AR467">
        <v>490</v>
      </c>
      <c r="AS467">
        <v>1.341547</v>
      </c>
      <c r="AT467">
        <v>798.92430000000002</v>
      </c>
      <c r="AU467">
        <v>103.4144</v>
      </c>
      <c r="AV467">
        <v>1.3450000000000001E-3</v>
      </c>
      <c r="AW467">
        <v>3800</v>
      </c>
      <c r="AX467">
        <v>1.075769</v>
      </c>
      <c r="AY467" t="s">
        <v>16</v>
      </c>
    </row>
    <row r="468" spans="2:51" x14ac:dyDescent="0.25">
      <c r="B468">
        <v>496</v>
      </c>
      <c r="C468">
        <v>1.357974</v>
      </c>
      <c r="D468">
        <v>799.53959999999995</v>
      </c>
      <c r="E468">
        <v>133.21530000000001</v>
      </c>
      <c r="F468">
        <v>5.7499999999999999E-4</v>
      </c>
      <c r="G468">
        <v>3800</v>
      </c>
      <c r="H468">
        <v>0.46036300000000002</v>
      </c>
      <c r="I468" t="s">
        <v>16</v>
      </c>
      <c r="L468">
        <v>493</v>
      </c>
      <c r="M468">
        <v>1.3497600000000001</v>
      </c>
      <c r="N468">
        <v>799.12210000000005</v>
      </c>
      <c r="O468">
        <v>117.42870000000001</v>
      </c>
      <c r="P468">
        <v>1.0970000000000001E-3</v>
      </c>
      <c r="Q468">
        <v>3800</v>
      </c>
      <c r="R468">
        <v>0.87789700000000004</v>
      </c>
      <c r="S468" t="s">
        <v>16</v>
      </c>
      <c r="V468">
        <v>493</v>
      </c>
      <c r="W468">
        <v>1.3497600000000001</v>
      </c>
      <c r="X468">
        <v>798.97879999999998</v>
      </c>
      <c r="Y468">
        <v>107.87990000000001</v>
      </c>
      <c r="Z468">
        <v>1.2769999999999999E-3</v>
      </c>
      <c r="AA468">
        <v>3800</v>
      </c>
      <c r="AB468">
        <v>1.0212490000000001</v>
      </c>
      <c r="AC468" t="s">
        <v>16</v>
      </c>
      <c r="AF468">
        <v>493</v>
      </c>
      <c r="AG468">
        <v>1.3497600000000001</v>
      </c>
      <c r="AH468">
        <v>798.92340000000002</v>
      </c>
      <c r="AI468">
        <v>104.3758</v>
      </c>
      <c r="AJ468">
        <v>1.346E-3</v>
      </c>
      <c r="AK468">
        <v>3800</v>
      </c>
      <c r="AL468">
        <v>1.0765880000000001</v>
      </c>
      <c r="AM468" t="s">
        <v>16</v>
      </c>
      <c r="AR468">
        <v>493</v>
      </c>
      <c r="AS468">
        <v>1.3497600000000001</v>
      </c>
      <c r="AT468">
        <v>798.88869999999997</v>
      </c>
      <c r="AU468">
        <v>102.2465</v>
      </c>
      <c r="AV468">
        <v>1.389E-3</v>
      </c>
      <c r="AW468">
        <v>3800</v>
      </c>
      <c r="AX468">
        <v>1.1112690000000001</v>
      </c>
      <c r="AY468" t="s">
        <v>16</v>
      </c>
    </row>
    <row r="469" spans="2:51" x14ac:dyDescent="0.25">
      <c r="B469">
        <v>499</v>
      </c>
      <c r="C469">
        <v>1.366188</v>
      </c>
      <c r="D469">
        <v>799.46100000000001</v>
      </c>
      <c r="E469">
        <v>132.6438</v>
      </c>
      <c r="F469">
        <v>6.7400000000000001E-4</v>
      </c>
      <c r="G469">
        <v>3800</v>
      </c>
      <c r="H469">
        <v>0.53902499999999998</v>
      </c>
      <c r="I469" t="s">
        <v>16</v>
      </c>
      <c r="L469">
        <v>496</v>
      </c>
      <c r="M469">
        <v>1.357974</v>
      </c>
      <c r="N469">
        <v>799.08960000000002</v>
      </c>
      <c r="O469">
        <v>116.4618</v>
      </c>
      <c r="P469">
        <v>1.1379999999999999E-3</v>
      </c>
      <c r="Q469">
        <v>3800</v>
      </c>
      <c r="R469">
        <v>0.91042599999999996</v>
      </c>
      <c r="S469" t="s">
        <v>16</v>
      </c>
      <c r="V469">
        <v>496</v>
      </c>
      <c r="W469">
        <v>1.357974</v>
      </c>
      <c r="X469">
        <v>798.94510000000002</v>
      </c>
      <c r="Y469">
        <v>106.77549999999999</v>
      </c>
      <c r="Z469">
        <v>1.3190000000000001E-3</v>
      </c>
      <c r="AA469">
        <v>3800</v>
      </c>
      <c r="AB469">
        <v>1.0549280000000001</v>
      </c>
      <c r="AC469" t="s">
        <v>16</v>
      </c>
      <c r="AF469">
        <v>496</v>
      </c>
      <c r="AG469">
        <v>1.357974</v>
      </c>
      <c r="AH469">
        <v>798.88959999999997</v>
      </c>
      <c r="AI469">
        <v>103.2315</v>
      </c>
      <c r="AJ469">
        <v>1.3879999999999999E-3</v>
      </c>
      <c r="AK469">
        <v>3800</v>
      </c>
      <c r="AL469">
        <v>1.1104369999999999</v>
      </c>
      <c r="AM469" t="s">
        <v>16</v>
      </c>
      <c r="AR469">
        <v>496</v>
      </c>
      <c r="AS469">
        <v>1.357974</v>
      </c>
      <c r="AT469">
        <v>798.85410000000002</v>
      </c>
      <c r="AU469">
        <v>101.089</v>
      </c>
      <c r="AV469">
        <v>1.4319999999999999E-3</v>
      </c>
      <c r="AW469">
        <v>3800</v>
      </c>
      <c r="AX469">
        <v>1.1459360000000001</v>
      </c>
      <c r="AY469" t="s">
        <v>16</v>
      </c>
    </row>
    <row r="470" spans="2:51" x14ac:dyDescent="0.25">
      <c r="B470">
        <v>502</v>
      </c>
      <c r="C470">
        <v>1.374401</v>
      </c>
      <c r="D470">
        <v>799.39480000000003</v>
      </c>
      <c r="E470">
        <v>132.02529999999999</v>
      </c>
      <c r="F470">
        <v>7.5699999999999997E-4</v>
      </c>
      <c r="G470">
        <v>3800</v>
      </c>
      <c r="H470">
        <v>0.60523800000000005</v>
      </c>
      <c r="I470" t="s">
        <v>16</v>
      </c>
      <c r="L470">
        <v>499</v>
      </c>
      <c r="M470">
        <v>1.366188</v>
      </c>
      <c r="N470">
        <v>799.05989999999997</v>
      </c>
      <c r="O470">
        <v>115.49339999999999</v>
      </c>
      <c r="P470">
        <v>1.175E-3</v>
      </c>
      <c r="Q470">
        <v>3800</v>
      </c>
      <c r="R470">
        <v>0.94003899999999996</v>
      </c>
      <c r="S470" t="s">
        <v>16</v>
      </c>
      <c r="V470">
        <v>499</v>
      </c>
      <c r="W470">
        <v>1.366188</v>
      </c>
      <c r="X470">
        <v>798.91359999999997</v>
      </c>
      <c r="Y470">
        <v>105.6797</v>
      </c>
      <c r="Z470">
        <v>1.358E-3</v>
      </c>
      <c r="AA470">
        <v>3800</v>
      </c>
      <c r="AB470">
        <v>1.086395</v>
      </c>
      <c r="AC470" t="s">
        <v>16</v>
      </c>
      <c r="AF470">
        <v>499</v>
      </c>
      <c r="AG470">
        <v>1.366188</v>
      </c>
      <c r="AH470">
        <v>798.85649999999998</v>
      </c>
      <c r="AI470">
        <v>102.09820000000001</v>
      </c>
      <c r="AJ470">
        <v>1.4289999999999999E-3</v>
      </c>
      <c r="AK470">
        <v>3800</v>
      </c>
      <c r="AL470">
        <v>1.1434880000000001</v>
      </c>
      <c r="AM470" t="s">
        <v>16</v>
      </c>
      <c r="AR470">
        <v>499</v>
      </c>
      <c r="AS470">
        <v>1.366188</v>
      </c>
      <c r="AT470">
        <v>798.82050000000004</v>
      </c>
      <c r="AU470">
        <v>99.943010000000001</v>
      </c>
      <c r="AV470">
        <v>1.474E-3</v>
      </c>
      <c r="AW470">
        <v>3800</v>
      </c>
      <c r="AX470">
        <v>1.179524</v>
      </c>
      <c r="AY470" t="s">
        <v>16</v>
      </c>
    </row>
    <row r="471" spans="2:51" x14ac:dyDescent="0.25">
      <c r="B471">
        <v>505</v>
      </c>
      <c r="C471">
        <v>1.3826149999999999</v>
      </c>
      <c r="D471">
        <v>799.34209999999996</v>
      </c>
      <c r="E471">
        <v>131.37370000000001</v>
      </c>
      <c r="F471">
        <v>8.2200000000000003E-4</v>
      </c>
      <c r="G471">
        <v>3800</v>
      </c>
      <c r="H471">
        <v>0.65788899999999995</v>
      </c>
      <c r="I471" t="s">
        <v>16</v>
      </c>
      <c r="L471">
        <v>502</v>
      </c>
      <c r="M471">
        <v>1.374401</v>
      </c>
      <c r="N471">
        <v>799.03060000000005</v>
      </c>
      <c r="O471">
        <v>114.5295</v>
      </c>
      <c r="P471">
        <v>1.212E-3</v>
      </c>
      <c r="Q471">
        <v>3800</v>
      </c>
      <c r="R471">
        <v>0.969356</v>
      </c>
      <c r="S471" t="s">
        <v>16</v>
      </c>
      <c r="V471">
        <v>502</v>
      </c>
      <c r="W471">
        <v>1.374401</v>
      </c>
      <c r="X471">
        <v>798.88310000000001</v>
      </c>
      <c r="Y471">
        <v>104.58880000000001</v>
      </c>
      <c r="Z471">
        <v>1.3960000000000001E-3</v>
      </c>
      <c r="AA471">
        <v>3800</v>
      </c>
      <c r="AB471">
        <v>1.1168610000000001</v>
      </c>
      <c r="AC471" t="s">
        <v>16</v>
      </c>
      <c r="AF471">
        <v>502</v>
      </c>
      <c r="AG471">
        <v>1.374401</v>
      </c>
      <c r="AH471">
        <v>798.82420000000002</v>
      </c>
      <c r="AI471">
        <v>100.9769</v>
      </c>
      <c r="AJ471">
        <v>1.47E-3</v>
      </c>
      <c r="AK471">
        <v>3800</v>
      </c>
      <c r="AL471">
        <v>1.1757770000000001</v>
      </c>
      <c r="AM471" t="s">
        <v>16</v>
      </c>
      <c r="AR471">
        <v>502</v>
      </c>
      <c r="AS471">
        <v>1.374401</v>
      </c>
      <c r="AT471">
        <v>798.78750000000002</v>
      </c>
      <c r="AU471">
        <v>98.813640000000007</v>
      </c>
      <c r="AV471">
        <v>1.516E-3</v>
      </c>
      <c r="AW471">
        <v>3800</v>
      </c>
      <c r="AX471">
        <v>1.212488</v>
      </c>
      <c r="AY471" t="s">
        <v>16</v>
      </c>
    </row>
    <row r="472" spans="2:51" x14ac:dyDescent="0.25">
      <c r="B472">
        <v>508</v>
      </c>
      <c r="C472">
        <v>1.390828</v>
      </c>
      <c r="D472">
        <v>799.30380000000002</v>
      </c>
      <c r="E472">
        <v>130.7167</v>
      </c>
      <c r="F472">
        <v>8.7000000000000001E-4</v>
      </c>
      <c r="G472">
        <v>3800</v>
      </c>
      <c r="H472">
        <v>0.69622700000000004</v>
      </c>
      <c r="I472" t="s">
        <v>16</v>
      </c>
      <c r="L472">
        <v>505</v>
      </c>
      <c r="M472">
        <v>1.3826149999999999</v>
      </c>
      <c r="N472">
        <v>799.00250000000005</v>
      </c>
      <c r="O472">
        <v>113.5612</v>
      </c>
      <c r="P472">
        <v>1.2470000000000001E-3</v>
      </c>
      <c r="Q472">
        <v>3800</v>
      </c>
      <c r="R472">
        <v>0.99750499999999998</v>
      </c>
      <c r="S472" t="s">
        <v>16</v>
      </c>
      <c r="V472">
        <v>505</v>
      </c>
      <c r="W472">
        <v>1.3826149999999999</v>
      </c>
      <c r="X472">
        <v>798.85199999999998</v>
      </c>
      <c r="Y472">
        <v>103.5047</v>
      </c>
      <c r="Z472">
        <v>1.4350000000000001E-3</v>
      </c>
      <c r="AA472">
        <v>3800</v>
      </c>
      <c r="AB472">
        <v>1.148001</v>
      </c>
      <c r="AC472" t="s">
        <v>16</v>
      </c>
      <c r="AF472">
        <v>505</v>
      </c>
      <c r="AG472">
        <v>1.3826149999999999</v>
      </c>
      <c r="AH472">
        <v>798.79240000000004</v>
      </c>
      <c r="AI472">
        <v>99.870369999999994</v>
      </c>
      <c r="AJ472">
        <v>1.5089999999999999E-3</v>
      </c>
      <c r="AK472">
        <v>3800</v>
      </c>
      <c r="AL472">
        <v>1.2075910000000001</v>
      </c>
      <c r="AM472" t="s">
        <v>16</v>
      </c>
      <c r="AR472">
        <v>505</v>
      </c>
      <c r="AS472">
        <v>1.3826149999999999</v>
      </c>
      <c r="AT472">
        <v>798.75450000000001</v>
      </c>
      <c r="AU472">
        <v>97.702190000000002</v>
      </c>
      <c r="AV472">
        <v>1.557E-3</v>
      </c>
      <c r="AW472">
        <v>3800</v>
      </c>
      <c r="AX472">
        <v>1.2454780000000001</v>
      </c>
      <c r="AY472" t="s">
        <v>16</v>
      </c>
    </row>
    <row r="473" spans="2:51" x14ac:dyDescent="0.25">
      <c r="B473">
        <v>511</v>
      </c>
      <c r="C473">
        <v>1.3990419999999999</v>
      </c>
      <c r="D473">
        <v>799.26530000000002</v>
      </c>
      <c r="E473">
        <v>130.05109999999999</v>
      </c>
      <c r="F473">
        <v>9.1799999999999998E-4</v>
      </c>
      <c r="G473">
        <v>3800</v>
      </c>
      <c r="H473">
        <v>0.734707</v>
      </c>
      <c r="I473" t="s">
        <v>16</v>
      </c>
      <c r="L473">
        <v>508</v>
      </c>
      <c r="M473">
        <v>1.390828</v>
      </c>
      <c r="N473">
        <v>798.9769</v>
      </c>
      <c r="O473">
        <v>112.5981</v>
      </c>
      <c r="P473">
        <v>1.279E-3</v>
      </c>
      <c r="Q473">
        <v>3800</v>
      </c>
      <c r="R473">
        <v>1.0230570000000001</v>
      </c>
      <c r="S473" t="s">
        <v>16</v>
      </c>
      <c r="V473">
        <v>508</v>
      </c>
      <c r="W473">
        <v>1.390828</v>
      </c>
      <c r="X473">
        <v>798.82230000000004</v>
      </c>
      <c r="Y473">
        <v>102.4272</v>
      </c>
      <c r="Z473">
        <v>1.472E-3</v>
      </c>
      <c r="AA473">
        <v>3800</v>
      </c>
      <c r="AB473">
        <v>1.177716</v>
      </c>
      <c r="AC473" t="s">
        <v>16</v>
      </c>
      <c r="AF473">
        <v>508</v>
      </c>
      <c r="AG473">
        <v>1.390828</v>
      </c>
      <c r="AH473">
        <v>798.76059999999995</v>
      </c>
      <c r="AI473">
        <v>98.78107</v>
      </c>
      <c r="AJ473">
        <v>1.549E-3</v>
      </c>
      <c r="AK473">
        <v>3800</v>
      </c>
      <c r="AL473">
        <v>1.2394309999999999</v>
      </c>
      <c r="AM473" t="s">
        <v>16</v>
      </c>
      <c r="AR473">
        <v>508</v>
      </c>
      <c r="AS473">
        <v>1.390828</v>
      </c>
      <c r="AT473">
        <v>798.72220000000004</v>
      </c>
      <c r="AU473">
        <v>96.606899999999996</v>
      </c>
      <c r="AV473">
        <v>1.5969999999999999E-3</v>
      </c>
      <c r="AW473">
        <v>3800</v>
      </c>
      <c r="AX473">
        <v>1.277773</v>
      </c>
      <c r="AY473" t="s">
        <v>16</v>
      </c>
    </row>
    <row r="474" spans="2:51" x14ac:dyDescent="0.25">
      <c r="B474">
        <v>514</v>
      </c>
      <c r="C474">
        <v>1.4072549999999999</v>
      </c>
      <c r="D474">
        <v>799.23680000000002</v>
      </c>
      <c r="E474">
        <v>129.3793</v>
      </c>
      <c r="F474">
        <v>9.5399999999999999E-4</v>
      </c>
      <c r="G474">
        <v>3800</v>
      </c>
      <c r="H474">
        <v>0.76320500000000002</v>
      </c>
      <c r="I474" t="s">
        <v>16</v>
      </c>
      <c r="L474">
        <v>511</v>
      </c>
      <c r="M474">
        <v>1.3990419999999999</v>
      </c>
      <c r="N474">
        <v>798.95230000000004</v>
      </c>
      <c r="O474">
        <v>111.6365</v>
      </c>
      <c r="P474">
        <v>1.31E-3</v>
      </c>
      <c r="Q474">
        <v>3800</v>
      </c>
      <c r="R474">
        <v>1.0477129999999999</v>
      </c>
      <c r="S474" t="s">
        <v>16</v>
      </c>
      <c r="V474">
        <v>511</v>
      </c>
      <c r="W474">
        <v>1.3990419999999999</v>
      </c>
      <c r="X474">
        <v>798.79280000000006</v>
      </c>
      <c r="Y474">
        <v>101.3587</v>
      </c>
      <c r="Z474">
        <v>1.5089999999999999E-3</v>
      </c>
      <c r="AA474">
        <v>3800</v>
      </c>
      <c r="AB474">
        <v>1.207125</v>
      </c>
      <c r="AC474" t="s">
        <v>16</v>
      </c>
      <c r="AF474">
        <v>511</v>
      </c>
      <c r="AG474">
        <v>1.3990419999999999</v>
      </c>
      <c r="AH474">
        <v>798.72950000000003</v>
      </c>
      <c r="AI474">
        <v>97.707859999999997</v>
      </c>
      <c r="AJ474">
        <v>1.588E-3</v>
      </c>
      <c r="AK474">
        <v>3800</v>
      </c>
      <c r="AL474">
        <v>1.2705340000000001</v>
      </c>
      <c r="AM474" t="s">
        <v>16</v>
      </c>
      <c r="AR474">
        <v>511</v>
      </c>
      <c r="AS474">
        <v>1.3990419999999999</v>
      </c>
      <c r="AT474">
        <v>798.68960000000004</v>
      </c>
      <c r="AU474">
        <v>95.53519</v>
      </c>
      <c r="AV474">
        <v>1.6379999999999999E-3</v>
      </c>
      <c r="AW474">
        <v>3800</v>
      </c>
      <c r="AX474">
        <v>1.310373</v>
      </c>
      <c r="AY474" t="s">
        <v>16</v>
      </c>
    </row>
    <row r="475" spans="2:51" x14ac:dyDescent="0.25">
      <c r="B475">
        <v>517</v>
      </c>
      <c r="C475">
        <v>1.4154690000000001</v>
      </c>
      <c r="D475">
        <v>799.21199999999999</v>
      </c>
      <c r="E475">
        <v>128.7039</v>
      </c>
      <c r="F475">
        <v>9.8499999999999998E-4</v>
      </c>
      <c r="G475">
        <v>3800</v>
      </c>
      <c r="H475">
        <v>0.78801699999999997</v>
      </c>
      <c r="I475" t="s">
        <v>16</v>
      </c>
      <c r="L475">
        <v>514</v>
      </c>
      <c r="M475">
        <v>1.4072549999999999</v>
      </c>
      <c r="N475">
        <v>798.92809999999997</v>
      </c>
      <c r="O475">
        <v>110.6789</v>
      </c>
      <c r="P475">
        <v>1.34E-3</v>
      </c>
      <c r="Q475">
        <v>3800</v>
      </c>
      <c r="R475">
        <v>1.0718700000000001</v>
      </c>
      <c r="S475" t="s">
        <v>16</v>
      </c>
      <c r="V475">
        <v>514</v>
      </c>
      <c r="W475">
        <v>1.4072549999999999</v>
      </c>
      <c r="X475">
        <v>798.76300000000003</v>
      </c>
      <c r="Y475">
        <v>100.3065</v>
      </c>
      <c r="Z475">
        <v>1.5460000000000001E-3</v>
      </c>
      <c r="AA475">
        <v>3800</v>
      </c>
      <c r="AB475">
        <v>1.236999</v>
      </c>
      <c r="AC475" t="s">
        <v>16</v>
      </c>
      <c r="AF475">
        <v>514</v>
      </c>
      <c r="AG475">
        <v>1.4072549999999999</v>
      </c>
      <c r="AH475">
        <v>798.6979</v>
      </c>
      <c r="AI475">
        <v>96.651269999999997</v>
      </c>
      <c r="AJ475">
        <v>1.6280000000000001E-3</v>
      </c>
      <c r="AK475">
        <v>3800</v>
      </c>
      <c r="AL475">
        <v>1.3020499999999999</v>
      </c>
      <c r="AM475" t="s">
        <v>16</v>
      </c>
      <c r="AR475">
        <v>514</v>
      </c>
      <c r="AS475">
        <v>1.4072549999999999</v>
      </c>
      <c r="AT475">
        <v>798.65769999999998</v>
      </c>
      <c r="AU475">
        <v>94.482699999999994</v>
      </c>
      <c r="AV475">
        <v>1.678E-3</v>
      </c>
      <c r="AW475">
        <v>3800</v>
      </c>
      <c r="AX475">
        <v>1.342355</v>
      </c>
      <c r="AY475" t="s">
        <v>16</v>
      </c>
    </row>
    <row r="476" spans="2:51" x14ac:dyDescent="0.25">
      <c r="B476">
        <v>520</v>
      </c>
      <c r="C476">
        <v>1.4236819999999999</v>
      </c>
      <c r="D476">
        <v>799.1893</v>
      </c>
      <c r="E476">
        <v>128.02549999999999</v>
      </c>
      <c r="F476">
        <v>1.013E-3</v>
      </c>
      <c r="G476">
        <v>3800</v>
      </c>
      <c r="H476">
        <v>0.81067199999999995</v>
      </c>
      <c r="I476" t="s">
        <v>16</v>
      </c>
      <c r="L476">
        <v>517</v>
      </c>
      <c r="M476">
        <v>1.4154690000000001</v>
      </c>
      <c r="N476">
        <v>798.90419999999995</v>
      </c>
      <c r="O476">
        <v>109.7204</v>
      </c>
      <c r="P476">
        <v>1.3699999999999999E-3</v>
      </c>
      <c r="Q476">
        <v>3800</v>
      </c>
      <c r="R476">
        <v>1.0957410000000001</v>
      </c>
      <c r="S476" t="s">
        <v>16</v>
      </c>
      <c r="V476">
        <v>517</v>
      </c>
      <c r="W476">
        <v>1.4154690000000001</v>
      </c>
      <c r="X476">
        <v>798.73289999999997</v>
      </c>
      <c r="Y476">
        <v>99.269480000000001</v>
      </c>
      <c r="Z476">
        <v>1.5839999999999999E-3</v>
      </c>
      <c r="AA476">
        <v>3800</v>
      </c>
      <c r="AB476">
        <v>1.2670999999999999</v>
      </c>
      <c r="AC476" t="s">
        <v>16</v>
      </c>
      <c r="AF476">
        <v>517</v>
      </c>
      <c r="AG476">
        <v>1.4154690000000001</v>
      </c>
      <c r="AH476">
        <v>798.66660000000002</v>
      </c>
      <c r="AI476">
        <v>95.611940000000004</v>
      </c>
      <c r="AJ476">
        <v>1.6670000000000001E-3</v>
      </c>
      <c r="AK476">
        <v>3800</v>
      </c>
      <c r="AL476">
        <v>1.333351</v>
      </c>
      <c r="AM476" t="s">
        <v>16</v>
      </c>
      <c r="AR476">
        <v>517</v>
      </c>
      <c r="AS476">
        <v>1.4154690000000001</v>
      </c>
      <c r="AT476">
        <v>798.62549999999999</v>
      </c>
      <c r="AU476">
        <v>93.456530000000001</v>
      </c>
      <c r="AV476">
        <v>1.7179999999999999E-3</v>
      </c>
      <c r="AW476">
        <v>3800</v>
      </c>
      <c r="AX476">
        <v>1.374503</v>
      </c>
      <c r="AY476" t="s">
        <v>16</v>
      </c>
    </row>
    <row r="477" spans="2:51" x14ac:dyDescent="0.25">
      <c r="B477">
        <v>523</v>
      </c>
      <c r="C477">
        <v>1.4318960000000001</v>
      </c>
      <c r="D477">
        <v>799.16830000000004</v>
      </c>
      <c r="E477">
        <v>127.345</v>
      </c>
      <c r="F477">
        <v>1.0399999999999999E-3</v>
      </c>
      <c r="G477">
        <v>3800</v>
      </c>
      <c r="H477">
        <v>0.83169499999999996</v>
      </c>
      <c r="I477" t="s">
        <v>16</v>
      </c>
      <c r="L477">
        <v>520</v>
      </c>
      <c r="M477">
        <v>1.4236819999999999</v>
      </c>
      <c r="N477">
        <v>798.88059999999996</v>
      </c>
      <c r="O477">
        <v>108.7705</v>
      </c>
      <c r="P477">
        <v>1.3990000000000001E-3</v>
      </c>
      <c r="Q477">
        <v>3800</v>
      </c>
      <c r="R477">
        <v>1.1194409999999999</v>
      </c>
      <c r="S477" t="s">
        <v>16</v>
      </c>
      <c r="V477">
        <v>520</v>
      </c>
      <c r="W477">
        <v>1.4236819999999999</v>
      </c>
      <c r="X477">
        <v>798.70370000000003</v>
      </c>
      <c r="Y477">
        <v>98.248170000000002</v>
      </c>
      <c r="Z477">
        <v>1.6199999999999999E-3</v>
      </c>
      <c r="AA477">
        <v>3800</v>
      </c>
      <c r="AB477">
        <v>1.2963</v>
      </c>
      <c r="AC477" t="s">
        <v>16</v>
      </c>
      <c r="AF477">
        <v>520</v>
      </c>
      <c r="AG477">
        <v>1.4236819999999999</v>
      </c>
      <c r="AH477">
        <v>798.63580000000002</v>
      </c>
      <c r="AI477">
        <v>94.598590000000002</v>
      </c>
      <c r="AJ477">
        <v>1.7049999999999999E-3</v>
      </c>
      <c r="AK477">
        <v>3800</v>
      </c>
      <c r="AL477">
        <v>1.3642080000000001</v>
      </c>
      <c r="AM477" t="s">
        <v>16</v>
      </c>
      <c r="AR477">
        <v>520</v>
      </c>
      <c r="AS477">
        <v>1.4236819999999999</v>
      </c>
      <c r="AT477">
        <v>798.59360000000004</v>
      </c>
      <c r="AU477">
        <v>92.4649</v>
      </c>
      <c r="AV477">
        <v>1.758E-3</v>
      </c>
      <c r="AW477">
        <v>3800</v>
      </c>
      <c r="AX477">
        <v>1.4063870000000001</v>
      </c>
      <c r="AY477" t="s">
        <v>16</v>
      </c>
    </row>
    <row r="478" spans="2:51" x14ac:dyDescent="0.25">
      <c r="B478">
        <v>526</v>
      </c>
      <c r="C478">
        <v>1.4401090000000001</v>
      </c>
      <c r="D478">
        <v>799.14859999999999</v>
      </c>
      <c r="E478">
        <v>126.6686</v>
      </c>
      <c r="F478">
        <v>1.0640000000000001E-3</v>
      </c>
      <c r="G478">
        <v>3800</v>
      </c>
      <c r="H478">
        <v>0.85141500000000003</v>
      </c>
      <c r="I478" t="s">
        <v>16</v>
      </c>
      <c r="L478">
        <v>523</v>
      </c>
      <c r="M478">
        <v>1.4318960000000001</v>
      </c>
      <c r="N478">
        <v>798.85519999999997</v>
      </c>
      <c r="O478">
        <v>107.8455</v>
      </c>
      <c r="P478">
        <v>1.431E-3</v>
      </c>
      <c r="Q478">
        <v>3800</v>
      </c>
      <c r="R478">
        <v>1.144836</v>
      </c>
      <c r="S478" t="s">
        <v>16</v>
      </c>
      <c r="V478">
        <v>523</v>
      </c>
      <c r="W478">
        <v>1.4318960000000001</v>
      </c>
      <c r="X478">
        <v>798.67470000000003</v>
      </c>
      <c r="Y478">
        <v>97.241420000000005</v>
      </c>
      <c r="Z478">
        <v>1.6570000000000001E-3</v>
      </c>
      <c r="AA478">
        <v>3800</v>
      </c>
      <c r="AB478">
        <v>1.3252699999999999</v>
      </c>
      <c r="AC478" t="s">
        <v>16</v>
      </c>
      <c r="AF478">
        <v>523</v>
      </c>
      <c r="AG478">
        <v>1.4318960000000001</v>
      </c>
      <c r="AH478">
        <v>798.60490000000004</v>
      </c>
      <c r="AI478">
        <v>93.61157</v>
      </c>
      <c r="AJ478">
        <v>1.7440000000000001E-3</v>
      </c>
      <c r="AK478">
        <v>3800</v>
      </c>
      <c r="AL478">
        <v>1.395167</v>
      </c>
      <c r="AM478" t="s">
        <v>16</v>
      </c>
      <c r="AR478">
        <v>523</v>
      </c>
      <c r="AS478">
        <v>1.4318960000000001</v>
      </c>
      <c r="AT478">
        <v>798.56230000000005</v>
      </c>
      <c r="AU478">
        <v>91.522270000000006</v>
      </c>
      <c r="AV478">
        <v>1.797E-3</v>
      </c>
      <c r="AW478">
        <v>3800</v>
      </c>
      <c r="AX478">
        <v>1.4376910000000001</v>
      </c>
      <c r="AY478" t="s">
        <v>16</v>
      </c>
    </row>
    <row r="479" spans="2:51" x14ac:dyDescent="0.25">
      <c r="B479">
        <v>529</v>
      </c>
      <c r="C479">
        <v>1.448323</v>
      </c>
      <c r="D479">
        <v>799.12990000000002</v>
      </c>
      <c r="E479">
        <v>125.9922</v>
      </c>
      <c r="F479">
        <v>1.088E-3</v>
      </c>
      <c r="G479">
        <v>3800</v>
      </c>
      <c r="H479">
        <v>0.870085</v>
      </c>
      <c r="I479" t="s">
        <v>16</v>
      </c>
      <c r="L479">
        <v>526</v>
      </c>
      <c r="M479">
        <v>1.4401090000000001</v>
      </c>
      <c r="N479">
        <v>798.83090000000004</v>
      </c>
      <c r="O479">
        <v>106.9328</v>
      </c>
      <c r="P479">
        <v>1.4610000000000001E-3</v>
      </c>
      <c r="Q479">
        <v>3800</v>
      </c>
      <c r="R479">
        <v>1.169054</v>
      </c>
      <c r="S479" t="s">
        <v>16</v>
      </c>
      <c r="V479">
        <v>526</v>
      </c>
      <c r="W479">
        <v>1.4401090000000001</v>
      </c>
      <c r="X479">
        <v>798.64580000000001</v>
      </c>
      <c r="Y479">
        <v>96.250540000000001</v>
      </c>
      <c r="Z479">
        <v>1.6930000000000001E-3</v>
      </c>
      <c r="AA479">
        <v>3800</v>
      </c>
      <c r="AB479">
        <v>1.354203</v>
      </c>
      <c r="AC479" t="s">
        <v>16</v>
      </c>
      <c r="AF479">
        <v>526</v>
      </c>
      <c r="AG479">
        <v>1.4401090000000001</v>
      </c>
      <c r="AH479">
        <v>798.57380000000001</v>
      </c>
      <c r="AI479">
        <v>92.658820000000006</v>
      </c>
      <c r="AJ479">
        <v>1.7830000000000001E-3</v>
      </c>
      <c r="AK479">
        <v>3800</v>
      </c>
      <c r="AL479">
        <v>1.4262269999999999</v>
      </c>
      <c r="AM479" t="s">
        <v>16</v>
      </c>
      <c r="AR479">
        <v>526</v>
      </c>
      <c r="AS479">
        <v>1.4401090000000001</v>
      </c>
      <c r="AT479">
        <v>798.53120000000001</v>
      </c>
      <c r="AU479">
        <v>90.659779999999998</v>
      </c>
      <c r="AV479">
        <v>1.836E-3</v>
      </c>
      <c r="AW479">
        <v>3800</v>
      </c>
      <c r="AX479">
        <v>1.468812</v>
      </c>
      <c r="AY479" t="s">
        <v>16</v>
      </c>
    </row>
    <row r="480" spans="2:51" x14ac:dyDescent="0.25">
      <c r="B480">
        <v>532</v>
      </c>
      <c r="C480">
        <v>1.456537</v>
      </c>
      <c r="D480">
        <v>799.10929999999996</v>
      </c>
      <c r="E480">
        <v>125.31270000000001</v>
      </c>
      <c r="F480">
        <v>1.1130000000000001E-3</v>
      </c>
      <c r="G480">
        <v>3800</v>
      </c>
      <c r="H480">
        <v>0.89071199999999995</v>
      </c>
      <c r="I480" t="s">
        <v>16</v>
      </c>
      <c r="L480">
        <v>529</v>
      </c>
      <c r="M480">
        <v>1.448323</v>
      </c>
      <c r="N480">
        <v>798.80740000000003</v>
      </c>
      <c r="O480">
        <v>106.0205</v>
      </c>
      <c r="P480">
        <v>1.4909999999999999E-3</v>
      </c>
      <c r="Q480">
        <v>3800</v>
      </c>
      <c r="R480">
        <v>1.192652</v>
      </c>
      <c r="S480" t="s">
        <v>16</v>
      </c>
      <c r="V480">
        <v>529</v>
      </c>
      <c r="W480">
        <v>1.448323</v>
      </c>
      <c r="X480">
        <v>798.61609999999996</v>
      </c>
      <c r="Y480">
        <v>95.289919999999995</v>
      </c>
      <c r="Z480">
        <v>1.73E-3</v>
      </c>
      <c r="AA480">
        <v>3800</v>
      </c>
      <c r="AB480">
        <v>1.3838619999999999</v>
      </c>
      <c r="AC480" t="s">
        <v>16</v>
      </c>
      <c r="AF480">
        <v>529</v>
      </c>
      <c r="AG480">
        <v>1.448323</v>
      </c>
      <c r="AH480">
        <v>798.54380000000003</v>
      </c>
      <c r="AI480">
        <v>91.777760000000001</v>
      </c>
      <c r="AJ480">
        <v>1.82E-3</v>
      </c>
      <c r="AK480">
        <v>3800</v>
      </c>
      <c r="AL480">
        <v>1.4562379999999999</v>
      </c>
      <c r="AM480" t="s">
        <v>16</v>
      </c>
      <c r="AR480">
        <v>529</v>
      </c>
      <c r="AS480">
        <v>1.448323</v>
      </c>
      <c r="AT480">
        <v>798.50099999999998</v>
      </c>
      <c r="AU480">
        <v>89.804500000000004</v>
      </c>
      <c r="AV480">
        <v>1.874E-3</v>
      </c>
      <c r="AW480">
        <v>3800</v>
      </c>
      <c r="AX480">
        <v>1.4990380000000001</v>
      </c>
      <c r="AY480" t="s">
        <v>16</v>
      </c>
    </row>
    <row r="481" spans="2:51" x14ac:dyDescent="0.25">
      <c r="B481">
        <v>535</v>
      </c>
      <c r="C481">
        <v>1.46475</v>
      </c>
      <c r="D481">
        <v>799.09059999999999</v>
      </c>
      <c r="E481">
        <v>124.6309</v>
      </c>
      <c r="F481">
        <v>1.137E-3</v>
      </c>
      <c r="G481">
        <v>3800</v>
      </c>
      <c r="H481">
        <v>0.90944400000000003</v>
      </c>
      <c r="I481" t="s">
        <v>16</v>
      </c>
      <c r="L481">
        <v>532</v>
      </c>
      <c r="M481">
        <v>1.456537</v>
      </c>
      <c r="N481">
        <v>798.78380000000004</v>
      </c>
      <c r="O481">
        <v>105.1148</v>
      </c>
      <c r="P481">
        <v>1.5200000000000001E-3</v>
      </c>
      <c r="Q481">
        <v>3800</v>
      </c>
      <c r="R481">
        <v>1.216259</v>
      </c>
      <c r="S481" t="s">
        <v>16</v>
      </c>
      <c r="V481">
        <v>532</v>
      </c>
      <c r="W481">
        <v>1.456537</v>
      </c>
      <c r="X481">
        <v>798.5865</v>
      </c>
      <c r="Y481">
        <v>94.363299999999995</v>
      </c>
      <c r="Z481">
        <v>1.7669999999999999E-3</v>
      </c>
      <c r="AA481">
        <v>3800</v>
      </c>
      <c r="AB481">
        <v>1.4135089999999999</v>
      </c>
      <c r="AC481" t="s">
        <v>16</v>
      </c>
      <c r="AF481">
        <v>532</v>
      </c>
      <c r="AG481">
        <v>1.456537</v>
      </c>
      <c r="AH481">
        <v>798.5145</v>
      </c>
      <c r="AI481">
        <v>90.938090000000003</v>
      </c>
      <c r="AJ481">
        <v>1.8569999999999999E-3</v>
      </c>
      <c r="AK481">
        <v>3800</v>
      </c>
      <c r="AL481">
        <v>1.485535</v>
      </c>
      <c r="AM481" t="s">
        <v>16</v>
      </c>
      <c r="AR481">
        <v>532</v>
      </c>
      <c r="AS481">
        <v>1.456537</v>
      </c>
      <c r="AT481">
        <v>798.47109999999998</v>
      </c>
      <c r="AU481">
        <v>88.954310000000007</v>
      </c>
      <c r="AV481">
        <v>1.9109999999999999E-3</v>
      </c>
      <c r="AW481">
        <v>3800</v>
      </c>
      <c r="AX481">
        <v>1.5289440000000001</v>
      </c>
      <c r="AY481" t="s">
        <v>16</v>
      </c>
    </row>
    <row r="482" spans="2:51" x14ac:dyDescent="0.25">
      <c r="B482">
        <v>538</v>
      </c>
      <c r="C482">
        <v>1.4729639999999999</v>
      </c>
      <c r="D482">
        <v>799.07389999999998</v>
      </c>
      <c r="E482">
        <v>123.95569999999999</v>
      </c>
      <c r="F482">
        <v>1.158E-3</v>
      </c>
      <c r="G482">
        <v>3800</v>
      </c>
      <c r="H482">
        <v>0.92612099999999997</v>
      </c>
      <c r="I482" t="s">
        <v>16</v>
      </c>
      <c r="L482">
        <v>535</v>
      </c>
      <c r="M482">
        <v>1.46475</v>
      </c>
      <c r="N482">
        <v>798.76009999999997</v>
      </c>
      <c r="O482">
        <v>104.2201</v>
      </c>
      <c r="P482">
        <v>1.5499999999999999E-3</v>
      </c>
      <c r="Q482">
        <v>3800</v>
      </c>
      <c r="R482">
        <v>1.239946</v>
      </c>
      <c r="S482" t="s">
        <v>16</v>
      </c>
      <c r="V482">
        <v>535</v>
      </c>
      <c r="W482">
        <v>1.46475</v>
      </c>
      <c r="X482">
        <v>798.55769999999995</v>
      </c>
      <c r="Y482">
        <v>93.471339999999998</v>
      </c>
      <c r="Z482">
        <v>1.8029999999999999E-3</v>
      </c>
      <c r="AA482">
        <v>3800</v>
      </c>
      <c r="AB482">
        <v>1.442291</v>
      </c>
      <c r="AC482" t="s">
        <v>16</v>
      </c>
      <c r="AF482">
        <v>535</v>
      </c>
      <c r="AG482">
        <v>1.46475</v>
      </c>
      <c r="AH482">
        <v>798.48519999999996</v>
      </c>
      <c r="AI482">
        <v>90.102429999999998</v>
      </c>
      <c r="AJ482">
        <v>1.8940000000000001E-3</v>
      </c>
      <c r="AK482">
        <v>3800</v>
      </c>
      <c r="AL482">
        <v>1.5148349999999999</v>
      </c>
      <c r="AM482" t="s">
        <v>16</v>
      </c>
      <c r="AR482">
        <v>535</v>
      </c>
      <c r="AS482">
        <v>1.46475</v>
      </c>
      <c r="AT482">
        <v>798.44079999999997</v>
      </c>
      <c r="AU482">
        <v>88.109830000000002</v>
      </c>
      <c r="AV482">
        <v>1.949E-3</v>
      </c>
      <c r="AW482">
        <v>3800</v>
      </c>
      <c r="AX482">
        <v>1.5592269999999999</v>
      </c>
      <c r="AY482" t="s">
        <v>16</v>
      </c>
    </row>
    <row r="483" spans="2:51" x14ac:dyDescent="0.25">
      <c r="B483">
        <v>541</v>
      </c>
      <c r="C483">
        <v>1.481177</v>
      </c>
      <c r="D483">
        <v>799.05790000000002</v>
      </c>
      <c r="E483">
        <v>123.28919999999999</v>
      </c>
      <c r="F483">
        <v>1.178E-3</v>
      </c>
      <c r="G483">
        <v>3800</v>
      </c>
      <c r="H483">
        <v>0.94215899999999997</v>
      </c>
      <c r="I483" t="s">
        <v>16</v>
      </c>
      <c r="L483">
        <v>538</v>
      </c>
      <c r="M483">
        <v>1.4729639999999999</v>
      </c>
      <c r="N483">
        <v>798.7364</v>
      </c>
      <c r="O483">
        <v>103.339</v>
      </c>
      <c r="P483">
        <v>1.58E-3</v>
      </c>
      <c r="Q483">
        <v>3800</v>
      </c>
      <c r="R483">
        <v>1.263633</v>
      </c>
      <c r="S483" t="s">
        <v>16</v>
      </c>
      <c r="V483">
        <v>538</v>
      </c>
      <c r="W483">
        <v>1.4729639999999999</v>
      </c>
      <c r="X483">
        <v>798.52970000000005</v>
      </c>
      <c r="Y483">
        <v>92.648929999999993</v>
      </c>
      <c r="Z483">
        <v>1.838E-3</v>
      </c>
      <c r="AA483">
        <v>3800</v>
      </c>
      <c r="AB483">
        <v>1.4703219999999999</v>
      </c>
      <c r="AC483" t="s">
        <v>16</v>
      </c>
      <c r="AF483">
        <v>538</v>
      </c>
      <c r="AG483">
        <v>1.4729639999999999</v>
      </c>
      <c r="AH483">
        <v>798.45569999999998</v>
      </c>
      <c r="AI483">
        <v>89.27149</v>
      </c>
      <c r="AJ483">
        <v>1.9300000000000001E-3</v>
      </c>
      <c r="AK483">
        <v>3800</v>
      </c>
      <c r="AL483">
        <v>1.544254</v>
      </c>
      <c r="AM483" t="s">
        <v>16</v>
      </c>
      <c r="AR483">
        <v>538</v>
      </c>
      <c r="AS483">
        <v>1.4729639999999999</v>
      </c>
      <c r="AT483">
        <v>798.41099999999994</v>
      </c>
      <c r="AU483">
        <v>87.272509999999997</v>
      </c>
      <c r="AV483">
        <v>1.9859999999999999E-3</v>
      </c>
      <c r="AW483">
        <v>3800</v>
      </c>
      <c r="AX483">
        <v>1.588997</v>
      </c>
      <c r="AY483" t="s">
        <v>16</v>
      </c>
    </row>
    <row r="484" spans="2:51" x14ac:dyDescent="0.25">
      <c r="B484">
        <v>544</v>
      </c>
      <c r="C484">
        <v>1.4893909999999999</v>
      </c>
      <c r="D484">
        <v>799.04219999999998</v>
      </c>
      <c r="E484">
        <v>122.6259</v>
      </c>
      <c r="F484">
        <v>1.1969999999999999E-3</v>
      </c>
      <c r="G484">
        <v>3800</v>
      </c>
      <c r="H484">
        <v>0.95783399999999996</v>
      </c>
      <c r="I484" t="s">
        <v>16</v>
      </c>
      <c r="L484">
        <v>541</v>
      </c>
      <c r="M484">
        <v>1.481177</v>
      </c>
      <c r="N484">
        <v>798.71270000000004</v>
      </c>
      <c r="O484">
        <v>102.47150000000001</v>
      </c>
      <c r="P484">
        <v>1.609E-3</v>
      </c>
      <c r="Q484">
        <v>3800</v>
      </c>
      <c r="R484">
        <v>1.2872889999999999</v>
      </c>
      <c r="S484" t="s">
        <v>16</v>
      </c>
      <c r="V484">
        <v>541</v>
      </c>
      <c r="W484">
        <v>1.481177</v>
      </c>
      <c r="X484">
        <v>798.50199999999995</v>
      </c>
      <c r="Y484">
        <v>91.837230000000005</v>
      </c>
      <c r="Z484">
        <v>1.872E-3</v>
      </c>
      <c r="AA484">
        <v>3800</v>
      </c>
      <c r="AB484">
        <v>1.497984</v>
      </c>
      <c r="AC484" t="s">
        <v>16</v>
      </c>
      <c r="AF484">
        <v>541</v>
      </c>
      <c r="AG484">
        <v>1.481177</v>
      </c>
      <c r="AH484">
        <v>798.42679999999996</v>
      </c>
      <c r="AI484">
        <v>88.445430000000002</v>
      </c>
      <c r="AJ484">
        <v>1.9659999999999999E-3</v>
      </c>
      <c r="AK484">
        <v>3800</v>
      </c>
      <c r="AL484">
        <v>1.5731889999999999</v>
      </c>
      <c r="AM484" t="s">
        <v>16</v>
      </c>
      <c r="AR484">
        <v>541</v>
      </c>
      <c r="AS484">
        <v>1.481177</v>
      </c>
      <c r="AT484">
        <v>798.38149999999996</v>
      </c>
      <c r="AU484">
        <v>86.439409999999995</v>
      </c>
      <c r="AV484">
        <v>2.0230000000000001E-3</v>
      </c>
      <c r="AW484">
        <v>3800</v>
      </c>
      <c r="AX484">
        <v>1.6185290000000001</v>
      </c>
      <c r="AY484" t="s">
        <v>16</v>
      </c>
    </row>
    <row r="485" spans="2:51" x14ac:dyDescent="0.25">
      <c r="B485">
        <v>547</v>
      </c>
      <c r="C485">
        <v>1.4976039999999999</v>
      </c>
      <c r="D485">
        <v>799.02670000000001</v>
      </c>
      <c r="E485">
        <v>121.9649</v>
      </c>
      <c r="F485">
        <v>1.217E-3</v>
      </c>
      <c r="G485">
        <v>3800</v>
      </c>
      <c r="H485">
        <v>0.97325099999999998</v>
      </c>
      <c r="I485" t="s">
        <v>16</v>
      </c>
      <c r="L485">
        <v>544</v>
      </c>
      <c r="M485">
        <v>1.4893909999999999</v>
      </c>
      <c r="N485">
        <v>798.68899999999996</v>
      </c>
      <c r="O485">
        <v>101.60760000000001</v>
      </c>
      <c r="P485">
        <v>1.639E-3</v>
      </c>
      <c r="Q485">
        <v>3800</v>
      </c>
      <c r="R485">
        <v>1.310986</v>
      </c>
      <c r="S485" t="s">
        <v>16</v>
      </c>
      <c r="V485">
        <v>544</v>
      </c>
      <c r="W485">
        <v>1.4893909999999999</v>
      </c>
      <c r="X485">
        <v>798.47450000000003</v>
      </c>
      <c r="Y485">
        <v>91.031859999999995</v>
      </c>
      <c r="Z485">
        <v>1.9070000000000001E-3</v>
      </c>
      <c r="AA485">
        <v>3800</v>
      </c>
      <c r="AB485">
        <v>1.525447</v>
      </c>
      <c r="AC485" t="s">
        <v>16</v>
      </c>
      <c r="AF485">
        <v>544</v>
      </c>
      <c r="AG485">
        <v>1.4893909999999999</v>
      </c>
      <c r="AH485">
        <v>798.39800000000002</v>
      </c>
      <c r="AI485">
        <v>87.628640000000004</v>
      </c>
      <c r="AJ485">
        <v>2.0019999999999999E-3</v>
      </c>
      <c r="AK485">
        <v>3800</v>
      </c>
      <c r="AL485">
        <v>1.6019840000000001</v>
      </c>
      <c r="AM485" t="s">
        <v>16</v>
      </c>
      <c r="AR485">
        <v>544</v>
      </c>
      <c r="AS485">
        <v>1.4893909999999999</v>
      </c>
      <c r="AT485">
        <v>798.35159999999996</v>
      </c>
      <c r="AU485">
        <v>85.613100000000003</v>
      </c>
      <c r="AV485">
        <v>2.0609999999999999E-3</v>
      </c>
      <c r="AW485">
        <v>3800</v>
      </c>
      <c r="AX485">
        <v>1.6484430000000001</v>
      </c>
      <c r="AY485" t="s">
        <v>16</v>
      </c>
    </row>
    <row r="486" spans="2:51" x14ac:dyDescent="0.25">
      <c r="B486">
        <v>550</v>
      </c>
      <c r="C486">
        <v>1.5058180000000001</v>
      </c>
      <c r="D486">
        <v>799.01149999999996</v>
      </c>
      <c r="E486">
        <v>121.30589999999999</v>
      </c>
      <c r="F486">
        <v>1.2359999999999999E-3</v>
      </c>
      <c r="G486">
        <v>3800</v>
      </c>
      <c r="H486">
        <v>0.98848599999999998</v>
      </c>
      <c r="I486" t="s">
        <v>16</v>
      </c>
      <c r="L486">
        <v>547</v>
      </c>
      <c r="M486">
        <v>1.4976039999999999</v>
      </c>
      <c r="N486">
        <v>798.66520000000003</v>
      </c>
      <c r="O486">
        <v>100.75190000000001</v>
      </c>
      <c r="P486">
        <v>1.668E-3</v>
      </c>
      <c r="Q486">
        <v>3800</v>
      </c>
      <c r="R486">
        <v>1.334757</v>
      </c>
      <c r="S486" t="s">
        <v>16</v>
      </c>
      <c r="V486">
        <v>547</v>
      </c>
      <c r="W486">
        <v>1.4976039999999999</v>
      </c>
      <c r="X486">
        <v>798.44709999999998</v>
      </c>
      <c r="Y486">
        <v>90.234830000000002</v>
      </c>
      <c r="Z486">
        <v>1.941E-3</v>
      </c>
      <c r="AA486">
        <v>3800</v>
      </c>
      <c r="AB486">
        <v>1.5528979999999999</v>
      </c>
      <c r="AC486" t="s">
        <v>16</v>
      </c>
      <c r="AF486">
        <v>547</v>
      </c>
      <c r="AG486">
        <v>1.4976039999999999</v>
      </c>
      <c r="AH486">
        <v>798.36929999999995</v>
      </c>
      <c r="AI486">
        <v>86.813389999999998</v>
      </c>
      <c r="AJ486">
        <v>2.0379999999999999E-3</v>
      </c>
      <c r="AK486">
        <v>3800</v>
      </c>
      <c r="AL486">
        <v>1.6307579999999999</v>
      </c>
      <c r="AM486" t="s">
        <v>16</v>
      </c>
      <c r="AR486">
        <v>547</v>
      </c>
      <c r="AS486">
        <v>1.4976039999999999</v>
      </c>
      <c r="AT486">
        <v>798.32150000000001</v>
      </c>
      <c r="AU486">
        <v>84.791790000000006</v>
      </c>
      <c r="AV486">
        <v>2.098E-3</v>
      </c>
      <c r="AW486">
        <v>3800</v>
      </c>
      <c r="AX486">
        <v>1.678498</v>
      </c>
      <c r="AY486" t="s">
        <v>16</v>
      </c>
    </row>
    <row r="487" spans="2:51" x14ac:dyDescent="0.25">
      <c r="B487">
        <v>553</v>
      </c>
      <c r="C487">
        <v>1.514032</v>
      </c>
      <c r="D487">
        <v>798.99639999999999</v>
      </c>
      <c r="E487">
        <v>120.64879999999999</v>
      </c>
      <c r="F487">
        <v>1.2539999999999999E-3</v>
      </c>
      <c r="G487">
        <v>3800</v>
      </c>
      <c r="H487">
        <v>1.003587</v>
      </c>
      <c r="I487" t="s">
        <v>16</v>
      </c>
      <c r="L487">
        <v>550</v>
      </c>
      <c r="M487">
        <v>1.5058180000000001</v>
      </c>
      <c r="N487">
        <v>798.64139999999998</v>
      </c>
      <c r="O487">
        <v>99.906270000000006</v>
      </c>
      <c r="P487">
        <v>1.6980000000000001E-3</v>
      </c>
      <c r="Q487">
        <v>3800</v>
      </c>
      <c r="R487">
        <v>1.358665</v>
      </c>
      <c r="S487" t="s">
        <v>16</v>
      </c>
      <c r="V487">
        <v>550</v>
      </c>
      <c r="W487">
        <v>1.5058180000000001</v>
      </c>
      <c r="X487">
        <v>798.41899999999998</v>
      </c>
      <c r="Y487">
        <v>89.446600000000004</v>
      </c>
      <c r="Z487">
        <v>1.9759999999999999E-3</v>
      </c>
      <c r="AA487">
        <v>3800</v>
      </c>
      <c r="AB487">
        <v>1.581019</v>
      </c>
      <c r="AC487" t="s">
        <v>16</v>
      </c>
      <c r="AF487">
        <v>550</v>
      </c>
      <c r="AG487">
        <v>1.5058180000000001</v>
      </c>
      <c r="AH487">
        <v>798.34</v>
      </c>
      <c r="AI487">
        <v>86.002459999999999</v>
      </c>
      <c r="AJ487">
        <v>2.075E-3</v>
      </c>
      <c r="AK487">
        <v>3800</v>
      </c>
      <c r="AL487">
        <v>1.66005</v>
      </c>
      <c r="AM487" t="s">
        <v>16</v>
      </c>
      <c r="AR487">
        <v>550</v>
      </c>
      <c r="AS487">
        <v>1.5058180000000001</v>
      </c>
      <c r="AT487">
        <v>798.29160000000002</v>
      </c>
      <c r="AU487">
        <v>83.974850000000004</v>
      </c>
      <c r="AV487">
        <v>2.1350000000000002E-3</v>
      </c>
      <c r="AW487">
        <v>3800</v>
      </c>
      <c r="AX487">
        <v>1.70838</v>
      </c>
      <c r="AY487" t="s">
        <v>16</v>
      </c>
    </row>
    <row r="488" spans="2:51" x14ac:dyDescent="0.25">
      <c r="B488">
        <v>556</v>
      </c>
      <c r="C488">
        <v>1.5222450000000001</v>
      </c>
      <c r="D488">
        <v>798.98140000000001</v>
      </c>
      <c r="E488">
        <v>119.9937</v>
      </c>
      <c r="F488">
        <v>1.273E-3</v>
      </c>
      <c r="G488">
        <v>3800</v>
      </c>
      <c r="H488">
        <v>1.018591</v>
      </c>
      <c r="I488" t="s">
        <v>16</v>
      </c>
      <c r="L488">
        <v>553</v>
      </c>
      <c r="M488">
        <v>1.514032</v>
      </c>
      <c r="N488">
        <v>798.61720000000003</v>
      </c>
      <c r="O488">
        <v>99.081090000000003</v>
      </c>
      <c r="P488">
        <v>1.7279999999999999E-3</v>
      </c>
      <c r="Q488">
        <v>3800</v>
      </c>
      <c r="R488">
        <v>1.3827370000000001</v>
      </c>
      <c r="S488" t="s">
        <v>16</v>
      </c>
      <c r="V488">
        <v>553</v>
      </c>
      <c r="W488">
        <v>1.514032</v>
      </c>
      <c r="X488">
        <v>798.39160000000004</v>
      </c>
      <c r="Y488">
        <v>88.662700000000001</v>
      </c>
      <c r="Z488">
        <v>2.0100000000000001E-3</v>
      </c>
      <c r="AA488">
        <v>3800</v>
      </c>
      <c r="AB488">
        <v>1.6083970000000001</v>
      </c>
      <c r="AC488" t="s">
        <v>16</v>
      </c>
      <c r="AF488">
        <v>553</v>
      </c>
      <c r="AG488">
        <v>1.514032</v>
      </c>
      <c r="AH488">
        <v>798.31050000000005</v>
      </c>
      <c r="AI488">
        <v>85.194980000000001</v>
      </c>
      <c r="AJ488">
        <v>2.1120000000000002E-3</v>
      </c>
      <c r="AK488">
        <v>3800</v>
      </c>
      <c r="AL488">
        <v>1.6894830000000001</v>
      </c>
      <c r="AM488" t="s">
        <v>16</v>
      </c>
      <c r="AR488">
        <v>553</v>
      </c>
      <c r="AS488">
        <v>1.514032</v>
      </c>
      <c r="AT488">
        <v>798.26160000000004</v>
      </c>
      <c r="AU488">
        <v>83.160799999999995</v>
      </c>
      <c r="AV488">
        <v>2.173E-3</v>
      </c>
      <c r="AW488">
        <v>3800</v>
      </c>
      <c r="AX488">
        <v>1.7383869999999999</v>
      </c>
      <c r="AY488" t="s">
        <v>16</v>
      </c>
    </row>
    <row r="489" spans="2:51" x14ac:dyDescent="0.25">
      <c r="B489">
        <v>559</v>
      </c>
      <c r="C489">
        <v>1.530459</v>
      </c>
      <c r="D489">
        <v>798.9665</v>
      </c>
      <c r="E489">
        <v>119.3407</v>
      </c>
      <c r="F489">
        <v>1.292E-3</v>
      </c>
      <c r="G489">
        <v>3800</v>
      </c>
      <c r="H489">
        <v>1.0335209999999999</v>
      </c>
      <c r="I489" t="s">
        <v>16</v>
      </c>
      <c r="L489">
        <v>556</v>
      </c>
      <c r="M489">
        <v>1.5222450000000001</v>
      </c>
      <c r="N489">
        <v>798.59270000000004</v>
      </c>
      <c r="O489">
        <v>98.272350000000003</v>
      </c>
      <c r="P489">
        <v>1.7589999999999999E-3</v>
      </c>
      <c r="Q489">
        <v>3800</v>
      </c>
      <c r="R489">
        <v>1.4072819999999999</v>
      </c>
      <c r="S489" t="s">
        <v>16</v>
      </c>
      <c r="V489">
        <v>556</v>
      </c>
      <c r="W489">
        <v>1.5222450000000001</v>
      </c>
      <c r="X489">
        <v>798.36429999999996</v>
      </c>
      <c r="Y489">
        <v>87.880989999999997</v>
      </c>
      <c r="Z489">
        <v>2.0449999999999999E-3</v>
      </c>
      <c r="AA489">
        <v>3800</v>
      </c>
      <c r="AB489">
        <v>1.6356850000000001</v>
      </c>
      <c r="AC489" t="s">
        <v>16</v>
      </c>
      <c r="AF489">
        <v>556</v>
      </c>
      <c r="AG489">
        <v>1.5222450000000001</v>
      </c>
      <c r="AH489">
        <v>798.28129999999999</v>
      </c>
      <c r="AI489">
        <v>84.393619999999999</v>
      </c>
      <c r="AJ489">
        <v>2.1480000000000002E-3</v>
      </c>
      <c r="AK489">
        <v>3800</v>
      </c>
      <c r="AL489">
        <v>1.7187030000000001</v>
      </c>
      <c r="AM489" t="s">
        <v>16</v>
      </c>
      <c r="AR489">
        <v>556</v>
      </c>
      <c r="AS489">
        <v>1.5222450000000001</v>
      </c>
      <c r="AT489">
        <v>798.23119999999994</v>
      </c>
      <c r="AU489">
        <v>82.350489999999994</v>
      </c>
      <c r="AV489">
        <v>2.2109999999999999E-3</v>
      </c>
      <c r="AW489">
        <v>3800</v>
      </c>
      <c r="AX489">
        <v>1.768826</v>
      </c>
      <c r="AY489" t="s">
        <v>16</v>
      </c>
    </row>
    <row r="490" spans="2:51" x14ac:dyDescent="0.25">
      <c r="B490">
        <v>562</v>
      </c>
      <c r="C490">
        <v>1.538672</v>
      </c>
      <c r="D490">
        <v>798.95159999999998</v>
      </c>
      <c r="E490">
        <v>118.6895</v>
      </c>
      <c r="F490">
        <v>1.31E-3</v>
      </c>
      <c r="G490">
        <v>3800</v>
      </c>
      <c r="H490">
        <v>1.0483979999999999</v>
      </c>
      <c r="I490" t="s">
        <v>16</v>
      </c>
      <c r="L490">
        <v>559</v>
      </c>
      <c r="M490">
        <v>1.530459</v>
      </c>
      <c r="N490">
        <v>798.56700000000001</v>
      </c>
      <c r="O490">
        <v>97.486050000000006</v>
      </c>
      <c r="P490">
        <v>1.7910000000000001E-3</v>
      </c>
      <c r="Q490">
        <v>3800</v>
      </c>
      <c r="R490">
        <v>1.433006</v>
      </c>
      <c r="S490" t="s">
        <v>16</v>
      </c>
      <c r="V490">
        <v>559</v>
      </c>
      <c r="W490">
        <v>1.530459</v>
      </c>
      <c r="X490">
        <v>798.33690000000001</v>
      </c>
      <c r="Y490">
        <v>87.103579999999994</v>
      </c>
      <c r="Z490">
        <v>2.0790000000000001E-3</v>
      </c>
      <c r="AA490">
        <v>3800</v>
      </c>
      <c r="AB490">
        <v>1.663108</v>
      </c>
      <c r="AC490" t="s">
        <v>16</v>
      </c>
      <c r="AF490">
        <v>559</v>
      </c>
      <c r="AG490">
        <v>1.530459</v>
      </c>
      <c r="AH490">
        <v>798.25199999999995</v>
      </c>
      <c r="AI490">
        <v>83.600229999999996</v>
      </c>
      <c r="AJ490">
        <v>2.1849999999999999E-3</v>
      </c>
      <c r="AK490">
        <v>3800</v>
      </c>
      <c r="AL490">
        <v>1.7480500000000001</v>
      </c>
      <c r="AM490" t="s">
        <v>16</v>
      </c>
      <c r="AR490">
        <v>559</v>
      </c>
      <c r="AS490">
        <v>1.530459</v>
      </c>
      <c r="AT490">
        <v>798.20039999999995</v>
      </c>
      <c r="AU490">
        <v>81.545100000000005</v>
      </c>
      <c r="AV490">
        <v>2.2490000000000001E-3</v>
      </c>
      <c r="AW490">
        <v>3800</v>
      </c>
      <c r="AX490">
        <v>1.7995540000000001</v>
      </c>
      <c r="AY490" t="s">
        <v>16</v>
      </c>
    </row>
    <row r="491" spans="2:51" x14ac:dyDescent="0.25">
      <c r="B491">
        <v>565</v>
      </c>
      <c r="C491">
        <v>1.546886</v>
      </c>
      <c r="D491">
        <v>798.93679999999995</v>
      </c>
      <c r="E491">
        <v>118.04040000000001</v>
      </c>
      <c r="F491">
        <v>1.3290000000000001E-3</v>
      </c>
      <c r="G491">
        <v>3800</v>
      </c>
      <c r="H491">
        <v>1.063239</v>
      </c>
      <c r="I491" t="s">
        <v>16</v>
      </c>
      <c r="L491">
        <v>562</v>
      </c>
      <c r="M491">
        <v>1.538672</v>
      </c>
      <c r="N491">
        <v>798.54300000000001</v>
      </c>
      <c r="O491">
        <v>96.738630000000001</v>
      </c>
      <c r="P491">
        <v>1.8209999999999999E-3</v>
      </c>
      <c r="Q491">
        <v>3800</v>
      </c>
      <c r="R491">
        <v>1.457001</v>
      </c>
      <c r="S491" t="s">
        <v>16</v>
      </c>
      <c r="V491">
        <v>562</v>
      </c>
      <c r="W491">
        <v>1.538672</v>
      </c>
      <c r="X491">
        <v>798.30930000000001</v>
      </c>
      <c r="Y491">
        <v>86.328410000000005</v>
      </c>
      <c r="Z491">
        <v>2.1129999999999999E-3</v>
      </c>
      <c r="AA491">
        <v>3800</v>
      </c>
      <c r="AB491">
        <v>1.690674</v>
      </c>
      <c r="AC491" t="s">
        <v>16</v>
      </c>
      <c r="AF491">
        <v>562</v>
      </c>
      <c r="AG491">
        <v>1.538672</v>
      </c>
      <c r="AH491">
        <v>798.22249999999997</v>
      </c>
      <c r="AI491">
        <v>82.811959999999999</v>
      </c>
      <c r="AJ491">
        <v>2.222E-3</v>
      </c>
      <c r="AK491">
        <v>3800</v>
      </c>
      <c r="AL491">
        <v>1.777528</v>
      </c>
      <c r="AM491" t="s">
        <v>16</v>
      </c>
      <c r="AR491">
        <v>562</v>
      </c>
      <c r="AS491">
        <v>1.538672</v>
      </c>
      <c r="AT491">
        <v>798.16970000000003</v>
      </c>
      <c r="AU491">
        <v>80.746120000000005</v>
      </c>
      <c r="AV491">
        <v>2.2880000000000001E-3</v>
      </c>
      <c r="AW491">
        <v>3800</v>
      </c>
      <c r="AX491">
        <v>1.8303259999999999</v>
      </c>
      <c r="AY491" t="s">
        <v>16</v>
      </c>
    </row>
    <row r="492" spans="2:51" x14ac:dyDescent="0.25">
      <c r="B492">
        <v>568</v>
      </c>
      <c r="C492">
        <v>1.555099</v>
      </c>
      <c r="D492">
        <v>798.92190000000005</v>
      </c>
      <c r="E492">
        <v>117.3921</v>
      </c>
      <c r="F492">
        <v>1.348E-3</v>
      </c>
      <c r="G492">
        <v>3800</v>
      </c>
      <c r="H492">
        <v>1.0780590000000001</v>
      </c>
      <c r="I492" t="s">
        <v>16</v>
      </c>
      <c r="L492">
        <v>565</v>
      </c>
      <c r="M492">
        <v>1.546886</v>
      </c>
      <c r="N492">
        <v>798.52</v>
      </c>
      <c r="O492">
        <v>96.043840000000003</v>
      </c>
      <c r="P492">
        <v>1.8500000000000001E-3</v>
      </c>
      <c r="Q492">
        <v>3800</v>
      </c>
      <c r="R492">
        <v>1.480056</v>
      </c>
      <c r="S492" t="s">
        <v>16</v>
      </c>
      <c r="V492">
        <v>565</v>
      </c>
      <c r="W492">
        <v>1.546886</v>
      </c>
      <c r="X492">
        <v>798.28160000000003</v>
      </c>
      <c r="Y492">
        <v>85.556079999999994</v>
      </c>
      <c r="Z492">
        <v>2.1480000000000002E-3</v>
      </c>
      <c r="AA492">
        <v>3800</v>
      </c>
      <c r="AB492">
        <v>1.7184550000000001</v>
      </c>
      <c r="AC492" t="s">
        <v>16</v>
      </c>
      <c r="AF492">
        <v>565</v>
      </c>
      <c r="AG492">
        <v>1.546886</v>
      </c>
      <c r="AH492">
        <v>798.19280000000003</v>
      </c>
      <c r="AI492">
        <v>82.026380000000003</v>
      </c>
      <c r="AJ492">
        <v>2.2590000000000002E-3</v>
      </c>
      <c r="AK492">
        <v>3800</v>
      </c>
      <c r="AL492">
        <v>1.807191</v>
      </c>
      <c r="AM492" t="s">
        <v>16</v>
      </c>
      <c r="AR492">
        <v>565</v>
      </c>
      <c r="AS492">
        <v>1.546886</v>
      </c>
      <c r="AT492">
        <v>798.13869999999997</v>
      </c>
      <c r="AU492">
        <v>79.948650000000001</v>
      </c>
      <c r="AV492">
        <v>2.3270000000000001E-3</v>
      </c>
      <c r="AW492">
        <v>3800</v>
      </c>
      <c r="AX492">
        <v>1.8612949999999999</v>
      </c>
      <c r="AY492" t="s">
        <v>16</v>
      </c>
    </row>
    <row r="493" spans="2:51" x14ac:dyDescent="0.25">
      <c r="B493">
        <v>571</v>
      </c>
      <c r="C493">
        <v>1.563313</v>
      </c>
      <c r="D493">
        <v>798.90719999999999</v>
      </c>
      <c r="E493">
        <v>116.75060000000001</v>
      </c>
      <c r="F493">
        <v>1.366E-3</v>
      </c>
      <c r="G493">
        <v>3800</v>
      </c>
      <c r="H493">
        <v>1.092849</v>
      </c>
      <c r="I493" t="s">
        <v>16</v>
      </c>
      <c r="L493">
        <v>568</v>
      </c>
      <c r="M493">
        <v>1.555099</v>
      </c>
      <c r="N493">
        <v>798.4973</v>
      </c>
      <c r="O493">
        <v>95.35181</v>
      </c>
      <c r="P493">
        <v>1.8779999999999999E-3</v>
      </c>
      <c r="Q493">
        <v>3800</v>
      </c>
      <c r="R493">
        <v>1.5027330000000001</v>
      </c>
      <c r="S493" t="s">
        <v>16</v>
      </c>
      <c r="V493">
        <v>568</v>
      </c>
      <c r="W493">
        <v>1.555099</v>
      </c>
      <c r="X493">
        <v>798.25350000000003</v>
      </c>
      <c r="Y493">
        <v>84.786860000000004</v>
      </c>
      <c r="Z493">
        <v>2.183E-3</v>
      </c>
      <c r="AA493">
        <v>3800</v>
      </c>
      <c r="AB493">
        <v>1.7464409999999999</v>
      </c>
      <c r="AC493" t="s">
        <v>16</v>
      </c>
      <c r="AF493">
        <v>568</v>
      </c>
      <c r="AG493">
        <v>1.555099</v>
      </c>
      <c r="AH493">
        <v>798.16250000000002</v>
      </c>
      <c r="AI493">
        <v>81.244010000000003</v>
      </c>
      <c r="AJ493">
        <v>2.297E-3</v>
      </c>
      <c r="AK493">
        <v>3800</v>
      </c>
      <c r="AL493">
        <v>1.837521</v>
      </c>
      <c r="AM493" t="s">
        <v>16</v>
      </c>
      <c r="AR493">
        <v>568</v>
      </c>
      <c r="AS493">
        <v>1.555099</v>
      </c>
      <c r="AT493">
        <v>798.10739999999998</v>
      </c>
      <c r="AU493">
        <v>79.155779999999993</v>
      </c>
      <c r="AV493">
        <v>2.366E-3</v>
      </c>
      <c r="AW493">
        <v>3800</v>
      </c>
      <c r="AX493">
        <v>1.892601</v>
      </c>
      <c r="AY493" t="s">
        <v>16</v>
      </c>
    </row>
    <row r="494" spans="2:51" x14ac:dyDescent="0.25">
      <c r="B494">
        <v>574</v>
      </c>
      <c r="C494">
        <v>1.571526</v>
      </c>
      <c r="D494">
        <v>798.89229999999998</v>
      </c>
      <c r="E494">
        <v>116.1156</v>
      </c>
      <c r="F494">
        <v>1.3849999999999999E-3</v>
      </c>
      <c r="G494">
        <v>3800</v>
      </c>
      <c r="H494">
        <v>1.107729</v>
      </c>
      <c r="I494" t="s">
        <v>16</v>
      </c>
      <c r="L494">
        <v>571</v>
      </c>
      <c r="M494">
        <v>1.563313</v>
      </c>
      <c r="N494">
        <v>798.47490000000005</v>
      </c>
      <c r="O494">
        <v>94.663830000000004</v>
      </c>
      <c r="P494">
        <v>1.9059999999999999E-3</v>
      </c>
      <c r="Q494">
        <v>3800</v>
      </c>
      <c r="R494">
        <v>1.525129</v>
      </c>
      <c r="S494" t="s">
        <v>16</v>
      </c>
      <c r="V494">
        <v>571</v>
      </c>
      <c r="W494">
        <v>1.563313</v>
      </c>
      <c r="X494">
        <v>798.22529999999995</v>
      </c>
      <c r="Y494">
        <v>84.022390000000001</v>
      </c>
      <c r="Z494">
        <v>2.2179999999999999E-3</v>
      </c>
      <c r="AA494">
        <v>3800</v>
      </c>
      <c r="AB494">
        <v>1.7746310000000001</v>
      </c>
      <c r="AC494" t="s">
        <v>16</v>
      </c>
      <c r="AF494">
        <v>571</v>
      </c>
      <c r="AG494">
        <v>1.563313</v>
      </c>
      <c r="AH494">
        <v>798.13199999999995</v>
      </c>
      <c r="AI494">
        <v>80.46284</v>
      </c>
      <c r="AJ494">
        <v>2.3349999999999998E-3</v>
      </c>
      <c r="AK494">
        <v>3800</v>
      </c>
      <c r="AL494">
        <v>1.867988</v>
      </c>
      <c r="AM494" t="s">
        <v>16</v>
      </c>
      <c r="AR494">
        <v>571</v>
      </c>
      <c r="AS494">
        <v>1.563313</v>
      </c>
      <c r="AT494">
        <v>798.07510000000002</v>
      </c>
      <c r="AU494">
        <v>78.367199999999997</v>
      </c>
      <c r="AV494">
        <v>2.4060000000000002E-3</v>
      </c>
      <c r="AW494">
        <v>3800</v>
      </c>
      <c r="AX494">
        <v>1.9248460000000001</v>
      </c>
      <c r="AY494" t="s">
        <v>16</v>
      </c>
    </row>
    <row r="495" spans="2:51" x14ac:dyDescent="0.25">
      <c r="B495">
        <v>577</v>
      </c>
      <c r="C495">
        <v>1.5797399999999999</v>
      </c>
      <c r="D495">
        <v>798.87739999999997</v>
      </c>
      <c r="E495">
        <v>115.4914</v>
      </c>
      <c r="F495">
        <v>1.403E-3</v>
      </c>
      <c r="G495">
        <v>3800</v>
      </c>
      <c r="H495">
        <v>1.1225989999999999</v>
      </c>
      <c r="I495" t="s">
        <v>16</v>
      </c>
      <c r="L495">
        <v>574</v>
      </c>
      <c r="M495">
        <v>1.571526</v>
      </c>
      <c r="N495">
        <v>798.45280000000002</v>
      </c>
      <c r="O495">
        <v>93.980270000000004</v>
      </c>
      <c r="P495">
        <v>1.934E-3</v>
      </c>
      <c r="Q495">
        <v>3800</v>
      </c>
      <c r="R495">
        <v>1.547202</v>
      </c>
      <c r="S495" t="s">
        <v>16</v>
      </c>
      <c r="V495">
        <v>574</v>
      </c>
      <c r="W495">
        <v>1.571526</v>
      </c>
      <c r="X495">
        <v>798.19640000000004</v>
      </c>
      <c r="Y495">
        <v>83.266030000000001</v>
      </c>
      <c r="Z495">
        <v>2.2550000000000001E-3</v>
      </c>
      <c r="AA495">
        <v>3800</v>
      </c>
      <c r="AB495">
        <v>1.803612</v>
      </c>
      <c r="AC495" t="s">
        <v>16</v>
      </c>
      <c r="AF495">
        <v>574</v>
      </c>
      <c r="AG495">
        <v>1.571526</v>
      </c>
      <c r="AH495">
        <v>798.10149999999999</v>
      </c>
      <c r="AI495">
        <v>79.690780000000004</v>
      </c>
      <c r="AJ495">
        <v>2.3730000000000001E-3</v>
      </c>
      <c r="AK495">
        <v>3800</v>
      </c>
      <c r="AL495">
        <v>1.898512</v>
      </c>
      <c r="AM495" t="s">
        <v>16</v>
      </c>
      <c r="AR495">
        <v>574</v>
      </c>
      <c r="AS495">
        <v>1.571526</v>
      </c>
      <c r="AT495">
        <v>798.04290000000003</v>
      </c>
      <c r="AU495">
        <v>77.581850000000003</v>
      </c>
      <c r="AV495">
        <v>2.4459999999999998E-3</v>
      </c>
      <c r="AW495">
        <v>3800</v>
      </c>
      <c r="AX495">
        <v>1.957068</v>
      </c>
      <c r="AY495" t="s">
        <v>16</v>
      </c>
    </row>
    <row r="496" spans="2:51" x14ac:dyDescent="0.25">
      <c r="B496">
        <v>580</v>
      </c>
      <c r="C496">
        <v>1.5879529999999999</v>
      </c>
      <c r="D496">
        <v>798.86249999999995</v>
      </c>
      <c r="E496">
        <v>114.8687</v>
      </c>
      <c r="F496">
        <v>1.4220000000000001E-3</v>
      </c>
      <c r="G496">
        <v>3800</v>
      </c>
      <c r="H496">
        <v>1.137508</v>
      </c>
      <c r="I496" t="s">
        <v>16</v>
      </c>
      <c r="L496">
        <v>577</v>
      </c>
      <c r="M496">
        <v>1.5797399999999999</v>
      </c>
      <c r="N496">
        <v>798.43100000000004</v>
      </c>
      <c r="O496">
        <v>93.297330000000002</v>
      </c>
      <c r="P496">
        <v>1.9610000000000001E-3</v>
      </c>
      <c r="Q496">
        <v>3800</v>
      </c>
      <c r="R496">
        <v>1.569043</v>
      </c>
      <c r="S496" t="s">
        <v>16</v>
      </c>
      <c r="V496">
        <v>577</v>
      </c>
      <c r="W496">
        <v>1.5797399999999999</v>
      </c>
      <c r="X496">
        <v>798.16740000000004</v>
      </c>
      <c r="Y496">
        <v>82.512010000000004</v>
      </c>
      <c r="Z496">
        <v>2.2910000000000001E-3</v>
      </c>
      <c r="AA496">
        <v>3800</v>
      </c>
      <c r="AB496">
        <v>1.832595</v>
      </c>
      <c r="AC496" t="s">
        <v>16</v>
      </c>
      <c r="AF496">
        <v>577</v>
      </c>
      <c r="AG496">
        <v>1.5797399999999999</v>
      </c>
      <c r="AH496">
        <v>798.07069999999999</v>
      </c>
      <c r="AI496">
        <v>78.923419999999993</v>
      </c>
      <c r="AJ496">
        <v>2.4120000000000001E-3</v>
      </c>
      <c r="AK496">
        <v>3800</v>
      </c>
      <c r="AL496">
        <v>1.9292480000000001</v>
      </c>
      <c r="AM496" t="s">
        <v>16</v>
      </c>
      <c r="AR496">
        <v>577</v>
      </c>
      <c r="AS496">
        <v>1.5797399999999999</v>
      </c>
      <c r="AT496">
        <v>798.01059999999995</v>
      </c>
      <c r="AU496">
        <v>76.803889999999996</v>
      </c>
      <c r="AV496">
        <v>2.4870000000000001E-3</v>
      </c>
      <c r="AW496">
        <v>3800</v>
      </c>
      <c r="AX496">
        <v>1.9894130000000001</v>
      </c>
      <c r="AY496" t="s">
        <v>16</v>
      </c>
    </row>
    <row r="497" spans="2:51" x14ac:dyDescent="0.25">
      <c r="B497">
        <v>583</v>
      </c>
      <c r="C497">
        <v>1.5961669999999999</v>
      </c>
      <c r="D497">
        <v>798.84760000000006</v>
      </c>
      <c r="E497">
        <v>114.24460000000001</v>
      </c>
      <c r="F497">
        <v>1.4400000000000001E-3</v>
      </c>
      <c r="G497">
        <v>3800</v>
      </c>
      <c r="H497">
        <v>1.15238</v>
      </c>
      <c r="I497" t="s">
        <v>16</v>
      </c>
      <c r="L497">
        <v>580</v>
      </c>
      <c r="M497">
        <v>1.5879529999999999</v>
      </c>
      <c r="N497">
        <v>798.40920000000006</v>
      </c>
      <c r="O497">
        <v>92.613290000000006</v>
      </c>
      <c r="P497">
        <v>1.9889999999999999E-3</v>
      </c>
      <c r="Q497">
        <v>3800</v>
      </c>
      <c r="R497">
        <v>1.590822</v>
      </c>
      <c r="S497" t="s">
        <v>16</v>
      </c>
      <c r="V497">
        <v>580</v>
      </c>
      <c r="W497">
        <v>1.5879529999999999</v>
      </c>
      <c r="X497">
        <v>798.13869999999997</v>
      </c>
      <c r="Y497">
        <v>81.760310000000004</v>
      </c>
      <c r="Z497">
        <v>2.3270000000000001E-3</v>
      </c>
      <c r="AA497">
        <v>3800</v>
      </c>
      <c r="AB497">
        <v>1.8613120000000001</v>
      </c>
      <c r="AC497" t="s">
        <v>16</v>
      </c>
      <c r="AF497">
        <v>580</v>
      </c>
      <c r="AG497">
        <v>1.5879529999999999</v>
      </c>
      <c r="AH497">
        <v>798.03980000000001</v>
      </c>
      <c r="AI497">
        <v>78.157929999999993</v>
      </c>
      <c r="AJ497">
        <v>2.4499999999999999E-3</v>
      </c>
      <c r="AK497">
        <v>3800</v>
      </c>
      <c r="AL497">
        <v>1.960224</v>
      </c>
      <c r="AM497" t="s">
        <v>16</v>
      </c>
      <c r="AR497">
        <v>580</v>
      </c>
      <c r="AS497">
        <v>1.5879529999999999</v>
      </c>
      <c r="AT497">
        <v>797.97799999999995</v>
      </c>
      <c r="AU497">
        <v>76.030709999999999</v>
      </c>
      <c r="AV497">
        <v>2.5279999999999999E-3</v>
      </c>
      <c r="AW497">
        <v>3800</v>
      </c>
      <c r="AX497">
        <v>2.0220359999999999</v>
      </c>
      <c r="AY497" t="s">
        <v>16</v>
      </c>
    </row>
    <row r="498" spans="2:51" x14ac:dyDescent="0.25">
      <c r="B498">
        <v>586</v>
      </c>
      <c r="C498">
        <v>1.6043810000000001</v>
      </c>
      <c r="D498">
        <v>798.83270000000005</v>
      </c>
      <c r="E498">
        <v>113.6294</v>
      </c>
      <c r="F498">
        <v>1.459E-3</v>
      </c>
      <c r="G498">
        <v>3800</v>
      </c>
      <c r="H498">
        <v>1.1672940000000001</v>
      </c>
      <c r="I498" t="s">
        <v>16</v>
      </c>
      <c r="L498">
        <v>583</v>
      </c>
      <c r="M498">
        <v>1.5961669999999999</v>
      </c>
      <c r="N498">
        <v>798.38729999999998</v>
      </c>
      <c r="O498">
        <v>91.926439999999999</v>
      </c>
      <c r="P498">
        <v>2.016E-3</v>
      </c>
      <c r="Q498">
        <v>3800</v>
      </c>
      <c r="R498">
        <v>1.612703</v>
      </c>
      <c r="S498" t="s">
        <v>16</v>
      </c>
      <c r="V498">
        <v>583</v>
      </c>
      <c r="W498">
        <v>1.5961669999999999</v>
      </c>
      <c r="X498">
        <v>798.11</v>
      </c>
      <c r="Y498">
        <v>81.015079999999998</v>
      </c>
      <c r="Z498">
        <v>2.362E-3</v>
      </c>
      <c r="AA498">
        <v>3800</v>
      </c>
      <c r="AB498">
        <v>1.8899969999999999</v>
      </c>
      <c r="AC498" t="s">
        <v>16</v>
      </c>
      <c r="AF498">
        <v>583</v>
      </c>
      <c r="AG498">
        <v>1.5961669999999999</v>
      </c>
      <c r="AH498">
        <v>798.00850000000003</v>
      </c>
      <c r="AI498">
        <v>77.393950000000004</v>
      </c>
      <c r="AJ498">
        <v>2.4889999999999999E-3</v>
      </c>
      <c r="AK498">
        <v>3800</v>
      </c>
      <c r="AL498">
        <v>1.9914430000000001</v>
      </c>
      <c r="AM498" t="s">
        <v>16</v>
      </c>
      <c r="AR498">
        <v>583</v>
      </c>
      <c r="AS498">
        <v>1.5961669999999999</v>
      </c>
      <c r="AT498">
        <v>797.94500000000005</v>
      </c>
      <c r="AU498">
        <v>75.262469999999993</v>
      </c>
      <c r="AV498">
        <v>2.5690000000000001E-3</v>
      </c>
      <c r="AW498">
        <v>3800</v>
      </c>
      <c r="AX498">
        <v>2.0550090000000001</v>
      </c>
      <c r="AY498" t="s">
        <v>16</v>
      </c>
    </row>
    <row r="499" spans="2:51" x14ac:dyDescent="0.25">
      <c r="B499">
        <v>589</v>
      </c>
      <c r="C499">
        <v>1.6125940000000001</v>
      </c>
      <c r="D499">
        <v>798.81780000000003</v>
      </c>
      <c r="E499">
        <v>113.0111</v>
      </c>
      <c r="F499">
        <v>1.4779999999999999E-3</v>
      </c>
      <c r="G499">
        <v>3800</v>
      </c>
      <c r="H499">
        <v>1.1821999999999999</v>
      </c>
      <c r="I499" t="s">
        <v>16</v>
      </c>
      <c r="L499">
        <v>586</v>
      </c>
      <c r="M499">
        <v>1.6043810000000001</v>
      </c>
      <c r="N499">
        <v>798.36519999999996</v>
      </c>
      <c r="O499">
        <v>91.237560000000002</v>
      </c>
      <c r="P499">
        <v>2.0430000000000001E-3</v>
      </c>
      <c r="Q499">
        <v>3800</v>
      </c>
      <c r="R499">
        <v>1.6347719999999999</v>
      </c>
      <c r="S499" t="s">
        <v>16</v>
      </c>
      <c r="V499">
        <v>586</v>
      </c>
      <c r="W499">
        <v>1.6043810000000001</v>
      </c>
      <c r="X499">
        <v>798.08119999999997</v>
      </c>
      <c r="Y499">
        <v>80.270970000000005</v>
      </c>
      <c r="Z499">
        <v>2.398E-3</v>
      </c>
      <c r="AA499">
        <v>3800</v>
      </c>
      <c r="AB499">
        <v>1.9187559999999999</v>
      </c>
      <c r="AC499" t="s">
        <v>16</v>
      </c>
      <c r="AF499">
        <v>586</v>
      </c>
      <c r="AG499">
        <v>1.6043810000000001</v>
      </c>
      <c r="AH499">
        <v>797.97709999999995</v>
      </c>
      <c r="AI499">
        <v>76.637789999999995</v>
      </c>
      <c r="AJ499">
        <v>2.529E-3</v>
      </c>
      <c r="AK499">
        <v>3800</v>
      </c>
      <c r="AL499">
        <v>2.0229759999999999</v>
      </c>
      <c r="AM499" t="s">
        <v>16</v>
      </c>
      <c r="AR499">
        <v>586</v>
      </c>
      <c r="AS499">
        <v>1.6043810000000001</v>
      </c>
      <c r="AT499">
        <v>797.91110000000003</v>
      </c>
      <c r="AU499">
        <v>74.499399999999994</v>
      </c>
      <c r="AV499">
        <v>2.611E-3</v>
      </c>
      <c r="AW499">
        <v>3800</v>
      </c>
      <c r="AX499">
        <v>2.0888640000000001</v>
      </c>
      <c r="AY499" t="s">
        <v>16</v>
      </c>
    </row>
    <row r="500" spans="2:51" x14ac:dyDescent="0.25">
      <c r="B500">
        <v>592</v>
      </c>
      <c r="C500">
        <v>1.620808</v>
      </c>
      <c r="D500">
        <v>798.80290000000002</v>
      </c>
      <c r="E500">
        <v>112.3926</v>
      </c>
      <c r="F500">
        <v>1.4959999999999999E-3</v>
      </c>
      <c r="G500">
        <v>3800</v>
      </c>
      <c r="H500">
        <v>1.1971560000000001</v>
      </c>
      <c r="I500" t="s">
        <v>16</v>
      </c>
      <c r="L500">
        <v>589</v>
      </c>
      <c r="M500">
        <v>1.6125940000000001</v>
      </c>
      <c r="N500">
        <v>798.34299999999996</v>
      </c>
      <c r="O500">
        <v>90.547669999999997</v>
      </c>
      <c r="P500">
        <v>2.0709999999999999E-3</v>
      </c>
      <c r="Q500">
        <v>3800</v>
      </c>
      <c r="R500">
        <v>1.657071</v>
      </c>
      <c r="S500" t="s">
        <v>16</v>
      </c>
      <c r="V500">
        <v>589</v>
      </c>
      <c r="W500">
        <v>1.6125940000000001</v>
      </c>
      <c r="X500">
        <v>798.0521</v>
      </c>
      <c r="Y500">
        <v>79.528180000000006</v>
      </c>
      <c r="Z500">
        <v>2.4350000000000001E-3</v>
      </c>
      <c r="AA500">
        <v>3800</v>
      </c>
      <c r="AB500">
        <v>1.9479379999999999</v>
      </c>
      <c r="AC500" t="s">
        <v>16</v>
      </c>
      <c r="AF500">
        <v>589</v>
      </c>
      <c r="AG500">
        <v>1.6125940000000001</v>
      </c>
      <c r="AH500">
        <v>797.94449999999995</v>
      </c>
      <c r="AI500">
        <v>75.890299999999996</v>
      </c>
      <c r="AJ500">
        <v>2.5690000000000001E-3</v>
      </c>
      <c r="AK500">
        <v>3800</v>
      </c>
      <c r="AL500">
        <v>2.0554619999999999</v>
      </c>
      <c r="AM500" t="s">
        <v>16</v>
      </c>
      <c r="AR500">
        <v>589</v>
      </c>
      <c r="AS500">
        <v>1.6125940000000001</v>
      </c>
      <c r="AT500">
        <v>797.87720000000002</v>
      </c>
      <c r="AU500">
        <v>73.742450000000005</v>
      </c>
      <c r="AV500">
        <v>2.653E-3</v>
      </c>
      <c r="AW500">
        <v>3800</v>
      </c>
      <c r="AX500">
        <v>2.1227939999999998</v>
      </c>
      <c r="AY500" t="s">
        <v>16</v>
      </c>
    </row>
    <row r="501" spans="2:51" x14ac:dyDescent="0.25">
      <c r="B501">
        <v>595</v>
      </c>
      <c r="C501">
        <v>1.6290210000000001</v>
      </c>
      <c r="D501">
        <v>798.78790000000004</v>
      </c>
      <c r="E501">
        <v>111.77379999999999</v>
      </c>
      <c r="F501">
        <v>1.5150000000000001E-3</v>
      </c>
      <c r="G501">
        <v>3800</v>
      </c>
      <c r="H501">
        <v>1.2120960000000001</v>
      </c>
      <c r="I501" t="s">
        <v>16</v>
      </c>
      <c r="L501">
        <v>592</v>
      </c>
      <c r="M501">
        <v>1.620808</v>
      </c>
      <c r="N501">
        <v>798.32029999999997</v>
      </c>
      <c r="O501">
        <v>89.861720000000005</v>
      </c>
      <c r="P501">
        <v>2.0999999999999999E-3</v>
      </c>
      <c r="Q501">
        <v>3800</v>
      </c>
      <c r="R501">
        <v>1.6796580000000001</v>
      </c>
      <c r="S501" t="s">
        <v>16</v>
      </c>
      <c r="V501">
        <v>592</v>
      </c>
      <c r="W501">
        <v>1.620808</v>
      </c>
      <c r="X501">
        <v>798.02250000000004</v>
      </c>
      <c r="Y501">
        <v>78.789439999999999</v>
      </c>
      <c r="Z501">
        <v>2.4719999999999998E-3</v>
      </c>
      <c r="AA501">
        <v>3800</v>
      </c>
      <c r="AB501">
        <v>1.977457</v>
      </c>
      <c r="AC501" t="s">
        <v>16</v>
      </c>
      <c r="AF501">
        <v>592</v>
      </c>
      <c r="AG501">
        <v>1.620808</v>
      </c>
      <c r="AH501">
        <v>797.91189999999995</v>
      </c>
      <c r="AI501">
        <v>75.144639999999995</v>
      </c>
      <c r="AJ501">
        <v>2.6099999999999999E-3</v>
      </c>
      <c r="AK501">
        <v>3800</v>
      </c>
      <c r="AL501">
        <v>2.088133</v>
      </c>
      <c r="AM501" t="s">
        <v>16</v>
      </c>
      <c r="AR501">
        <v>592</v>
      </c>
      <c r="AS501">
        <v>1.620808</v>
      </c>
      <c r="AT501">
        <v>797.84310000000005</v>
      </c>
      <c r="AU501">
        <v>72.991100000000003</v>
      </c>
      <c r="AV501">
        <v>2.696E-3</v>
      </c>
      <c r="AW501">
        <v>3800</v>
      </c>
      <c r="AX501">
        <v>2.1568309999999999</v>
      </c>
      <c r="AY501" t="s">
        <v>16</v>
      </c>
    </row>
    <row r="502" spans="2:51" x14ac:dyDescent="0.25">
      <c r="B502">
        <v>598</v>
      </c>
      <c r="C502">
        <v>1.637235</v>
      </c>
      <c r="D502">
        <v>798.77290000000005</v>
      </c>
      <c r="E502">
        <v>111.1551</v>
      </c>
      <c r="F502">
        <v>1.534E-3</v>
      </c>
      <c r="G502">
        <v>3800</v>
      </c>
      <c r="H502">
        <v>1.2270799999999999</v>
      </c>
      <c r="I502" t="s">
        <v>16</v>
      </c>
      <c r="L502">
        <v>595</v>
      </c>
      <c r="M502">
        <v>1.6290210000000001</v>
      </c>
      <c r="N502">
        <v>798.29740000000004</v>
      </c>
      <c r="O502">
        <v>89.182270000000003</v>
      </c>
      <c r="P502">
        <v>2.1280000000000001E-3</v>
      </c>
      <c r="Q502">
        <v>3800</v>
      </c>
      <c r="R502">
        <v>1.702639</v>
      </c>
      <c r="S502" t="s">
        <v>16</v>
      </c>
      <c r="V502">
        <v>595</v>
      </c>
      <c r="W502">
        <v>1.6290210000000001</v>
      </c>
      <c r="X502">
        <v>797.99260000000004</v>
      </c>
      <c r="Y502">
        <v>78.056079999999994</v>
      </c>
      <c r="Z502">
        <v>2.5089999999999999E-3</v>
      </c>
      <c r="AA502">
        <v>3800</v>
      </c>
      <c r="AB502">
        <v>2.0074160000000001</v>
      </c>
      <c r="AC502" t="s">
        <v>16</v>
      </c>
      <c r="AF502">
        <v>595</v>
      </c>
      <c r="AG502">
        <v>1.6290210000000001</v>
      </c>
      <c r="AH502">
        <v>797.87909999999999</v>
      </c>
      <c r="AI502">
        <v>74.402240000000006</v>
      </c>
      <c r="AJ502">
        <v>2.6510000000000001E-3</v>
      </c>
      <c r="AK502">
        <v>3800</v>
      </c>
      <c r="AL502">
        <v>2.1209359999999999</v>
      </c>
      <c r="AM502" t="s">
        <v>16</v>
      </c>
      <c r="AR502">
        <v>595</v>
      </c>
      <c r="AS502">
        <v>1.6290210000000001</v>
      </c>
      <c r="AT502">
        <v>797.80880000000002</v>
      </c>
      <c r="AU502">
        <v>72.247050000000002</v>
      </c>
      <c r="AV502">
        <v>2.7390000000000001E-3</v>
      </c>
      <c r="AW502">
        <v>3800</v>
      </c>
      <c r="AX502">
        <v>2.1911550000000002</v>
      </c>
      <c r="AY502" t="s">
        <v>16</v>
      </c>
    </row>
    <row r="503" spans="2:51" x14ac:dyDescent="0.25">
      <c r="B503">
        <v>601</v>
      </c>
      <c r="C503">
        <v>1.645448</v>
      </c>
      <c r="D503">
        <v>798.75800000000004</v>
      </c>
      <c r="E503">
        <v>110.5519</v>
      </c>
      <c r="F503">
        <v>1.552E-3</v>
      </c>
      <c r="G503">
        <v>3800</v>
      </c>
      <c r="H503">
        <v>1.241976</v>
      </c>
      <c r="I503" t="s">
        <v>16</v>
      </c>
      <c r="L503">
        <v>598</v>
      </c>
      <c r="M503">
        <v>1.637235</v>
      </c>
      <c r="N503">
        <v>798.274</v>
      </c>
      <c r="O503">
        <v>88.504400000000004</v>
      </c>
      <c r="P503">
        <v>2.1580000000000002E-3</v>
      </c>
      <c r="Q503">
        <v>3800</v>
      </c>
      <c r="R503">
        <v>1.7260089999999999</v>
      </c>
      <c r="S503" t="s">
        <v>16</v>
      </c>
      <c r="V503">
        <v>598</v>
      </c>
      <c r="W503">
        <v>1.637235</v>
      </c>
      <c r="X503">
        <v>797.96220000000005</v>
      </c>
      <c r="Y503">
        <v>77.330209999999994</v>
      </c>
      <c r="Z503">
        <v>2.5469999999999998E-3</v>
      </c>
      <c r="AA503">
        <v>3800</v>
      </c>
      <c r="AB503">
        <v>2.0377649999999998</v>
      </c>
      <c r="AC503" t="s">
        <v>16</v>
      </c>
      <c r="AF503">
        <v>598</v>
      </c>
      <c r="AG503">
        <v>1.637235</v>
      </c>
      <c r="AH503">
        <v>797.84609999999998</v>
      </c>
      <c r="AI503">
        <v>73.665949999999995</v>
      </c>
      <c r="AJ503">
        <v>2.6919999999999999E-3</v>
      </c>
      <c r="AK503">
        <v>3800</v>
      </c>
      <c r="AL503">
        <v>2.1539169999999999</v>
      </c>
      <c r="AM503" t="s">
        <v>16</v>
      </c>
      <c r="AR503">
        <v>598</v>
      </c>
      <c r="AS503">
        <v>1.637235</v>
      </c>
      <c r="AT503">
        <v>797.77470000000005</v>
      </c>
      <c r="AU503">
        <v>71.511920000000003</v>
      </c>
      <c r="AV503">
        <v>2.7820000000000002E-3</v>
      </c>
      <c r="AW503">
        <v>3800</v>
      </c>
      <c r="AX503">
        <v>2.2252550000000002</v>
      </c>
      <c r="AY503" t="s">
        <v>16</v>
      </c>
    </row>
    <row r="504" spans="2:51" x14ac:dyDescent="0.25">
      <c r="B504">
        <v>604</v>
      </c>
      <c r="C504">
        <v>1.653662</v>
      </c>
      <c r="D504">
        <v>798.7432</v>
      </c>
      <c r="E504">
        <v>109.9487</v>
      </c>
      <c r="F504">
        <v>1.5709999999999999E-3</v>
      </c>
      <c r="G504">
        <v>3800</v>
      </c>
      <c r="H504">
        <v>1.2568649999999999</v>
      </c>
      <c r="I504" t="s">
        <v>16</v>
      </c>
      <c r="L504">
        <v>601</v>
      </c>
      <c r="M504">
        <v>1.645448</v>
      </c>
      <c r="N504">
        <v>798.25030000000004</v>
      </c>
      <c r="O504">
        <v>87.830600000000004</v>
      </c>
      <c r="P504">
        <v>2.1870000000000001E-3</v>
      </c>
      <c r="Q504">
        <v>3800</v>
      </c>
      <c r="R504">
        <v>1.749703</v>
      </c>
      <c r="S504" t="s">
        <v>16</v>
      </c>
      <c r="V504">
        <v>601</v>
      </c>
      <c r="W504">
        <v>1.645448</v>
      </c>
      <c r="X504">
        <v>797.93150000000003</v>
      </c>
      <c r="Y504">
        <v>76.611760000000004</v>
      </c>
      <c r="Z504">
        <v>2.5860000000000002E-3</v>
      </c>
      <c r="AA504">
        <v>3800</v>
      </c>
      <c r="AB504">
        <v>2.0684849999999999</v>
      </c>
      <c r="AC504" t="s">
        <v>16</v>
      </c>
      <c r="AF504">
        <v>601</v>
      </c>
      <c r="AG504">
        <v>1.645448</v>
      </c>
      <c r="AH504">
        <v>797.81290000000001</v>
      </c>
      <c r="AI504">
        <v>72.937349999999995</v>
      </c>
      <c r="AJ504">
        <v>2.7339999999999999E-3</v>
      </c>
      <c r="AK504">
        <v>3800</v>
      </c>
      <c r="AL504">
        <v>2.1870949999999998</v>
      </c>
      <c r="AM504" t="s">
        <v>16</v>
      </c>
      <c r="AR504">
        <v>601</v>
      </c>
      <c r="AS504">
        <v>1.645448</v>
      </c>
      <c r="AT504">
        <v>797.74069999999995</v>
      </c>
      <c r="AU504">
        <v>70.782259999999994</v>
      </c>
      <c r="AV504">
        <v>2.8240000000000001E-3</v>
      </c>
      <c r="AW504">
        <v>3800</v>
      </c>
      <c r="AX504">
        <v>2.2592919999999999</v>
      </c>
      <c r="AY504" t="s">
        <v>16</v>
      </c>
    </row>
    <row r="505" spans="2:51" x14ac:dyDescent="0.25">
      <c r="B505">
        <v>607</v>
      </c>
      <c r="C505">
        <v>1.661875</v>
      </c>
      <c r="D505">
        <v>798.72820000000002</v>
      </c>
      <c r="E505">
        <v>109.3447</v>
      </c>
      <c r="F505">
        <v>1.5900000000000001E-3</v>
      </c>
      <c r="G505">
        <v>3800</v>
      </c>
      <c r="H505">
        <v>1.271784</v>
      </c>
      <c r="I505" t="s">
        <v>16</v>
      </c>
      <c r="L505">
        <v>604</v>
      </c>
      <c r="M505">
        <v>1.653662</v>
      </c>
      <c r="N505">
        <v>798.22630000000004</v>
      </c>
      <c r="O505">
        <v>87.167389999999997</v>
      </c>
      <c r="P505">
        <v>2.2169999999999998E-3</v>
      </c>
      <c r="Q505">
        <v>3800</v>
      </c>
      <c r="R505">
        <v>1.773671</v>
      </c>
      <c r="S505" t="s">
        <v>16</v>
      </c>
      <c r="V505">
        <v>604</v>
      </c>
      <c r="W505">
        <v>1.653662</v>
      </c>
      <c r="X505">
        <v>797.90060000000005</v>
      </c>
      <c r="Y505">
        <v>75.898939999999996</v>
      </c>
      <c r="Z505">
        <v>2.624E-3</v>
      </c>
      <c r="AA505">
        <v>3800</v>
      </c>
      <c r="AB505">
        <v>2.0994030000000001</v>
      </c>
      <c r="AC505" t="s">
        <v>16</v>
      </c>
      <c r="AF505">
        <v>604</v>
      </c>
      <c r="AG505">
        <v>1.653662</v>
      </c>
      <c r="AH505">
        <v>797.78</v>
      </c>
      <c r="AI505">
        <v>72.213790000000003</v>
      </c>
      <c r="AJ505">
        <v>2.7750000000000001E-3</v>
      </c>
      <c r="AK505">
        <v>3800</v>
      </c>
      <c r="AL505">
        <v>2.2199810000000002</v>
      </c>
      <c r="AM505" t="s">
        <v>16</v>
      </c>
      <c r="AR505">
        <v>604</v>
      </c>
      <c r="AS505">
        <v>1.653662</v>
      </c>
      <c r="AT505">
        <v>797.70619999999997</v>
      </c>
      <c r="AU505">
        <v>70.055959999999999</v>
      </c>
      <c r="AV505">
        <v>2.8670000000000002E-3</v>
      </c>
      <c r="AW505">
        <v>3800</v>
      </c>
      <c r="AX505">
        <v>2.2937780000000001</v>
      </c>
      <c r="AY505" t="s">
        <v>16</v>
      </c>
    </row>
    <row r="506" spans="2:51" x14ac:dyDescent="0.25">
      <c r="B506">
        <v>610</v>
      </c>
      <c r="C506">
        <v>1.6700889999999999</v>
      </c>
      <c r="D506">
        <v>798.71259999999995</v>
      </c>
      <c r="E506">
        <v>108.74039999999999</v>
      </c>
      <c r="F506">
        <v>1.609E-3</v>
      </c>
      <c r="G506">
        <v>3800</v>
      </c>
      <c r="H506">
        <v>1.287393</v>
      </c>
      <c r="I506" t="s">
        <v>16</v>
      </c>
      <c r="L506">
        <v>607</v>
      </c>
      <c r="M506">
        <v>1.661875</v>
      </c>
      <c r="N506">
        <v>798.20209999999997</v>
      </c>
      <c r="O506">
        <v>86.507940000000005</v>
      </c>
      <c r="P506">
        <v>2.2469999999999999E-3</v>
      </c>
      <c r="Q506">
        <v>3800</v>
      </c>
      <c r="R506">
        <v>1.7978460000000001</v>
      </c>
      <c r="S506" t="s">
        <v>16</v>
      </c>
      <c r="V506">
        <v>607</v>
      </c>
      <c r="W506">
        <v>1.661875</v>
      </c>
      <c r="X506">
        <v>797.86860000000001</v>
      </c>
      <c r="Y506">
        <v>75.188519999999997</v>
      </c>
      <c r="Z506">
        <v>2.6640000000000001E-3</v>
      </c>
      <c r="AA506">
        <v>3800</v>
      </c>
      <c r="AB506">
        <v>2.1314380000000002</v>
      </c>
      <c r="AC506" t="s">
        <v>16</v>
      </c>
      <c r="AF506">
        <v>607</v>
      </c>
      <c r="AG506">
        <v>1.661875</v>
      </c>
      <c r="AH506">
        <v>797.74760000000003</v>
      </c>
      <c r="AI506">
        <v>71.49606</v>
      </c>
      <c r="AJ506">
        <v>2.8159999999999999E-3</v>
      </c>
      <c r="AK506">
        <v>3800</v>
      </c>
      <c r="AL506">
        <v>2.2524139999999999</v>
      </c>
      <c r="AM506" t="s">
        <v>16</v>
      </c>
      <c r="AR506">
        <v>607</v>
      </c>
      <c r="AS506">
        <v>1.661875</v>
      </c>
      <c r="AT506">
        <v>797.67089999999996</v>
      </c>
      <c r="AU506">
        <v>69.332890000000006</v>
      </c>
      <c r="AV506">
        <v>2.911E-3</v>
      </c>
      <c r="AW506">
        <v>3800</v>
      </c>
      <c r="AX506">
        <v>2.3291110000000002</v>
      </c>
      <c r="AY506" t="s">
        <v>16</v>
      </c>
    </row>
    <row r="507" spans="2:51" x14ac:dyDescent="0.25">
      <c r="B507">
        <v>613</v>
      </c>
      <c r="C507">
        <v>1.6783030000000001</v>
      </c>
      <c r="D507">
        <v>798.69529999999997</v>
      </c>
      <c r="E507">
        <v>108.13639999999999</v>
      </c>
      <c r="F507">
        <v>1.6310000000000001E-3</v>
      </c>
      <c r="G507">
        <v>3800</v>
      </c>
      <c r="H507">
        <v>1.3047200000000001</v>
      </c>
      <c r="I507" t="s">
        <v>16</v>
      </c>
      <c r="L507">
        <v>610</v>
      </c>
      <c r="M507">
        <v>1.6700889999999999</v>
      </c>
      <c r="N507">
        <v>798.17769999999996</v>
      </c>
      <c r="O507">
        <v>85.849100000000007</v>
      </c>
      <c r="P507">
        <v>2.2780000000000001E-3</v>
      </c>
      <c r="Q507">
        <v>3800</v>
      </c>
      <c r="R507">
        <v>1.8222970000000001</v>
      </c>
      <c r="S507" t="s">
        <v>16</v>
      </c>
      <c r="V507">
        <v>610</v>
      </c>
      <c r="W507">
        <v>1.6700889999999999</v>
      </c>
      <c r="X507">
        <v>797.83690000000001</v>
      </c>
      <c r="Y507">
        <v>74.482349999999997</v>
      </c>
      <c r="Z507">
        <v>2.7039999999999998E-3</v>
      </c>
      <c r="AA507">
        <v>3800</v>
      </c>
      <c r="AB507">
        <v>2.1631680000000002</v>
      </c>
      <c r="AC507" t="s">
        <v>16</v>
      </c>
      <c r="AF507">
        <v>610</v>
      </c>
      <c r="AG507">
        <v>1.6700889999999999</v>
      </c>
      <c r="AH507">
        <v>797.71469999999999</v>
      </c>
      <c r="AI507">
        <v>70.783119999999997</v>
      </c>
      <c r="AJ507">
        <v>2.8570000000000002E-3</v>
      </c>
      <c r="AK507">
        <v>3800</v>
      </c>
      <c r="AL507">
        <v>2.285326</v>
      </c>
      <c r="AM507" t="s">
        <v>16</v>
      </c>
      <c r="AR507">
        <v>610</v>
      </c>
      <c r="AS507">
        <v>1.6700889999999999</v>
      </c>
      <c r="AT507">
        <v>797.63430000000005</v>
      </c>
      <c r="AU507">
        <v>68.616529999999997</v>
      </c>
      <c r="AV507">
        <v>2.957E-3</v>
      </c>
      <c r="AW507">
        <v>3800</v>
      </c>
      <c r="AX507">
        <v>2.3656630000000001</v>
      </c>
      <c r="AY507" t="s">
        <v>16</v>
      </c>
    </row>
    <row r="508" spans="2:51" x14ac:dyDescent="0.25">
      <c r="B508">
        <v>616</v>
      </c>
      <c r="C508">
        <v>1.6865159999999999</v>
      </c>
      <c r="D508">
        <v>798.67970000000003</v>
      </c>
      <c r="E508">
        <v>107.5438</v>
      </c>
      <c r="F508">
        <v>1.65E-3</v>
      </c>
      <c r="G508">
        <v>3800</v>
      </c>
      <c r="H508">
        <v>1.3202970000000001</v>
      </c>
      <c r="I508" t="s">
        <v>16</v>
      </c>
      <c r="L508">
        <v>613</v>
      </c>
      <c r="M508">
        <v>1.6783030000000001</v>
      </c>
      <c r="N508">
        <v>798.15290000000005</v>
      </c>
      <c r="O508">
        <v>85.191829999999996</v>
      </c>
      <c r="P508">
        <v>2.3089999999999999E-3</v>
      </c>
      <c r="Q508">
        <v>3800</v>
      </c>
      <c r="R508">
        <v>1.847078</v>
      </c>
      <c r="S508" t="s">
        <v>16</v>
      </c>
      <c r="V508">
        <v>613</v>
      </c>
      <c r="W508">
        <v>1.6783030000000001</v>
      </c>
      <c r="X508">
        <v>797.80560000000003</v>
      </c>
      <c r="Y508">
        <v>73.786249999999995</v>
      </c>
      <c r="Z508">
        <v>2.7430000000000002E-3</v>
      </c>
      <c r="AA508">
        <v>3800</v>
      </c>
      <c r="AB508">
        <v>2.1944180000000002</v>
      </c>
      <c r="AC508" t="s">
        <v>16</v>
      </c>
      <c r="AF508">
        <v>613</v>
      </c>
      <c r="AG508">
        <v>1.6783030000000001</v>
      </c>
      <c r="AH508">
        <v>797.67989999999998</v>
      </c>
      <c r="AI508">
        <v>70.079980000000006</v>
      </c>
      <c r="AJ508">
        <v>2.8999999999999998E-3</v>
      </c>
      <c r="AK508">
        <v>3800</v>
      </c>
      <c r="AL508">
        <v>2.3200780000000001</v>
      </c>
      <c r="AM508" t="s">
        <v>16</v>
      </c>
      <c r="AR508">
        <v>613</v>
      </c>
      <c r="AS508">
        <v>1.6783030000000001</v>
      </c>
      <c r="AT508">
        <v>797.59670000000006</v>
      </c>
      <c r="AU508">
        <v>67.906649999999999</v>
      </c>
      <c r="AV508">
        <v>3.0040000000000002E-3</v>
      </c>
      <c r="AW508">
        <v>3800</v>
      </c>
      <c r="AX508">
        <v>2.403343</v>
      </c>
      <c r="AY508" t="s">
        <v>16</v>
      </c>
    </row>
    <row r="509" spans="2:51" x14ac:dyDescent="0.25">
      <c r="B509">
        <v>620</v>
      </c>
      <c r="C509">
        <v>1.6974670000000001</v>
      </c>
      <c r="D509">
        <v>798.65949999999998</v>
      </c>
      <c r="E509">
        <v>106.75709999999999</v>
      </c>
      <c r="F509">
        <v>1.676E-3</v>
      </c>
      <c r="G509">
        <v>3800</v>
      </c>
      <c r="H509">
        <v>1.340525</v>
      </c>
      <c r="I509" t="s">
        <v>16</v>
      </c>
      <c r="L509">
        <v>616</v>
      </c>
      <c r="M509">
        <v>1.6865159999999999</v>
      </c>
      <c r="N509">
        <v>798.12670000000003</v>
      </c>
      <c r="O509">
        <v>84.536900000000003</v>
      </c>
      <c r="P509">
        <v>2.3419999999999999E-3</v>
      </c>
      <c r="Q509">
        <v>3800</v>
      </c>
      <c r="R509">
        <v>1.873308</v>
      </c>
      <c r="S509" t="s">
        <v>16</v>
      </c>
      <c r="V509">
        <v>616</v>
      </c>
      <c r="W509">
        <v>1.6865159999999999</v>
      </c>
      <c r="X509">
        <v>797.77480000000003</v>
      </c>
      <c r="Y509">
        <v>73.097539999999995</v>
      </c>
      <c r="Z509">
        <v>2.7810000000000001E-3</v>
      </c>
      <c r="AA509">
        <v>3800</v>
      </c>
      <c r="AB509">
        <v>2.225152</v>
      </c>
      <c r="AC509" t="s">
        <v>16</v>
      </c>
      <c r="AF509">
        <v>616</v>
      </c>
      <c r="AG509">
        <v>1.6865159999999999</v>
      </c>
      <c r="AH509">
        <v>797.64440000000002</v>
      </c>
      <c r="AI509">
        <v>69.381100000000004</v>
      </c>
      <c r="AJ509">
        <v>2.9450000000000001E-3</v>
      </c>
      <c r="AK509">
        <v>3800</v>
      </c>
      <c r="AL509">
        <v>2.3556080000000001</v>
      </c>
      <c r="AM509" t="s">
        <v>16</v>
      </c>
      <c r="AR509">
        <v>616</v>
      </c>
      <c r="AS509">
        <v>1.6865159999999999</v>
      </c>
      <c r="AT509">
        <v>797.55820000000006</v>
      </c>
      <c r="AU509">
        <v>67.202430000000007</v>
      </c>
      <c r="AV509">
        <v>3.052E-3</v>
      </c>
      <c r="AW509">
        <v>3800</v>
      </c>
      <c r="AX509">
        <v>2.441843</v>
      </c>
      <c r="AY509" t="s">
        <v>16</v>
      </c>
    </row>
    <row r="510" spans="2:51" x14ac:dyDescent="0.25">
      <c r="B510">
        <v>624</v>
      </c>
      <c r="C510">
        <v>1.7084189999999999</v>
      </c>
      <c r="D510">
        <v>798.63930000000005</v>
      </c>
      <c r="E510">
        <v>105.9747</v>
      </c>
      <c r="F510">
        <v>1.701E-3</v>
      </c>
      <c r="G510">
        <v>3800</v>
      </c>
      <c r="H510">
        <v>1.36073</v>
      </c>
      <c r="I510" t="s">
        <v>16</v>
      </c>
      <c r="L510">
        <v>620</v>
      </c>
      <c r="M510">
        <v>1.6974670000000001</v>
      </c>
      <c r="N510">
        <v>798.09190000000001</v>
      </c>
      <c r="O510">
        <v>83.670429999999996</v>
      </c>
      <c r="P510">
        <v>2.385E-3</v>
      </c>
      <c r="Q510">
        <v>3800</v>
      </c>
      <c r="R510">
        <v>1.9080999999999999</v>
      </c>
      <c r="S510" t="s">
        <v>16</v>
      </c>
      <c r="V510">
        <v>620</v>
      </c>
      <c r="W510">
        <v>1.6974670000000001</v>
      </c>
      <c r="X510">
        <v>797.73350000000005</v>
      </c>
      <c r="Y510">
        <v>72.183629999999994</v>
      </c>
      <c r="Z510">
        <v>2.833E-3</v>
      </c>
      <c r="AA510">
        <v>3800</v>
      </c>
      <c r="AB510">
        <v>2.266454</v>
      </c>
      <c r="AC510" t="s">
        <v>16</v>
      </c>
      <c r="AF510">
        <v>620</v>
      </c>
      <c r="AG510">
        <v>1.6974670000000001</v>
      </c>
      <c r="AH510">
        <v>797.59559999999999</v>
      </c>
      <c r="AI510">
        <v>68.45393</v>
      </c>
      <c r="AJ510">
        <v>3.006E-3</v>
      </c>
      <c r="AK510">
        <v>3800</v>
      </c>
      <c r="AL510">
        <v>2.404423</v>
      </c>
      <c r="AM510" t="s">
        <v>16</v>
      </c>
      <c r="AR510">
        <v>620</v>
      </c>
      <c r="AS510">
        <v>1.6974670000000001</v>
      </c>
      <c r="AT510">
        <v>797.50519999999995</v>
      </c>
      <c r="AU510">
        <v>66.277240000000006</v>
      </c>
      <c r="AV510">
        <v>3.1189999999999998E-3</v>
      </c>
      <c r="AW510">
        <v>3800</v>
      </c>
      <c r="AX510">
        <v>2.4948060000000001</v>
      </c>
      <c r="AY510" t="s">
        <v>16</v>
      </c>
    </row>
    <row r="511" spans="2:51" x14ac:dyDescent="0.25">
      <c r="B511">
        <v>628</v>
      </c>
      <c r="C511">
        <v>1.7193700000000001</v>
      </c>
      <c r="D511">
        <v>798.61929999999995</v>
      </c>
      <c r="E511">
        <v>105.22150000000001</v>
      </c>
      <c r="F511">
        <v>1.7260000000000001E-3</v>
      </c>
      <c r="G511">
        <v>3800</v>
      </c>
      <c r="H511">
        <v>1.380765</v>
      </c>
      <c r="I511" t="s">
        <v>16</v>
      </c>
      <c r="L511">
        <v>624</v>
      </c>
      <c r="M511">
        <v>1.7084189999999999</v>
      </c>
      <c r="N511">
        <v>798.05799999999999</v>
      </c>
      <c r="O511">
        <v>82.813850000000002</v>
      </c>
      <c r="P511">
        <v>2.428E-3</v>
      </c>
      <c r="Q511">
        <v>3800</v>
      </c>
      <c r="R511">
        <v>1.9420189999999999</v>
      </c>
      <c r="S511" t="s">
        <v>16</v>
      </c>
      <c r="V511">
        <v>624</v>
      </c>
      <c r="W511">
        <v>1.7084189999999999</v>
      </c>
      <c r="X511">
        <v>797.69090000000006</v>
      </c>
      <c r="Y511">
        <v>71.275279999999995</v>
      </c>
      <c r="Z511">
        <v>2.8860000000000001E-3</v>
      </c>
      <c r="AA511">
        <v>3800</v>
      </c>
      <c r="AB511">
        <v>2.3091309999999998</v>
      </c>
      <c r="AC511" t="s">
        <v>16</v>
      </c>
      <c r="AF511">
        <v>624</v>
      </c>
      <c r="AG511">
        <v>1.7084189999999999</v>
      </c>
      <c r="AH511">
        <v>797.54549999999995</v>
      </c>
      <c r="AI511">
        <v>67.536640000000006</v>
      </c>
      <c r="AJ511">
        <v>3.068E-3</v>
      </c>
      <c r="AK511">
        <v>3800</v>
      </c>
      <c r="AL511">
        <v>2.4544649999999999</v>
      </c>
      <c r="AM511" t="s">
        <v>16</v>
      </c>
      <c r="AR511">
        <v>624</v>
      </c>
      <c r="AS511">
        <v>1.7084189999999999</v>
      </c>
      <c r="AT511">
        <v>797.45119999999997</v>
      </c>
      <c r="AU511">
        <v>65.365759999999995</v>
      </c>
      <c r="AV511">
        <v>3.186E-3</v>
      </c>
      <c r="AW511">
        <v>3800</v>
      </c>
      <c r="AX511">
        <v>2.5488469999999999</v>
      </c>
      <c r="AY511" t="s">
        <v>16</v>
      </c>
    </row>
    <row r="512" spans="2:51" x14ac:dyDescent="0.25">
      <c r="B512">
        <v>632</v>
      </c>
      <c r="C512">
        <v>1.7303219999999999</v>
      </c>
      <c r="D512">
        <v>798.59950000000003</v>
      </c>
      <c r="E512">
        <v>104.49079999999999</v>
      </c>
      <c r="F512">
        <v>1.751E-3</v>
      </c>
      <c r="G512">
        <v>3800</v>
      </c>
      <c r="H512">
        <v>1.4005030000000001</v>
      </c>
      <c r="I512" t="s">
        <v>16</v>
      </c>
      <c r="L512">
        <v>628</v>
      </c>
      <c r="M512">
        <v>1.7193700000000001</v>
      </c>
      <c r="N512">
        <v>798.02449999999999</v>
      </c>
      <c r="O512">
        <v>81.974440000000001</v>
      </c>
      <c r="P512">
        <v>2.4689999999999998E-3</v>
      </c>
      <c r="Q512">
        <v>3800</v>
      </c>
      <c r="R512">
        <v>1.975501</v>
      </c>
      <c r="S512" t="s">
        <v>16</v>
      </c>
      <c r="V512">
        <v>628</v>
      </c>
      <c r="W512">
        <v>1.7193700000000001</v>
      </c>
      <c r="X512">
        <v>797.64649999999995</v>
      </c>
      <c r="Y512">
        <v>70.374369999999999</v>
      </c>
      <c r="Z512">
        <v>2.9420000000000002E-3</v>
      </c>
      <c r="AA512">
        <v>3800</v>
      </c>
      <c r="AB512">
        <v>2.3535360000000001</v>
      </c>
      <c r="AC512" t="s">
        <v>16</v>
      </c>
      <c r="AF512">
        <v>628</v>
      </c>
      <c r="AG512">
        <v>1.7193700000000001</v>
      </c>
      <c r="AH512">
        <v>797.4941</v>
      </c>
      <c r="AI512">
        <v>66.632729999999995</v>
      </c>
      <c r="AJ512">
        <v>3.1319999999999998E-3</v>
      </c>
      <c r="AK512">
        <v>3800</v>
      </c>
      <c r="AL512">
        <v>2.505849</v>
      </c>
      <c r="AM512" t="s">
        <v>16</v>
      </c>
      <c r="AR512">
        <v>628</v>
      </c>
      <c r="AS512">
        <v>1.7193700000000001</v>
      </c>
      <c r="AT512">
        <v>797.3963</v>
      </c>
      <c r="AU512">
        <v>64.467339999999993</v>
      </c>
      <c r="AV512">
        <v>3.2550000000000001E-3</v>
      </c>
      <c r="AW512">
        <v>3800</v>
      </c>
      <c r="AX512">
        <v>2.603726</v>
      </c>
      <c r="AY512" t="s">
        <v>16</v>
      </c>
    </row>
    <row r="513" spans="2:51" x14ac:dyDescent="0.25">
      <c r="B513">
        <v>636</v>
      </c>
      <c r="C513">
        <v>1.7412730000000001</v>
      </c>
      <c r="D513">
        <v>798.58019999999999</v>
      </c>
      <c r="E513">
        <v>103.80070000000001</v>
      </c>
      <c r="F513">
        <v>1.7750000000000001E-3</v>
      </c>
      <c r="G513">
        <v>3800</v>
      </c>
      <c r="H513">
        <v>1.4198</v>
      </c>
      <c r="I513" t="s">
        <v>16</v>
      </c>
      <c r="L513">
        <v>632</v>
      </c>
      <c r="M513">
        <v>1.7303219999999999</v>
      </c>
      <c r="N513">
        <v>797.99120000000005</v>
      </c>
      <c r="O513">
        <v>81.146609999999995</v>
      </c>
      <c r="P513">
        <v>2.5110000000000002E-3</v>
      </c>
      <c r="Q513">
        <v>3800</v>
      </c>
      <c r="R513">
        <v>2.0088029999999999</v>
      </c>
      <c r="S513" t="s">
        <v>16</v>
      </c>
      <c r="V513">
        <v>632</v>
      </c>
      <c r="W513">
        <v>1.7303219999999999</v>
      </c>
      <c r="X513">
        <v>797.60050000000001</v>
      </c>
      <c r="Y513">
        <v>69.480530000000002</v>
      </c>
      <c r="Z513">
        <v>2.9989999999999999E-3</v>
      </c>
      <c r="AA513">
        <v>3800</v>
      </c>
      <c r="AB513">
        <v>2.399486</v>
      </c>
      <c r="AC513" t="s">
        <v>16</v>
      </c>
      <c r="AF513">
        <v>632</v>
      </c>
      <c r="AG513">
        <v>1.7303219999999999</v>
      </c>
      <c r="AH513">
        <v>797.44179999999994</v>
      </c>
      <c r="AI513">
        <v>65.738839999999996</v>
      </c>
      <c r="AJ513">
        <v>3.1979999999999999E-3</v>
      </c>
      <c r="AK513">
        <v>3800</v>
      </c>
      <c r="AL513">
        <v>2.5582120000000002</v>
      </c>
      <c r="AM513" t="s">
        <v>16</v>
      </c>
      <c r="AR513">
        <v>632</v>
      </c>
      <c r="AS513">
        <v>1.7303219999999999</v>
      </c>
      <c r="AT513">
        <v>797.34050000000002</v>
      </c>
      <c r="AU513">
        <v>63.582909999999998</v>
      </c>
      <c r="AV513">
        <v>3.3240000000000001E-3</v>
      </c>
      <c r="AW513">
        <v>3800</v>
      </c>
      <c r="AX513">
        <v>2.6594950000000002</v>
      </c>
      <c r="AY513" t="s">
        <v>16</v>
      </c>
    </row>
    <row r="514" spans="2:51" x14ac:dyDescent="0.25">
      <c r="B514">
        <v>640</v>
      </c>
      <c r="C514">
        <v>1.752224</v>
      </c>
      <c r="D514">
        <v>798.56119999999999</v>
      </c>
      <c r="E514">
        <v>103.1331</v>
      </c>
      <c r="F514">
        <v>1.799E-3</v>
      </c>
      <c r="G514">
        <v>3800</v>
      </c>
      <c r="H514">
        <v>1.438812</v>
      </c>
      <c r="I514" t="s">
        <v>16</v>
      </c>
      <c r="L514">
        <v>636</v>
      </c>
      <c r="M514">
        <v>1.7412730000000001</v>
      </c>
      <c r="N514">
        <v>797.95780000000002</v>
      </c>
      <c r="O514">
        <v>80.319339999999997</v>
      </c>
      <c r="P514">
        <v>2.5530000000000001E-3</v>
      </c>
      <c r="Q514">
        <v>3800</v>
      </c>
      <c r="R514">
        <v>2.042224</v>
      </c>
      <c r="S514" t="s">
        <v>16</v>
      </c>
      <c r="V514">
        <v>636</v>
      </c>
      <c r="W514">
        <v>1.7412730000000001</v>
      </c>
      <c r="X514">
        <v>797.55340000000001</v>
      </c>
      <c r="Y514">
        <v>68.598389999999995</v>
      </c>
      <c r="Z514">
        <v>3.058E-3</v>
      </c>
      <c r="AA514">
        <v>3800</v>
      </c>
      <c r="AB514">
        <v>2.446599</v>
      </c>
      <c r="AC514" t="s">
        <v>16</v>
      </c>
      <c r="AF514">
        <v>636</v>
      </c>
      <c r="AG514">
        <v>1.7412730000000001</v>
      </c>
      <c r="AH514">
        <v>797.38840000000005</v>
      </c>
      <c r="AI514">
        <v>64.856129999999993</v>
      </c>
      <c r="AJ514">
        <v>3.2650000000000001E-3</v>
      </c>
      <c r="AK514">
        <v>3800</v>
      </c>
      <c r="AL514">
        <v>2.6116250000000001</v>
      </c>
      <c r="AM514" t="s">
        <v>16</v>
      </c>
      <c r="AR514">
        <v>636</v>
      </c>
      <c r="AS514">
        <v>1.7412730000000001</v>
      </c>
      <c r="AT514">
        <v>797.28369999999995</v>
      </c>
      <c r="AU514">
        <v>62.712809999999998</v>
      </c>
      <c r="AV514">
        <v>3.395E-3</v>
      </c>
      <c r="AW514">
        <v>3800</v>
      </c>
      <c r="AX514">
        <v>2.7163149999999998</v>
      </c>
      <c r="AY514" t="s">
        <v>16</v>
      </c>
    </row>
    <row r="515" spans="2:51" x14ac:dyDescent="0.25">
      <c r="B515">
        <v>644</v>
      </c>
      <c r="C515">
        <v>1.7631760000000001</v>
      </c>
      <c r="D515">
        <v>798.54219999999998</v>
      </c>
      <c r="E515">
        <v>102.46339999999999</v>
      </c>
      <c r="F515">
        <v>1.8220000000000001E-3</v>
      </c>
      <c r="G515">
        <v>3800</v>
      </c>
      <c r="H515">
        <v>1.4578340000000001</v>
      </c>
      <c r="I515" t="s">
        <v>16</v>
      </c>
      <c r="L515">
        <v>640</v>
      </c>
      <c r="M515">
        <v>1.752224</v>
      </c>
      <c r="N515">
        <v>797.92430000000002</v>
      </c>
      <c r="O515">
        <v>79.499690000000001</v>
      </c>
      <c r="P515">
        <v>2.5950000000000001E-3</v>
      </c>
      <c r="Q515">
        <v>3800</v>
      </c>
      <c r="R515">
        <v>2.075755</v>
      </c>
      <c r="S515" t="s">
        <v>16</v>
      </c>
      <c r="V515">
        <v>640</v>
      </c>
      <c r="W515">
        <v>1.752224</v>
      </c>
      <c r="X515">
        <v>797.50519999999995</v>
      </c>
      <c r="Y515">
        <v>67.73142</v>
      </c>
      <c r="Z515">
        <v>3.1180000000000001E-3</v>
      </c>
      <c r="AA515">
        <v>3800</v>
      </c>
      <c r="AB515">
        <v>2.4947270000000001</v>
      </c>
      <c r="AC515" t="s">
        <v>16</v>
      </c>
      <c r="AF515">
        <v>640</v>
      </c>
      <c r="AG515">
        <v>1.752224</v>
      </c>
      <c r="AH515">
        <v>797.33330000000001</v>
      </c>
      <c r="AI515">
        <v>63.989199999999997</v>
      </c>
      <c r="AJ515">
        <v>3.333E-3</v>
      </c>
      <c r="AK515">
        <v>3800</v>
      </c>
      <c r="AL515">
        <v>2.6667160000000001</v>
      </c>
      <c r="AM515" t="s">
        <v>16</v>
      </c>
      <c r="AR515">
        <v>640</v>
      </c>
      <c r="AS515">
        <v>1.752224</v>
      </c>
      <c r="AT515">
        <v>797.22529999999995</v>
      </c>
      <c r="AU515">
        <v>61.854619999999997</v>
      </c>
      <c r="AV515">
        <v>3.4680000000000002E-3</v>
      </c>
      <c r="AW515">
        <v>3800</v>
      </c>
      <c r="AX515">
        <v>2.7746550000000001</v>
      </c>
      <c r="AY515" t="s">
        <v>16</v>
      </c>
    </row>
    <row r="516" spans="2:51" x14ac:dyDescent="0.25">
      <c r="B516">
        <v>648</v>
      </c>
      <c r="C516">
        <v>1.774127</v>
      </c>
      <c r="D516">
        <v>798.5231</v>
      </c>
      <c r="E516">
        <v>101.8058</v>
      </c>
      <c r="F516">
        <v>1.846E-3</v>
      </c>
      <c r="G516">
        <v>3800</v>
      </c>
      <c r="H516">
        <v>1.476936</v>
      </c>
      <c r="I516" t="s">
        <v>16</v>
      </c>
      <c r="L516">
        <v>644</v>
      </c>
      <c r="M516">
        <v>1.7631760000000001</v>
      </c>
      <c r="N516">
        <v>797.89059999999995</v>
      </c>
      <c r="O516">
        <v>78.688649999999996</v>
      </c>
      <c r="P516">
        <v>2.637E-3</v>
      </c>
      <c r="Q516">
        <v>3800</v>
      </c>
      <c r="R516">
        <v>2.1094080000000002</v>
      </c>
      <c r="S516" t="s">
        <v>16</v>
      </c>
      <c r="V516">
        <v>644</v>
      </c>
      <c r="W516">
        <v>1.7631760000000001</v>
      </c>
      <c r="X516">
        <v>797.45569999999998</v>
      </c>
      <c r="Y516">
        <v>66.876609999999999</v>
      </c>
      <c r="Z516">
        <v>3.1800000000000001E-3</v>
      </c>
      <c r="AA516">
        <v>3800</v>
      </c>
      <c r="AB516">
        <v>2.5443389999999999</v>
      </c>
      <c r="AC516" t="s">
        <v>16</v>
      </c>
      <c r="AF516">
        <v>644</v>
      </c>
      <c r="AG516">
        <v>1.7631760000000001</v>
      </c>
      <c r="AH516">
        <v>797.27779999999996</v>
      </c>
      <c r="AI516">
        <v>63.133519999999997</v>
      </c>
      <c r="AJ516">
        <v>3.4030000000000002E-3</v>
      </c>
      <c r="AK516">
        <v>3800</v>
      </c>
      <c r="AL516">
        <v>2.7222270000000002</v>
      </c>
      <c r="AM516" t="s">
        <v>16</v>
      </c>
      <c r="AR516">
        <v>644</v>
      </c>
      <c r="AS516">
        <v>1.7631760000000001</v>
      </c>
      <c r="AT516">
        <v>797.16639999999995</v>
      </c>
      <c r="AU516">
        <v>61.006810000000002</v>
      </c>
      <c r="AV516">
        <v>3.542E-3</v>
      </c>
      <c r="AW516">
        <v>3800</v>
      </c>
      <c r="AX516">
        <v>2.8335430000000001</v>
      </c>
      <c r="AY516" t="s">
        <v>16</v>
      </c>
    </row>
    <row r="517" spans="2:51" x14ac:dyDescent="0.25">
      <c r="B517">
        <v>652</v>
      </c>
      <c r="C517">
        <v>1.7850790000000001</v>
      </c>
      <c r="D517">
        <v>798.50379999999996</v>
      </c>
      <c r="E517">
        <v>101.1443</v>
      </c>
      <c r="F517">
        <v>1.8699999999999999E-3</v>
      </c>
      <c r="G517">
        <v>3800</v>
      </c>
      <c r="H517">
        <v>1.496176</v>
      </c>
      <c r="I517" t="s">
        <v>16</v>
      </c>
      <c r="L517">
        <v>648</v>
      </c>
      <c r="M517">
        <v>1.774127</v>
      </c>
      <c r="N517">
        <v>797.85670000000005</v>
      </c>
      <c r="O517">
        <v>77.880229999999997</v>
      </c>
      <c r="P517">
        <v>2.679E-3</v>
      </c>
      <c r="Q517">
        <v>3800</v>
      </c>
      <c r="R517">
        <v>2.1433049999999998</v>
      </c>
      <c r="S517" t="s">
        <v>16</v>
      </c>
      <c r="V517">
        <v>648</v>
      </c>
      <c r="W517">
        <v>1.774127</v>
      </c>
      <c r="X517">
        <v>797.40449999999998</v>
      </c>
      <c r="Y517">
        <v>66.026889999999995</v>
      </c>
      <c r="Z517">
        <v>3.2439999999999999E-3</v>
      </c>
      <c r="AA517">
        <v>3800</v>
      </c>
      <c r="AB517">
        <v>2.595475</v>
      </c>
      <c r="AC517" t="s">
        <v>16</v>
      </c>
      <c r="AF517">
        <v>648</v>
      </c>
      <c r="AG517">
        <v>1.774127</v>
      </c>
      <c r="AH517">
        <v>797.22140000000002</v>
      </c>
      <c r="AI517">
        <v>62.292059999999999</v>
      </c>
      <c r="AJ517">
        <v>3.473E-3</v>
      </c>
      <c r="AK517">
        <v>3800</v>
      </c>
      <c r="AL517">
        <v>2.7785950000000001</v>
      </c>
      <c r="AM517" t="s">
        <v>16</v>
      </c>
      <c r="AR517">
        <v>648</v>
      </c>
      <c r="AS517">
        <v>1.774127</v>
      </c>
      <c r="AT517">
        <v>797.10640000000001</v>
      </c>
      <c r="AU517">
        <v>60.172620000000002</v>
      </c>
      <c r="AV517">
        <v>3.617E-3</v>
      </c>
      <c r="AW517">
        <v>3800</v>
      </c>
      <c r="AX517">
        <v>2.893554</v>
      </c>
      <c r="AY517" t="s">
        <v>16</v>
      </c>
    </row>
    <row r="518" spans="2:51" x14ac:dyDescent="0.25">
      <c r="B518">
        <v>656</v>
      </c>
      <c r="C518">
        <v>1.79603</v>
      </c>
      <c r="D518">
        <v>798.48440000000005</v>
      </c>
      <c r="E518">
        <v>100.48050000000001</v>
      </c>
      <c r="F518">
        <v>1.8940000000000001E-3</v>
      </c>
      <c r="G518">
        <v>3800</v>
      </c>
      <c r="H518">
        <v>1.5155590000000001</v>
      </c>
      <c r="I518" t="s">
        <v>16</v>
      </c>
      <c r="L518">
        <v>652</v>
      </c>
      <c r="M518">
        <v>1.7850790000000001</v>
      </c>
      <c r="N518">
        <v>797.8229</v>
      </c>
      <c r="O518">
        <v>77.082560000000001</v>
      </c>
      <c r="P518">
        <v>2.7209999999999999E-3</v>
      </c>
      <c r="Q518">
        <v>3800</v>
      </c>
      <c r="R518">
        <v>2.1770860000000001</v>
      </c>
      <c r="S518" t="s">
        <v>16</v>
      </c>
      <c r="V518">
        <v>652</v>
      </c>
      <c r="W518">
        <v>1.7850790000000001</v>
      </c>
      <c r="X518">
        <v>797.35310000000004</v>
      </c>
      <c r="Y518">
        <v>65.189229999999995</v>
      </c>
      <c r="Z518">
        <v>3.3089999999999999E-3</v>
      </c>
      <c r="AA518">
        <v>3800</v>
      </c>
      <c r="AB518">
        <v>2.646909</v>
      </c>
      <c r="AC518" t="s">
        <v>16</v>
      </c>
      <c r="AF518">
        <v>652</v>
      </c>
      <c r="AG518">
        <v>1.7850790000000001</v>
      </c>
      <c r="AH518">
        <v>797.16420000000005</v>
      </c>
      <c r="AI518">
        <v>61.460369999999998</v>
      </c>
      <c r="AJ518">
        <v>3.545E-3</v>
      </c>
      <c r="AK518">
        <v>3800</v>
      </c>
      <c r="AL518">
        <v>2.8357709999999998</v>
      </c>
      <c r="AM518" t="s">
        <v>16</v>
      </c>
      <c r="AR518">
        <v>652</v>
      </c>
      <c r="AS518">
        <v>1.7850790000000001</v>
      </c>
      <c r="AT518">
        <v>797.04499999999996</v>
      </c>
      <c r="AU518">
        <v>59.351889999999997</v>
      </c>
      <c r="AV518">
        <v>3.6939999999999998E-3</v>
      </c>
      <c r="AW518">
        <v>3800</v>
      </c>
      <c r="AX518">
        <v>2.9549609999999999</v>
      </c>
      <c r="AY518" t="s">
        <v>16</v>
      </c>
    </row>
    <row r="519" spans="2:51" x14ac:dyDescent="0.25">
      <c r="B519">
        <v>660</v>
      </c>
      <c r="C519">
        <v>1.8069820000000001</v>
      </c>
      <c r="D519">
        <v>798.46489999999994</v>
      </c>
      <c r="E519">
        <v>99.816339999999997</v>
      </c>
      <c r="F519">
        <v>1.9189999999999999E-3</v>
      </c>
      <c r="G519">
        <v>3800</v>
      </c>
      <c r="H519">
        <v>1.5350809999999999</v>
      </c>
      <c r="I519" t="s">
        <v>16</v>
      </c>
      <c r="L519">
        <v>656</v>
      </c>
      <c r="M519">
        <v>1.79603</v>
      </c>
      <c r="N519">
        <v>797.78959999999995</v>
      </c>
      <c r="O519">
        <v>76.295810000000003</v>
      </c>
      <c r="P519">
        <v>2.7629999999999998E-3</v>
      </c>
      <c r="Q519">
        <v>3800</v>
      </c>
      <c r="R519">
        <v>2.2104659999999998</v>
      </c>
      <c r="S519" t="s">
        <v>16</v>
      </c>
      <c r="V519">
        <v>656</v>
      </c>
      <c r="W519">
        <v>1.79603</v>
      </c>
      <c r="X519">
        <v>797.30079999999998</v>
      </c>
      <c r="Y519">
        <v>64.361180000000004</v>
      </c>
      <c r="Z519">
        <v>3.3739999999999998E-3</v>
      </c>
      <c r="AA519">
        <v>3800</v>
      </c>
      <c r="AB519">
        <v>2.6992050000000001</v>
      </c>
      <c r="AC519" t="s">
        <v>16</v>
      </c>
      <c r="AF519">
        <v>656</v>
      </c>
      <c r="AG519">
        <v>1.79603</v>
      </c>
      <c r="AH519">
        <v>797.10590000000002</v>
      </c>
      <c r="AI519">
        <v>60.639850000000003</v>
      </c>
      <c r="AJ519">
        <v>3.6180000000000001E-3</v>
      </c>
      <c r="AK519">
        <v>3800</v>
      </c>
      <c r="AL519">
        <v>2.894075</v>
      </c>
      <c r="AM519" t="s">
        <v>16</v>
      </c>
      <c r="AR519">
        <v>656</v>
      </c>
      <c r="AS519">
        <v>1.79603</v>
      </c>
      <c r="AT519">
        <v>796.9819</v>
      </c>
      <c r="AU519">
        <v>58.544359999999998</v>
      </c>
      <c r="AV519">
        <v>3.7729999999999999E-3</v>
      </c>
      <c r="AW519">
        <v>3800</v>
      </c>
      <c r="AX519">
        <v>3.018049</v>
      </c>
      <c r="AY519" t="s">
        <v>16</v>
      </c>
    </row>
    <row r="520" spans="2:51" x14ac:dyDescent="0.25">
      <c r="B520">
        <v>664</v>
      </c>
      <c r="C520">
        <v>1.817933</v>
      </c>
      <c r="D520">
        <v>798.44529999999997</v>
      </c>
      <c r="E520">
        <v>99.152280000000005</v>
      </c>
      <c r="F520">
        <v>1.9430000000000001E-3</v>
      </c>
      <c r="G520">
        <v>3800</v>
      </c>
      <c r="H520">
        <v>1.5547390000000001</v>
      </c>
      <c r="I520" t="s">
        <v>16</v>
      </c>
      <c r="L520">
        <v>660</v>
      </c>
      <c r="M520">
        <v>1.8069820000000001</v>
      </c>
      <c r="N520">
        <v>797.75580000000002</v>
      </c>
      <c r="O520">
        <v>75.515479999999997</v>
      </c>
      <c r="P520">
        <v>2.8050000000000002E-3</v>
      </c>
      <c r="Q520">
        <v>3800</v>
      </c>
      <c r="R520">
        <v>2.244224</v>
      </c>
      <c r="S520" t="s">
        <v>16</v>
      </c>
      <c r="V520">
        <v>660</v>
      </c>
      <c r="W520">
        <v>1.8069820000000001</v>
      </c>
      <c r="X520">
        <v>797.24739999999997</v>
      </c>
      <c r="Y520">
        <v>63.539940000000001</v>
      </c>
      <c r="Z520">
        <v>3.441E-3</v>
      </c>
      <c r="AA520">
        <v>3800</v>
      </c>
      <c r="AB520">
        <v>2.7526160000000002</v>
      </c>
      <c r="AC520" t="s">
        <v>16</v>
      </c>
      <c r="AF520">
        <v>660</v>
      </c>
      <c r="AG520">
        <v>1.8069820000000001</v>
      </c>
      <c r="AH520">
        <v>797.04610000000002</v>
      </c>
      <c r="AI520">
        <v>59.828749999999999</v>
      </c>
      <c r="AJ520">
        <v>3.692E-3</v>
      </c>
      <c r="AK520">
        <v>3800</v>
      </c>
      <c r="AL520">
        <v>2.9538340000000001</v>
      </c>
      <c r="AM520" t="s">
        <v>16</v>
      </c>
      <c r="AR520">
        <v>660</v>
      </c>
      <c r="AS520">
        <v>1.8069820000000001</v>
      </c>
      <c r="AT520">
        <v>796.91629999999998</v>
      </c>
      <c r="AU520">
        <v>57.75076</v>
      </c>
      <c r="AV520">
        <v>3.8549999999999999E-3</v>
      </c>
      <c r="AW520">
        <v>3800</v>
      </c>
      <c r="AX520">
        <v>3.0837469999999998</v>
      </c>
      <c r="AY520" t="s">
        <v>16</v>
      </c>
    </row>
    <row r="521" spans="2:51" x14ac:dyDescent="0.25">
      <c r="B521">
        <v>668</v>
      </c>
      <c r="C521">
        <v>1.828884</v>
      </c>
      <c r="D521">
        <v>798.42550000000006</v>
      </c>
      <c r="E521">
        <v>98.488380000000006</v>
      </c>
      <c r="F521">
        <v>1.9680000000000001E-3</v>
      </c>
      <c r="G521">
        <v>3800</v>
      </c>
      <c r="H521">
        <v>1.574525</v>
      </c>
      <c r="I521" t="s">
        <v>16</v>
      </c>
      <c r="L521">
        <v>664</v>
      </c>
      <c r="M521">
        <v>1.817933</v>
      </c>
      <c r="N521">
        <v>797.721</v>
      </c>
      <c r="O521">
        <v>74.745270000000005</v>
      </c>
      <c r="P521">
        <v>2.849E-3</v>
      </c>
      <c r="Q521">
        <v>3800</v>
      </c>
      <c r="R521">
        <v>2.2790170000000001</v>
      </c>
      <c r="S521" t="s">
        <v>16</v>
      </c>
      <c r="V521">
        <v>664</v>
      </c>
      <c r="W521">
        <v>1.817933</v>
      </c>
      <c r="X521">
        <v>797.19299999999998</v>
      </c>
      <c r="Y521">
        <v>62.727040000000002</v>
      </c>
      <c r="Z521">
        <v>3.509E-3</v>
      </c>
      <c r="AA521">
        <v>3800</v>
      </c>
      <c r="AB521">
        <v>2.8069980000000001</v>
      </c>
      <c r="AC521" t="s">
        <v>16</v>
      </c>
      <c r="AF521">
        <v>664</v>
      </c>
      <c r="AG521">
        <v>1.817933</v>
      </c>
      <c r="AH521">
        <v>796.9846</v>
      </c>
      <c r="AI521">
        <v>59.035060000000001</v>
      </c>
      <c r="AJ521">
        <v>3.7690000000000002E-3</v>
      </c>
      <c r="AK521">
        <v>3800</v>
      </c>
      <c r="AL521">
        <v>3.0153910000000002</v>
      </c>
      <c r="AM521" t="s">
        <v>16</v>
      </c>
      <c r="AR521">
        <v>664</v>
      </c>
      <c r="AS521">
        <v>1.817933</v>
      </c>
      <c r="AT521">
        <v>796.8492</v>
      </c>
      <c r="AU521">
        <v>56.97231</v>
      </c>
      <c r="AV521">
        <v>3.9389999999999998E-3</v>
      </c>
      <c r="AW521">
        <v>3800</v>
      </c>
      <c r="AX521">
        <v>3.1508029999999998</v>
      </c>
      <c r="AY521" t="s">
        <v>16</v>
      </c>
    </row>
    <row r="522" spans="2:51" x14ac:dyDescent="0.25">
      <c r="B522">
        <v>672</v>
      </c>
      <c r="C522">
        <v>1.839836</v>
      </c>
      <c r="D522">
        <v>798.40560000000005</v>
      </c>
      <c r="E522">
        <v>97.825320000000005</v>
      </c>
      <c r="F522">
        <v>1.993E-3</v>
      </c>
      <c r="G522">
        <v>3800</v>
      </c>
      <c r="H522">
        <v>1.594425</v>
      </c>
      <c r="I522" t="s">
        <v>16</v>
      </c>
      <c r="L522">
        <v>668</v>
      </c>
      <c r="M522">
        <v>1.828884</v>
      </c>
      <c r="N522">
        <v>797.68499999999995</v>
      </c>
      <c r="O522">
        <v>73.976879999999994</v>
      </c>
      <c r="P522">
        <v>2.8939999999999999E-3</v>
      </c>
      <c r="Q522">
        <v>3800</v>
      </c>
      <c r="R522">
        <v>2.315032</v>
      </c>
      <c r="S522" t="s">
        <v>16</v>
      </c>
      <c r="V522">
        <v>668</v>
      </c>
      <c r="W522">
        <v>1.828884</v>
      </c>
      <c r="X522">
        <v>797.13739999999996</v>
      </c>
      <c r="Y522">
        <v>61.92503</v>
      </c>
      <c r="Z522">
        <v>3.578E-3</v>
      </c>
      <c r="AA522">
        <v>3800</v>
      </c>
      <c r="AB522">
        <v>2.862587</v>
      </c>
      <c r="AC522" t="s">
        <v>16</v>
      </c>
      <c r="AF522">
        <v>668</v>
      </c>
      <c r="AG522">
        <v>1.828884</v>
      </c>
      <c r="AH522">
        <v>796.92079999999999</v>
      </c>
      <c r="AI522">
        <v>58.25497</v>
      </c>
      <c r="AJ522">
        <v>3.849E-3</v>
      </c>
      <c r="AK522">
        <v>3800</v>
      </c>
      <c r="AL522">
        <v>3.079142</v>
      </c>
      <c r="AM522" t="s">
        <v>16</v>
      </c>
      <c r="AR522">
        <v>668</v>
      </c>
      <c r="AS522">
        <v>1.828884</v>
      </c>
      <c r="AT522">
        <v>796.78020000000004</v>
      </c>
      <c r="AU522">
        <v>56.207210000000003</v>
      </c>
      <c r="AV522">
        <v>4.0249999999999999E-3</v>
      </c>
      <c r="AW522">
        <v>3800</v>
      </c>
      <c r="AX522">
        <v>3.219824</v>
      </c>
      <c r="AY522" t="s">
        <v>16</v>
      </c>
    </row>
    <row r="523" spans="2:51" x14ac:dyDescent="0.25">
      <c r="B523">
        <v>676</v>
      </c>
      <c r="C523">
        <v>1.850787</v>
      </c>
      <c r="D523">
        <v>798.38559999999995</v>
      </c>
      <c r="E523">
        <v>97.168400000000005</v>
      </c>
      <c r="F523">
        <v>2.0179999999999998E-3</v>
      </c>
      <c r="G523">
        <v>3800</v>
      </c>
      <c r="H523">
        <v>1.6144019999999999</v>
      </c>
      <c r="I523" t="s">
        <v>16</v>
      </c>
      <c r="L523">
        <v>672</v>
      </c>
      <c r="M523">
        <v>1.839836</v>
      </c>
      <c r="N523">
        <v>797.64790000000005</v>
      </c>
      <c r="O523">
        <v>73.211879999999994</v>
      </c>
      <c r="P523">
        <v>2.9399999999999999E-3</v>
      </c>
      <c r="Q523">
        <v>3800</v>
      </c>
      <c r="R523">
        <v>2.3520340000000002</v>
      </c>
      <c r="S523" t="s">
        <v>16</v>
      </c>
      <c r="V523">
        <v>672</v>
      </c>
      <c r="W523">
        <v>1.839836</v>
      </c>
      <c r="X523">
        <v>797.08069999999998</v>
      </c>
      <c r="Y523">
        <v>61.136800000000001</v>
      </c>
      <c r="Z523">
        <v>3.6489999999999999E-3</v>
      </c>
      <c r="AA523">
        <v>3800</v>
      </c>
      <c r="AB523">
        <v>2.9192589999999998</v>
      </c>
      <c r="AC523" t="s">
        <v>16</v>
      </c>
      <c r="AF523">
        <v>672</v>
      </c>
      <c r="AG523">
        <v>1.839836</v>
      </c>
      <c r="AH523">
        <v>796.85580000000004</v>
      </c>
      <c r="AI523">
        <v>57.483820000000001</v>
      </c>
      <c r="AJ523">
        <v>3.9300000000000003E-3</v>
      </c>
      <c r="AK523">
        <v>3800</v>
      </c>
      <c r="AL523">
        <v>3.1441699999999999</v>
      </c>
      <c r="AM523" t="s">
        <v>16</v>
      </c>
      <c r="AR523">
        <v>672</v>
      </c>
      <c r="AS523">
        <v>1.839836</v>
      </c>
      <c r="AT523">
        <v>796.70870000000002</v>
      </c>
      <c r="AU523">
        <v>55.458289999999998</v>
      </c>
      <c r="AV523">
        <v>4.1139999999999996E-3</v>
      </c>
      <c r="AW523">
        <v>3800</v>
      </c>
      <c r="AX523">
        <v>3.2912319999999999</v>
      </c>
      <c r="AY523" t="s">
        <v>16</v>
      </c>
    </row>
    <row r="524" spans="2:51" x14ac:dyDescent="0.25">
      <c r="B524">
        <v>680</v>
      </c>
      <c r="C524">
        <v>1.861739</v>
      </c>
      <c r="D524">
        <v>798.3655</v>
      </c>
      <c r="E524">
        <v>96.513109999999998</v>
      </c>
      <c r="F524">
        <v>2.0430000000000001E-3</v>
      </c>
      <c r="G524">
        <v>3800</v>
      </c>
      <c r="H524">
        <v>1.6344479999999999</v>
      </c>
      <c r="I524" t="s">
        <v>16</v>
      </c>
      <c r="L524">
        <v>676</v>
      </c>
      <c r="M524">
        <v>1.850787</v>
      </c>
      <c r="N524">
        <v>797.61019999999996</v>
      </c>
      <c r="O524">
        <v>72.451130000000006</v>
      </c>
      <c r="P524">
        <v>2.9870000000000001E-3</v>
      </c>
      <c r="Q524">
        <v>3800</v>
      </c>
      <c r="R524">
        <v>2.3897840000000001</v>
      </c>
      <c r="S524" t="s">
        <v>16</v>
      </c>
      <c r="V524">
        <v>676</v>
      </c>
      <c r="W524">
        <v>1.850787</v>
      </c>
      <c r="X524">
        <v>797.02329999999995</v>
      </c>
      <c r="Y524">
        <v>60.365560000000002</v>
      </c>
      <c r="Z524">
        <v>3.7209999999999999E-3</v>
      </c>
      <c r="AA524">
        <v>3800</v>
      </c>
      <c r="AB524">
        <v>2.9766940000000002</v>
      </c>
      <c r="AC524" t="s">
        <v>16</v>
      </c>
      <c r="AF524">
        <v>676</v>
      </c>
      <c r="AG524">
        <v>1.850787</v>
      </c>
      <c r="AH524">
        <v>796.78909999999996</v>
      </c>
      <c r="AI524">
        <v>56.729129999999998</v>
      </c>
      <c r="AJ524">
        <v>4.0140000000000002E-3</v>
      </c>
      <c r="AK524">
        <v>3800</v>
      </c>
      <c r="AL524">
        <v>3.2108829999999999</v>
      </c>
      <c r="AM524" t="s">
        <v>16</v>
      </c>
      <c r="AR524">
        <v>676</v>
      </c>
      <c r="AS524">
        <v>1.850787</v>
      </c>
      <c r="AT524">
        <v>796.63480000000004</v>
      </c>
      <c r="AU524">
        <v>54.72504</v>
      </c>
      <c r="AV524">
        <v>4.2059999999999997E-3</v>
      </c>
      <c r="AW524">
        <v>3800</v>
      </c>
      <c r="AX524">
        <v>3.365164</v>
      </c>
      <c r="AY524" t="s">
        <v>16</v>
      </c>
    </row>
    <row r="525" spans="2:51" x14ac:dyDescent="0.25">
      <c r="B525">
        <v>684</v>
      </c>
      <c r="C525">
        <v>1.87269</v>
      </c>
      <c r="D525">
        <v>798.34550000000002</v>
      </c>
      <c r="E525">
        <v>95.859359999999995</v>
      </c>
      <c r="F525">
        <v>2.068E-3</v>
      </c>
      <c r="G525">
        <v>3800</v>
      </c>
      <c r="H525">
        <v>1.654547</v>
      </c>
      <c r="I525" t="s">
        <v>16</v>
      </c>
      <c r="L525">
        <v>680</v>
      </c>
      <c r="M525">
        <v>1.861739</v>
      </c>
      <c r="N525">
        <v>797.57180000000005</v>
      </c>
      <c r="O525">
        <v>71.696280000000002</v>
      </c>
      <c r="P525">
        <v>3.0349999999999999E-3</v>
      </c>
      <c r="Q525">
        <v>3800</v>
      </c>
      <c r="R525">
        <v>2.4281920000000001</v>
      </c>
      <c r="S525" t="s">
        <v>16</v>
      </c>
      <c r="V525">
        <v>680</v>
      </c>
      <c r="W525">
        <v>1.861739</v>
      </c>
      <c r="X525">
        <v>796.96489999999994</v>
      </c>
      <c r="Y525">
        <v>59.60098</v>
      </c>
      <c r="Z525">
        <v>3.7940000000000001E-3</v>
      </c>
      <c r="AA525">
        <v>3800</v>
      </c>
      <c r="AB525">
        <v>3.0350730000000001</v>
      </c>
      <c r="AC525" t="s">
        <v>16</v>
      </c>
      <c r="AF525">
        <v>680</v>
      </c>
      <c r="AG525">
        <v>1.861739</v>
      </c>
      <c r="AH525">
        <v>796.72019999999998</v>
      </c>
      <c r="AI525">
        <v>55.98574</v>
      </c>
      <c r="AJ525">
        <v>4.1000000000000003E-3</v>
      </c>
      <c r="AK525">
        <v>3800</v>
      </c>
      <c r="AL525">
        <v>3.2798240000000001</v>
      </c>
      <c r="AM525" t="s">
        <v>16</v>
      </c>
      <c r="AR525">
        <v>680</v>
      </c>
      <c r="AS525">
        <v>1.861739</v>
      </c>
      <c r="AT525">
        <v>796.55799999999999</v>
      </c>
      <c r="AU525">
        <v>54.00806</v>
      </c>
      <c r="AV525">
        <v>4.3020000000000003E-3</v>
      </c>
      <c r="AW525">
        <v>3800</v>
      </c>
      <c r="AX525">
        <v>3.4419759999999999</v>
      </c>
      <c r="AY525" t="s">
        <v>16</v>
      </c>
    </row>
    <row r="526" spans="2:51" x14ac:dyDescent="0.25">
      <c r="B526">
        <v>688</v>
      </c>
      <c r="C526">
        <v>1.8836409999999999</v>
      </c>
      <c r="D526">
        <v>798.32529999999997</v>
      </c>
      <c r="E526">
        <v>95.210620000000006</v>
      </c>
      <c r="F526">
        <v>2.0929999999999998E-3</v>
      </c>
      <c r="G526">
        <v>3800</v>
      </c>
      <c r="H526">
        <v>1.674677</v>
      </c>
      <c r="I526" t="s">
        <v>16</v>
      </c>
      <c r="L526">
        <v>684</v>
      </c>
      <c r="M526">
        <v>1.87269</v>
      </c>
      <c r="N526">
        <v>797.53279999999995</v>
      </c>
      <c r="O526">
        <v>70.950329999999994</v>
      </c>
      <c r="P526">
        <v>3.0839999999999999E-3</v>
      </c>
      <c r="Q526">
        <v>3800</v>
      </c>
      <c r="R526">
        <v>2.467209</v>
      </c>
      <c r="S526" t="s">
        <v>16</v>
      </c>
      <c r="V526">
        <v>684</v>
      </c>
      <c r="W526">
        <v>1.87269</v>
      </c>
      <c r="X526">
        <v>796.90520000000004</v>
      </c>
      <c r="Y526">
        <v>58.845849999999999</v>
      </c>
      <c r="Z526">
        <v>3.869E-3</v>
      </c>
      <c r="AA526">
        <v>3800</v>
      </c>
      <c r="AB526">
        <v>3.094868</v>
      </c>
      <c r="AC526" t="s">
        <v>16</v>
      </c>
      <c r="AF526">
        <v>684</v>
      </c>
      <c r="AG526">
        <v>1.87269</v>
      </c>
      <c r="AH526">
        <v>796.64890000000003</v>
      </c>
      <c r="AI526">
        <v>55.259700000000002</v>
      </c>
      <c r="AJ526">
        <v>4.189E-3</v>
      </c>
      <c r="AK526">
        <v>3800</v>
      </c>
      <c r="AL526">
        <v>3.3510680000000002</v>
      </c>
      <c r="AM526" t="s">
        <v>16</v>
      </c>
      <c r="AR526">
        <v>684</v>
      </c>
      <c r="AS526">
        <v>1.87269</v>
      </c>
      <c r="AT526">
        <v>796.47910000000002</v>
      </c>
      <c r="AU526">
        <v>53.309519999999999</v>
      </c>
      <c r="AV526">
        <v>4.4010000000000004E-3</v>
      </c>
      <c r="AW526">
        <v>3800</v>
      </c>
      <c r="AX526">
        <v>3.5209229999999998</v>
      </c>
      <c r="AY526" t="s">
        <v>16</v>
      </c>
    </row>
    <row r="527" spans="2:51" x14ac:dyDescent="0.25">
      <c r="B527">
        <v>692</v>
      </c>
      <c r="C527">
        <v>1.894593</v>
      </c>
      <c r="D527">
        <v>798.30520000000001</v>
      </c>
      <c r="E527">
        <v>94.570880000000002</v>
      </c>
      <c r="F527">
        <v>2.1189999999999998E-3</v>
      </c>
      <c r="G527">
        <v>3800</v>
      </c>
      <c r="H527">
        <v>1.694847</v>
      </c>
      <c r="I527" t="s">
        <v>16</v>
      </c>
      <c r="L527">
        <v>688</v>
      </c>
      <c r="M527">
        <v>1.8836409999999999</v>
      </c>
      <c r="N527">
        <v>797.4932</v>
      </c>
      <c r="O527">
        <v>70.206969999999998</v>
      </c>
      <c r="P527">
        <v>3.1329999999999999E-3</v>
      </c>
      <c r="Q527">
        <v>3800</v>
      </c>
      <c r="R527">
        <v>2.506786</v>
      </c>
      <c r="S527" t="s">
        <v>16</v>
      </c>
      <c r="V527">
        <v>688</v>
      </c>
      <c r="W527">
        <v>1.8836409999999999</v>
      </c>
      <c r="X527">
        <v>796.84280000000001</v>
      </c>
      <c r="Y527">
        <v>58.102550000000001</v>
      </c>
      <c r="Z527">
        <v>3.947E-3</v>
      </c>
      <c r="AA527">
        <v>3800</v>
      </c>
      <c r="AB527">
        <v>3.1572450000000001</v>
      </c>
      <c r="AC527" t="s">
        <v>16</v>
      </c>
      <c r="AF527">
        <v>688</v>
      </c>
      <c r="AG527">
        <v>1.8836409999999999</v>
      </c>
      <c r="AH527">
        <v>796.57529999999997</v>
      </c>
      <c r="AI527">
        <v>54.549500000000002</v>
      </c>
      <c r="AJ527">
        <v>4.2810000000000001E-3</v>
      </c>
      <c r="AK527">
        <v>3800</v>
      </c>
      <c r="AL527">
        <v>3.4246949999999998</v>
      </c>
      <c r="AM527" t="s">
        <v>16</v>
      </c>
      <c r="AR527">
        <v>688</v>
      </c>
      <c r="AS527">
        <v>1.8836409999999999</v>
      </c>
      <c r="AT527">
        <v>796.39739999999995</v>
      </c>
      <c r="AU527">
        <v>52.629390000000001</v>
      </c>
      <c r="AV527">
        <v>4.5030000000000001E-3</v>
      </c>
      <c r="AW527">
        <v>3800</v>
      </c>
      <c r="AX527">
        <v>3.60263</v>
      </c>
      <c r="AY527" t="s">
        <v>16</v>
      </c>
    </row>
    <row r="528" spans="2:51" x14ac:dyDescent="0.25">
      <c r="B528">
        <v>696</v>
      </c>
      <c r="C528">
        <v>1.9055439999999999</v>
      </c>
      <c r="D528">
        <v>798.28499999999997</v>
      </c>
      <c r="E528">
        <v>93.948430000000002</v>
      </c>
      <c r="F528">
        <v>2.1440000000000001E-3</v>
      </c>
      <c r="G528">
        <v>3800</v>
      </c>
      <c r="H528">
        <v>1.71499</v>
      </c>
      <c r="I528" t="s">
        <v>16</v>
      </c>
      <c r="L528">
        <v>692</v>
      </c>
      <c r="M528">
        <v>1.894593</v>
      </c>
      <c r="N528">
        <v>797.45299999999997</v>
      </c>
      <c r="O528">
        <v>69.473780000000005</v>
      </c>
      <c r="P528">
        <v>3.1840000000000002E-3</v>
      </c>
      <c r="Q528">
        <v>3800</v>
      </c>
      <c r="R528">
        <v>2.5470190000000001</v>
      </c>
      <c r="S528" t="s">
        <v>16</v>
      </c>
      <c r="V528">
        <v>692</v>
      </c>
      <c r="W528">
        <v>1.894593</v>
      </c>
      <c r="X528">
        <v>796.77890000000002</v>
      </c>
      <c r="Y528">
        <v>57.377560000000003</v>
      </c>
      <c r="Z528">
        <v>4.0260000000000001E-3</v>
      </c>
      <c r="AA528">
        <v>3800</v>
      </c>
      <c r="AB528">
        <v>3.2211379999999998</v>
      </c>
      <c r="AC528" t="s">
        <v>16</v>
      </c>
      <c r="AF528">
        <v>692</v>
      </c>
      <c r="AG528">
        <v>1.894593</v>
      </c>
      <c r="AH528">
        <v>796.49839999999995</v>
      </c>
      <c r="AI528">
        <v>53.857610000000001</v>
      </c>
      <c r="AJ528">
        <v>4.3769999999999998E-3</v>
      </c>
      <c r="AK528">
        <v>3800</v>
      </c>
      <c r="AL528">
        <v>3.5016120000000002</v>
      </c>
      <c r="AM528" t="s">
        <v>16</v>
      </c>
      <c r="AR528">
        <v>692</v>
      </c>
      <c r="AS528">
        <v>1.894593</v>
      </c>
      <c r="AT528">
        <v>796.31240000000003</v>
      </c>
      <c r="AU528">
        <v>51.97099</v>
      </c>
      <c r="AV528">
        <v>4.6090000000000002E-3</v>
      </c>
      <c r="AW528">
        <v>3800</v>
      </c>
      <c r="AX528">
        <v>3.6875490000000002</v>
      </c>
      <c r="AY528" t="s">
        <v>16</v>
      </c>
    </row>
    <row r="529" spans="2:51" x14ac:dyDescent="0.25">
      <c r="B529">
        <v>700</v>
      </c>
      <c r="C529">
        <v>1.916496</v>
      </c>
      <c r="D529">
        <v>798.26499999999999</v>
      </c>
      <c r="E529">
        <v>93.346819999999994</v>
      </c>
      <c r="F529">
        <v>2.1689999999999999E-3</v>
      </c>
      <c r="G529">
        <v>3800</v>
      </c>
      <c r="H529">
        <v>1.7349600000000001</v>
      </c>
      <c r="I529" t="s">
        <v>16</v>
      </c>
      <c r="L529">
        <v>696</v>
      </c>
      <c r="M529">
        <v>1.9055439999999999</v>
      </c>
      <c r="N529">
        <v>797.41189999999995</v>
      </c>
      <c r="O529">
        <v>68.749269999999996</v>
      </c>
      <c r="P529">
        <v>3.235E-3</v>
      </c>
      <c r="Q529">
        <v>3800</v>
      </c>
      <c r="R529">
        <v>2.5880709999999998</v>
      </c>
      <c r="S529" t="s">
        <v>16</v>
      </c>
      <c r="V529">
        <v>696</v>
      </c>
      <c r="W529">
        <v>1.9055439999999999</v>
      </c>
      <c r="X529">
        <v>796.71310000000005</v>
      </c>
      <c r="Y529">
        <v>56.663760000000003</v>
      </c>
      <c r="Z529">
        <v>4.1089999999999998E-3</v>
      </c>
      <c r="AA529">
        <v>3800</v>
      </c>
      <c r="AB529">
        <v>3.2869389999999998</v>
      </c>
      <c r="AC529" t="s">
        <v>16</v>
      </c>
      <c r="AF529">
        <v>696</v>
      </c>
      <c r="AG529">
        <v>1.9055439999999999</v>
      </c>
      <c r="AH529">
        <v>796.41890000000001</v>
      </c>
      <c r="AI529">
        <v>53.18694</v>
      </c>
      <c r="AJ529">
        <v>4.4759999999999999E-3</v>
      </c>
      <c r="AK529">
        <v>3800</v>
      </c>
      <c r="AL529">
        <v>3.5811000000000002</v>
      </c>
      <c r="AM529" t="s">
        <v>16</v>
      </c>
      <c r="AR529">
        <v>696</v>
      </c>
      <c r="AS529">
        <v>1.9055439999999999</v>
      </c>
      <c r="AT529">
        <v>796.22360000000003</v>
      </c>
      <c r="AU529">
        <v>51.334629999999997</v>
      </c>
      <c r="AV529">
        <v>4.7200000000000002E-3</v>
      </c>
      <c r="AW529">
        <v>3800</v>
      </c>
      <c r="AX529">
        <v>3.776392</v>
      </c>
      <c r="AY529" t="s">
        <v>16</v>
      </c>
    </row>
    <row r="530" spans="2:51" x14ac:dyDescent="0.25">
      <c r="B530">
        <v>704</v>
      </c>
      <c r="C530">
        <v>1.9274469999999999</v>
      </c>
      <c r="D530">
        <v>798.24519999999995</v>
      </c>
      <c r="E530">
        <v>92.750010000000003</v>
      </c>
      <c r="F530">
        <v>2.1940000000000002E-3</v>
      </c>
      <c r="G530">
        <v>3800</v>
      </c>
      <c r="H530">
        <v>1.7548250000000001</v>
      </c>
      <c r="I530" t="s">
        <v>16</v>
      </c>
      <c r="L530">
        <v>700</v>
      </c>
      <c r="M530">
        <v>1.916496</v>
      </c>
      <c r="N530">
        <v>797.37</v>
      </c>
      <c r="O530">
        <v>68.035120000000006</v>
      </c>
      <c r="P530">
        <v>3.2880000000000001E-3</v>
      </c>
      <c r="Q530">
        <v>3800</v>
      </c>
      <c r="R530">
        <v>2.630023</v>
      </c>
      <c r="S530" t="s">
        <v>16</v>
      </c>
      <c r="V530">
        <v>700</v>
      </c>
      <c r="W530">
        <v>1.916496</v>
      </c>
      <c r="X530">
        <v>796.64499999999998</v>
      </c>
      <c r="Y530">
        <v>55.96264</v>
      </c>
      <c r="Z530">
        <v>4.1939999999999998E-3</v>
      </c>
      <c r="AA530">
        <v>3800</v>
      </c>
      <c r="AB530">
        <v>3.3549709999999999</v>
      </c>
      <c r="AC530" t="s">
        <v>16</v>
      </c>
      <c r="AF530">
        <v>700</v>
      </c>
      <c r="AG530">
        <v>1.916496</v>
      </c>
      <c r="AH530">
        <v>796.3365</v>
      </c>
      <c r="AI530">
        <v>52.533949999999997</v>
      </c>
      <c r="AJ530">
        <v>4.5789999999999997E-3</v>
      </c>
      <c r="AK530">
        <v>3800</v>
      </c>
      <c r="AL530">
        <v>3.663529</v>
      </c>
      <c r="AM530" t="s">
        <v>16</v>
      </c>
      <c r="AR530">
        <v>700</v>
      </c>
      <c r="AS530">
        <v>1.916496</v>
      </c>
      <c r="AT530">
        <v>796.13239999999996</v>
      </c>
      <c r="AU530">
        <v>50.721130000000002</v>
      </c>
      <c r="AV530">
        <v>4.8349999999999999E-3</v>
      </c>
      <c r="AW530">
        <v>3800</v>
      </c>
      <c r="AX530">
        <v>3.8676029999999999</v>
      </c>
      <c r="AY530" t="s">
        <v>16</v>
      </c>
    </row>
    <row r="531" spans="2:51" x14ac:dyDescent="0.25">
      <c r="B531">
        <v>708</v>
      </c>
      <c r="C531">
        <v>1.9383980000000001</v>
      </c>
      <c r="D531">
        <v>798.22540000000004</v>
      </c>
      <c r="E531">
        <v>92.157870000000003</v>
      </c>
      <c r="F531">
        <v>2.2179999999999999E-3</v>
      </c>
      <c r="G531">
        <v>3800</v>
      </c>
      <c r="H531">
        <v>1.7746090000000001</v>
      </c>
      <c r="I531" t="s">
        <v>16</v>
      </c>
      <c r="L531">
        <v>704</v>
      </c>
      <c r="M531">
        <v>1.9274469999999999</v>
      </c>
      <c r="N531">
        <v>797.32669999999996</v>
      </c>
      <c r="O531">
        <v>67.328140000000005</v>
      </c>
      <c r="P531">
        <v>3.3419999999999999E-3</v>
      </c>
      <c r="Q531">
        <v>3800</v>
      </c>
      <c r="R531">
        <v>2.673289</v>
      </c>
      <c r="S531" t="s">
        <v>16</v>
      </c>
      <c r="V531">
        <v>704</v>
      </c>
      <c r="W531">
        <v>1.9274469999999999</v>
      </c>
      <c r="X531">
        <v>796.57479999999998</v>
      </c>
      <c r="Y531">
        <v>55.279899999999998</v>
      </c>
      <c r="Z531">
        <v>4.2820000000000002E-3</v>
      </c>
      <c r="AA531">
        <v>3800</v>
      </c>
      <c r="AB531">
        <v>3.4252159999999998</v>
      </c>
      <c r="AC531" t="s">
        <v>16</v>
      </c>
      <c r="AF531">
        <v>704</v>
      </c>
      <c r="AG531">
        <v>1.9274469999999999</v>
      </c>
      <c r="AH531">
        <v>796.25099999999998</v>
      </c>
      <c r="AI531">
        <v>51.899720000000002</v>
      </c>
      <c r="AJ531">
        <v>4.6860000000000001E-3</v>
      </c>
      <c r="AK531">
        <v>3800</v>
      </c>
      <c r="AL531">
        <v>3.7489599999999998</v>
      </c>
      <c r="AM531" t="s">
        <v>16</v>
      </c>
      <c r="AR531">
        <v>704</v>
      </c>
      <c r="AS531">
        <v>1.9274469999999999</v>
      </c>
      <c r="AT531">
        <v>796.0385</v>
      </c>
      <c r="AU531">
        <v>50.138280000000002</v>
      </c>
      <c r="AV531">
        <v>4.9519999999999998E-3</v>
      </c>
      <c r="AW531">
        <v>3800</v>
      </c>
      <c r="AX531">
        <v>3.9614919999999998</v>
      </c>
      <c r="AY531" t="s">
        <v>16</v>
      </c>
    </row>
    <row r="532" spans="2:51" x14ac:dyDescent="0.25">
      <c r="B532">
        <v>712</v>
      </c>
      <c r="C532">
        <v>1.9493499999999999</v>
      </c>
      <c r="D532">
        <v>798.20569999999998</v>
      </c>
      <c r="E532">
        <v>91.569810000000004</v>
      </c>
      <c r="F532">
        <v>2.2430000000000002E-3</v>
      </c>
      <c r="G532">
        <v>3800</v>
      </c>
      <c r="H532">
        <v>1.7943340000000001</v>
      </c>
      <c r="I532" t="s">
        <v>16</v>
      </c>
      <c r="L532">
        <v>708</v>
      </c>
      <c r="M532">
        <v>1.9383980000000001</v>
      </c>
      <c r="N532">
        <v>797.28200000000004</v>
      </c>
      <c r="O532">
        <v>66.62921</v>
      </c>
      <c r="P532">
        <v>3.3969999999999998E-3</v>
      </c>
      <c r="Q532">
        <v>3800</v>
      </c>
      <c r="R532">
        <v>2.7179489999999999</v>
      </c>
      <c r="S532" t="s">
        <v>16</v>
      </c>
      <c r="V532">
        <v>708</v>
      </c>
      <c r="W532">
        <v>1.9383980000000001</v>
      </c>
      <c r="X532">
        <v>796.50229999999999</v>
      </c>
      <c r="Y532">
        <v>54.610340000000001</v>
      </c>
      <c r="Z532">
        <v>4.372E-3</v>
      </c>
      <c r="AA532">
        <v>3800</v>
      </c>
      <c r="AB532">
        <v>3.4976759999999998</v>
      </c>
      <c r="AC532" t="s">
        <v>16</v>
      </c>
      <c r="AF532">
        <v>708</v>
      </c>
      <c r="AG532">
        <v>1.9383980000000001</v>
      </c>
      <c r="AH532">
        <v>796.1626</v>
      </c>
      <c r="AI532">
        <v>51.287999999999997</v>
      </c>
      <c r="AJ532">
        <v>4.797E-3</v>
      </c>
      <c r="AK532">
        <v>3800</v>
      </c>
      <c r="AL532">
        <v>3.8373979999999999</v>
      </c>
      <c r="AM532" t="s">
        <v>16</v>
      </c>
      <c r="AR532">
        <v>708</v>
      </c>
      <c r="AS532">
        <v>1.9383980000000001</v>
      </c>
      <c r="AT532">
        <v>795.93859999999995</v>
      </c>
      <c r="AU532">
        <v>49.576720000000002</v>
      </c>
      <c r="AV532">
        <v>5.0769999999999999E-3</v>
      </c>
      <c r="AW532">
        <v>3800</v>
      </c>
      <c r="AX532">
        <v>4.0613809999999999</v>
      </c>
      <c r="AY532" t="s">
        <v>16</v>
      </c>
    </row>
    <row r="533" spans="2:51" x14ac:dyDescent="0.25">
      <c r="B533">
        <v>716</v>
      </c>
      <c r="C533">
        <v>1.9603010000000001</v>
      </c>
      <c r="D533">
        <v>798.18619999999999</v>
      </c>
      <c r="E533">
        <v>90.992260000000002</v>
      </c>
      <c r="F533">
        <v>2.2669999999999999E-3</v>
      </c>
      <c r="G533">
        <v>3800</v>
      </c>
      <c r="H533">
        <v>1.8137989999999999</v>
      </c>
      <c r="I533" t="s">
        <v>16</v>
      </c>
      <c r="L533">
        <v>712</v>
      </c>
      <c r="M533">
        <v>1.9493499999999999</v>
      </c>
      <c r="N533">
        <v>797.23829999999998</v>
      </c>
      <c r="O533">
        <v>65.937489999999997</v>
      </c>
      <c r="P533">
        <v>3.4520000000000002E-3</v>
      </c>
      <c r="Q533">
        <v>3800</v>
      </c>
      <c r="R533">
        <v>2.7616670000000001</v>
      </c>
      <c r="S533" t="s">
        <v>16</v>
      </c>
      <c r="V533">
        <v>712</v>
      </c>
      <c r="W533">
        <v>1.9493499999999999</v>
      </c>
      <c r="X533">
        <v>796.42719999999997</v>
      </c>
      <c r="Y533">
        <v>53.956009999999999</v>
      </c>
      <c r="Z533">
        <v>4.4660000000000004E-3</v>
      </c>
      <c r="AA533">
        <v>3800</v>
      </c>
      <c r="AB533">
        <v>3.572762</v>
      </c>
      <c r="AC533" t="s">
        <v>16</v>
      </c>
      <c r="AF533">
        <v>712</v>
      </c>
      <c r="AG533">
        <v>1.9493499999999999</v>
      </c>
      <c r="AH533">
        <v>796.07010000000002</v>
      </c>
      <c r="AI533">
        <v>50.706760000000003</v>
      </c>
      <c r="AJ533">
        <v>4.9119999999999997E-3</v>
      </c>
      <c r="AK533">
        <v>3800</v>
      </c>
      <c r="AL533">
        <v>3.9298609999999998</v>
      </c>
      <c r="AM533" t="s">
        <v>16</v>
      </c>
      <c r="AR533">
        <v>712</v>
      </c>
      <c r="AS533">
        <v>1.9493499999999999</v>
      </c>
      <c r="AT533">
        <v>795.82899999999995</v>
      </c>
      <c r="AU533">
        <v>49.031359999999999</v>
      </c>
      <c r="AV533">
        <v>5.2139999999999999E-3</v>
      </c>
      <c r="AW533">
        <v>3800</v>
      </c>
      <c r="AX533">
        <v>4.1709630000000004</v>
      </c>
      <c r="AY533" t="s">
        <v>16</v>
      </c>
    </row>
    <row r="534" spans="2:51" x14ac:dyDescent="0.25">
      <c r="B534">
        <v>720</v>
      </c>
      <c r="C534">
        <v>1.9712529999999999</v>
      </c>
      <c r="D534">
        <v>798.16700000000003</v>
      </c>
      <c r="E534">
        <v>90.419610000000006</v>
      </c>
      <c r="F534">
        <v>2.2910000000000001E-3</v>
      </c>
      <c r="G534">
        <v>3800</v>
      </c>
      <c r="H534">
        <v>1.833</v>
      </c>
      <c r="I534" t="s">
        <v>16</v>
      </c>
      <c r="L534">
        <v>716</v>
      </c>
      <c r="M534">
        <v>1.9603010000000001</v>
      </c>
      <c r="N534">
        <v>797.19479999999999</v>
      </c>
      <c r="O534">
        <v>65.254230000000007</v>
      </c>
      <c r="P534">
        <v>3.506E-3</v>
      </c>
      <c r="Q534">
        <v>3800</v>
      </c>
      <c r="R534">
        <v>2.805151</v>
      </c>
      <c r="S534" t="s">
        <v>16</v>
      </c>
      <c r="V534">
        <v>716</v>
      </c>
      <c r="W534">
        <v>1.9603010000000001</v>
      </c>
      <c r="X534">
        <v>796.34939999999995</v>
      </c>
      <c r="Y534">
        <v>53.318860000000001</v>
      </c>
      <c r="Z534">
        <v>4.5630000000000002E-3</v>
      </c>
      <c r="AA534">
        <v>3800</v>
      </c>
      <c r="AB534">
        <v>3.6506630000000002</v>
      </c>
      <c r="AC534" t="s">
        <v>16</v>
      </c>
      <c r="AF534">
        <v>716</v>
      </c>
      <c r="AG534">
        <v>1.9603010000000001</v>
      </c>
      <c r="AH534">
        <v>795.97450000000003</v>
      </c>
      <c r="AI534">
        <v>50.146990000000002</v>
      </c>
      <c r="AJ534">
        <v>5.032E-3</v>
      </c>
      <c r="AK534">
        <v>3800</v>
      </c>
      <c r="AL534">
        <v>4.0254760000000003</v>
      </c>
      <c r="AM534" t="s">
        <v>16</v>
      </c>
      <c r="AR534">
        <v>716</v>
      </c>
      <c r="AS534">
        <v>1.9603010000000001</v>
      </c>
      <c r="AT534">
        <v>795.70209999999997</v>
      </c>
      <c r="AU534">
        <v>48.511180000000003</v>
      </c>
      <c r="AV534">
        <v>5.372E-3</v>
      </c>
      <c r="AW534">
        <v>3800</v>
      </c>
      <c r="AX534">
        <v>4.2979190000000003</v>
      </c>
      <c r="AY534" t="s">
        <v>16</v>
      </c>
    </row>
    <row r="535" spans="2:51" x14ac:dyDescent="0.25">
      <c r="B535">
        <v>724</v>
      </c>
      <c r="C535">
        <v>1.9822040000000001</v>
      </c>
      <c r="D535">
        <v>798.14769999999999</v>
      </c>
      <c r="E535">
        <v>89.850830000000002</v>
      </c>
      <c r="F535">
        <v>2.3149999999999998E-3</v>
      </c>
      <c r="G535">
        <v>3800</v>
      </c>
      <c r="H535">
        <v>1.8522670000000001</v>
      </c>
      <c r="I535" t="s">
        <v>16</v>
      </c>
      <c r="L535">
        <v>720</v>
      </c>
      <c r="M535">
        <v>1.9712529999999999</v>
      </c>
      <c r="N535">
        <v>797.1508</v>
      </c>
      <c r="O535">
        <v>64.586259999999996</v>
      </c>
      <c r="P535">
        <v>3.5609999999999999E-3</v>
      </c>
      <c r="Q535">
        <v>3800</v>
      </c>
      <c r="R535">
        <v>2.8491879999999998</v>
      </c>
      <c r="S535" t="s">
        <v>16</v>
      </c>
      <c r="V535">
        <v>720</v>
      </c>
      <c r="W535">
        <v>1.9712529999999999</v>
      </c>
      <c r="X535">
        <v>796.26829999999995</v>
      </c>
      <c r="Y535">
        <v>52.703989999999997</v>
      </c>
      <c r="Z535">
        <v>4.6649999999999999E-3</v>
      </c>
      <c r="AA535">
        <v>3800</v>
      </c>
      <c r="AB535">
        <v>3.7316739999999999</v>
      </c>
      <c r="AC535" t="s">
        <v>16</v>
      </c>
      <c r="AF535">
        <v>720</v>
      </c>
      <c r="AG535">
        <v>1.9712529999999999</v>
      </c>
      <c r="AH535">
        <v>795.87120000000004</v>
      </c>
      <c r="AI535">
        <v>49.603079999999999</v>
      </c>
      <c r="AJ535">
        <v>5.1609999999999998E-3</v>
      </c>
      <c r="AK535">
        <v>3800</v>
      </c>
      <c r="AL535">
        <v>4.1288369999999999</v>
      </c>
      <c r="AM535" t="s">
        <v>16</v>
      </c>
      <c r="AR535">
        <v>720</v>
      </c>
      <c r="AS535">
        <v>1.9712529999999999</v>
      </c>
      <c r="AT535">
        <v>795.52819999999997</v>
      </c>
      <c r="AU535">
        <v>48.030110000000001</v>
      </c>
      <c r="AV535">
        <v>5.5900000000000004E-3</v>
      </c>
      <c r="AW535">
        <v>3800</v>
      </c>
      <c r="AX535">
        <v>4.4718010000000001</v>
      </c>
      <c r="AY535" t="s">
        <v>16</v>
      </c>
    </row>
    <row r="536" spans="2:51" x14ac:dyDescent="0.25">
      <c r="B536">
        <v>728</v>
      </c>
      <c r="C536">
        <v>1.993155</v>
      </c>
      <c r="D536">
        <v>798.12819999999999</v>
      </c>
      <c r="E536">
        <v>89.289029999999997</v>
      </c>
      <c r="F536">
        <v>2.3400000000000001E-3</v>
      </c>
      <c r="G536">
        <v>3800</v>
      </c>
      <c r="H536">
        <v>1.871759</v>
      </c>
      <c r="I536" t="s">
        <v>16</v>
      </c>
      <c r="L536">
        <v>724</v>
      </c>
      <c r="M536">
        <v>1.9822040000000001</v>
      </c>
      <c r="N536">
        <v>797.10580000000004</v>
      </c>
      <c r="O536">
        <v>63.924680000000002</v>
      </c>
      <c r="P536">
        <v>3.6180000000000001E-3</v>
      </c>
      <c r="Q536">
        <v>3800</v>
      </c>
      <c r="R536">
        <v>2.8942079999999999</v>
      </c>
      <c r="S536" t="s">
        <v>16</v>
      </c>
      <c r="V536">
        <v>724</v>
      </c>
      <c r="W536">
        <v>1.9822040000000001</v>
      </c>
      <c r="X536">
        <v>796.18209999999999</v>
      </c>
      <c r="Y536">
        <v>52.105319999999999</v>
      </c>
      <c r="Z536">
        <v>4.7720000000000002E-3</v>
      </c>
      <c r="AA536">
        <v>3800</v>
      </c>
      <c r="AB536">
        <v>3.81785</v>
      </c>
      <c r="AC536" t="s">
        <v>16</v>
      </c>
      <c r="AF536">
        <v>724</v>
      </c>
      <c r="AG536">
        <v>1.9822040000000001</v>
      </c>
      <c r="AH536">
        <v>795.75210000000004</v>
      </c>
      <c r="AI536">
        <v>49.081040000000002</v>
      </c>
      <c r="AJ536">
        <v>5.3099999999999996E-3</v>
      </c>
      <c r="AK536">
        <v>3800</v>
      </c>
      <c r="AL536">
        <v>4.2479459999999998</v>
      </c>
      <c r="AM536" t="s">
        <v>16</v>
      </c>
      <c r="AR536">
        <v>724</v>
      </c>
      <c r="AS536">
        <v>1.9822040000000001</v>
      </c>
      <c r="AT536">
        <v>795.28049999999996</v>
      </c>
      <c r="AU536">
        <v>47.591250000000002</v>
      </c>
      <c r="AV536">
        <v>5.8989999999999997E-3</v>
      </c>
      <c r="AW536">
        <v>3800</v>
      </c>
      <c r="AX536">
        <v>4.7195580000000001</v>
      </c>
      <c r="AY536" t="s">
        <v>16</v>
      </c>
    </row>
    <row r="537" spans="2:51" x14ac:dyDescent="0.25">
      <c r="B537">
        <v>732</v>
      </c>
      <c r="C537">
        <v>2.0041069999999999</v>
      </c>
      <c r="D537">
        <v>798.10850000000005</v>
      </c>
      <c r="E537">
        <v>88.731059999999999</v>
      </c>
      <c r="F537">
        <v>2.3640000000000002E-3</v>
      </c>
      <c r="G537">
        <v>3800</v>
      </c>
      <c r="H537">
        <v>1.8915</v>
      </c>
      <c r="I537" t="s">
        <v>16</v>
      </c>
      <c r="L537">
        <v>728</v>
      </c>
      <c r="M537">
        <v>1.993155</v>
      </c>
      <c r="N537">
        <v>797.05949999999996</v>
      </c>
      <c r="O537">
        <v>63.26905</v>
      </c>
      <c r="P537">
        <v>3.676E-3</v>
      </c>
      <c r="Q537">
        <v>3800</v>
      </c>
      <c r="R537">
        <v>2.9405109999999999</v>
      </c>
      <c r="S537" t="s">
        <v>16</v>
      </c>
      <c r="V537">
        <v>728</v>
      </c>
      <c r="W537">
        <v>1.993155</v>
      </c>
      <c r="X537">
        <v>796.0942</v>
      </c>
      <c r="Y537">
        <v>51.531129999999997</v>
      </c>
      <c r="Z537">
        <v>4.8820000000000001E-3</v>
      </c>
      <c r="AA537">
        <v>3800</v>
      </c>
      <c r="AB537">
        <v>3.9058269999999999</v>
      </c>
      <c r="AC537" t="s">
        <v>16</v>
      </c>
      <c r="AF537">
        <v>728</v>
      </c>
      <c r="AG537">
        <v>1.993155</v>
      </c>
      <c r="AH537">
        <v>795.60889999999995</v>
      </c>
      <c r="AI537">
        <v>48.591369999999998</v>
      </c>
      <c r="AJ537">
        <v>5.489E-3</v>
      </c>
      <c r="AK537">
        <v>3800</v>
      </c>
      <c r="AL537">
        <v>4.3910429999999998</v>
      </c>
      <c r="AM537" t="s">
        <v>16</v>
      </c>
      <c r="AR537">
        <v>728</v>
      </c>
      <c r="AS537">
        <v>1.993155</v>
      </c>
      <c r="AT537">
        <v>795.08960000000002</v>
      </c>
      <c r="AU537">
        <v>47.146999999999998</v>
      </c>
      <c r="AV537">
        <v>6.1380000000000002E-3</v>
      </c>
      <c r="AW537">
        <v>3800</v>
      </c>
      <c r="AX537">
        <v>4.9104200000000002</v>
      </c>
      <c r="AY537" t="s">
        <v>16</v>
      </c>
    </row>
    <row r="538" spans="2:51" x14ac:dyDescent="0.25">
      <c r="B538">
        <v>736</v>
      </c>
      <c r="C538">
        <v>2.0150579999999998</v>
      </c>
      <c r="D538">
        <v>798.08849999999995</v>
      </c>
      <c r="E538">
        <v>88.178820000000002</v>
      </c>
      <c r="F538">
        <v>2.3890000000000001E-3</v>
      </c>
      <c r="G538">
        <v>3800</v>
      </c>
      <c r="H538">
        <v>1.9114869999999999</v>
      </c>
      <c r="I538" t="s">
        <v>16</v>
      </c>
      <c r="L538">
        <v>732</v>
      </c>
      <c r="M538">
        <v>2.0041069999999999</v>
      </c>
      <c r="N538">
        <v>797.01170000000002</v>
      </c>
      <c r="O538">
        <v>62.619500000000002</v>
      </c>
      <c r="P538">
        <v>3.735E-3</v>
      </c>
      <c r="Q538">
        <v>3800</v>
      </c>
      <c r="R538">
        <v>2.98827</v>
      </c>
      <c r="S538" t="s">
        <v>16</v>
      </c>
      <c r="V538">
        <v>732</v>
      </c>
      <c r="W538">
        <v>2.0041069999999999</v>
      </c>
      <c r="X538">
        <v>796.00319999999999</v>
      </c>
      <c r="Y538">
        <v>50.98189</v>
      </c>
      <c r="Z538">
        <v>4.9959999999999996E-3</v>
      </c>
      <c r="AA538">
        <v>3800</v>
      </c>
      <c r="AB538">
        <v>3.9968349999999999</v>
      </c>
      <c r="AC538" t="s">
        <v>16</v>
      </c>
      <c r="AF538">
        <v>732</v>
      </c>
      <c r="AG538">
        <v>2.0041069999999999</v>
      </c>
      <c r="AH538">
        <v>795.37329999999997</v>
      </c>
      <c r="AI538">
        <v>48.151989999999998</v>
      </c>
      <c r="AJ538">
        <v>5.7829999999999999E-3</v>
      </c>
      <c r="AK538">
        <v>3800</v>
      </c>
      <c r="AL538">
        <v>4.6266879999999997</v>
      </c>
      <c r="AM538" t="s">
        <v>16</v>
      </c>
      <c r="AR538">
        <v>732</v>
      </c>
      <c r="AS538">
        <v>2.0041069999999999</v>
      </c>
      <c r="AT538">
        <v>794.95759999999996</v>
      </c>
      <c r="AU538">
        <v>46.675400000000003</v>
      </c>
      <c r="AV538">
        <v>6.3029999999999996E-3</v>
      </c>
      <c r="AW538">
        <v>3800</v>
      </c>
      <c r="AX538">
        <v>5.0423929999999997</v>
      </c>
      <c r="AY538" t="s">
        <v>16</v>
      </c>
    </row>
    <row r="539" spans="2:51" x14ac:dyDescent="0.25">
      <c r="B539">
        <v>740</v>
      </c>
      <c r="C539">
        <v>2.0260099999999999</v>
      </c>
      <c r="D539">
        <v>798.06849999999997</v>
      </c>
      <c r="E539">
        <v>87.631190000000004</v>
      </c>
      <c r="F539">
        <v>2.4139999999999999E-3</v>
      </c>
      <c r="G539">
        <v>3800</v>
      </c>
      <c r="H539">
        <v>1.9315180000000001</v>
      </c>
      <c r="I539" t="s">
        <v>16</v>
      </c>
      <c r="L539">
        <v>736</v>
      </c>
      <c r="M539">
        <v>2.0150579999999998</v>
      </c>
      <c r="N539">
        <v>796.96259999999995</v>
      </c>
      <c r="O539">
        <v>61.979460000000003</v>
      </c>
      <c r="P539">
        <v>3.797E-3</v>
      </c>
      <c r="Q539">
        <v>3800</v>
      </c>
      <c r="R539">
        <v>3.0373610000000002</v>
      </c>
      <c r="S539" t="s">
        <v>16</v>
      </c>
      <c r="V539">
        <v>736</v>
      </c>
      <c r="W539">
        <v>2.0150579999999998</v>
      </c>
      <c r="X539">
        <v>795.90449999999998</v>
      </c>
      <c r="Y539">
        <v>50.448900000000002</v>
      </c>
      <c r="Z539">
        <v>5.1190000000000003E-3</v>
      </c>
      <c r="AA539">
        <v>3800</v>
      </c>
      <c r="AB539">
        <v>4.0954470000000001</v>
      </c>
      <c r="AC539" t="s">
        <v>16</v>
      </c>
      <c r="AF539">
        <v>736</v>
      </c>
      <c r="AG539">
        <v>2.0150579999999998</v>
      </c>
      <c r="AH539">
        <v>795.16330000000005</v>
      </c>
      <c r="AI539">
        <v>47.721359999999997</v>
      </c>
      <c r="AJ539">
        <v>6.0460000000000002E-3</v>
      </c>
      <c r="AK539">
        <v>3800</v>
      </c>
      <c r="AL539">
        <v>4.836659</v>
      </c>
      <c r="AM539" t="s">
        <v>16</v>
      </c>
      <c r="AR539">
        <v>736</v>
      </c>
      <c r="AS539">
        <v>2.0150579999999998</v>
      </c>
      <c r="AT539">
        <v>794.85209999999995</v>
      </c>
      <c r="AU539">
        <v>46.178260000000002</v>
      </c>
      <c r="AV539">
        <v>6.4349999999999997E-3</v>
      </c>
      <c r="AW539">
        <v>3800</v>
      </c>
      <c r="AX539">
        <v>5.1479670000000004</v>
      </c>
      <c r="AY539" t="s">
        <v>16</v>
      </c>
    </row>
    <row r="540" spans="2:51" x14ac:dyDescent="0.25">
      <c r="B540">
        <v>744</v>
      </c>
      <c r="C540">
        <v>2.0369609999999998</v>
      </c>
      <c r="D540">
        <v>798.04849999999999</v>
      </c>
      <c r="E540">
        <v>87.088329999999999</v>
      </c>
      <c r="F540">
        <v>2.4390000000000002E-3</v>
      </c>
      <c r="G540">
        <v>3800</v>
      </c>
      <c r="H540">
        <v>1.951511</v>
      </c>
      <c r="I540" t="s">
        <v>16</v>
      </c>
      <c r="L540">
        <v>740</v>
      </c>
      <c r="M540">
        <v>2.0260099999999999</v>
      </c>
      <c r="N540">
        <v>796.91250000000002</v>
      </c>
      <c r="O540">
        <v>61.354300000000002</v>
      </c>
      <c r="P540">
        <v>3.859E-3</v>
      </c>
      <c r="Q540">
        <v>3800</v>
      </c>
      <c r="R540">
        <v>3.087453</v>
      </c>
      <c r="S540" t="s">
        <v>16</v>
      </c>
      <c r="V540">
        <v>740</v>
      </c>
      <c r="W540">
        <v>2.0260099999999999</v>
      </c>
      <c r="X540">
        <v>795.7912</v>
      </c>
      <c r="Y540">
        <v>49.93929</v>
      </c>
      <c r="Z540">
        <v>5.2610000000000001E-3</v>
      </c>
      <c r="AA540">
        <v>3800</v>
      </c>
      <c r="AB540">
        <v>4.2088029999999996</v>
      </c>
      <c r="AC540" t="s">
        <v>16</v>
      </c>
      <c r="AF540">
        <v>740</v>
      </c>
      <c r="AG540">
        <v>2.0260099999999999</v>
      </c>
      <c r="AH540">
        <v>795.01660000000004</v>
      </c>
      <c r="AI540">
        <v>47.269080000000002</v>
      </c>
      <c r="AJ540">
        <v>6.2290000000000002E-3</v>
      </c>
      <c r="AK540">
        <v>3800</v>
      </c>
      <c r="AL540">
        <v>4.9833990000000004</v>
      </c>
      <c r="AM540" t="s">
        <v>16</v>
      </c>
      <c r="AR540">
        <v>740</v>
      </c>
      <c r="AS540">
        <v>2.0260099999999999</v>
      </c>
      <c r="AT540">
        <v>794.75549999999998</v>
      </c>
      <c r="AU540">
        <v>45.667900000000003</v>
      </c>
      <c r="AV540">
        <v>6.5560000000000002E-3</v>
      </c>
      <c r="AW540">
        <v>3800</v>
      </c>
      <c r="AX540">
        <v>5.244529</v>
      </c>
      <c r="AY540" t="s">
        <v>16</v>
      </c>
    </row>
    <row r="541" spans="2:51" x14ac:dyDescent="0.25">
      <c r="B541">
        <v>748</v>
      </c>
      <c r="C541">
        <v>2.0479120000000002</v>
      </c>
      <c r="D541">
        <v>798.02850000000001</v>
      </c>
      <c r="E541">
        <v>86.551109999999994</v>
      </c>
      <c r="F541">
        <v>2.464E-3</v>
      </c>
      <c r="G541">
        <v>3800</v>
      </c>
      <c r="H541">
        <v>1.9714670000000001</v>
      </c>
      <c r="I541" t="s">
        <v>16</v>
      </c>
      <c r="L541">
        <v>744</v>
      </c>
      <c r="M541">
        <v>2.0369609999999998</v>
      </c>
      <c r="N541">
        <v>796.86159999999995</v>
      </c>
      <c r="O541">
        <v>60.735120000000002</v>
      </c>
      <c r="P541">
        <v>3.9230000000000003E-3</v>
      </c>
      <c r="Q541">
        <v>3800</v>
      </c>
      <c r="R541">
        <v>3.138433</v>
      </c>
      <c r="S541" t="s">
        <v>16</v>
      </c>
      <c r="V541">
        <v>744</v>
      </c>
      <c r="W541">
        <v>2.0369609999999998</v>
      </c>
      <c r="X541">
        <v>795.66089999999997</v>
      </c>
      <c r="Y541">
        <v>49.460590000000003</v>
      </c>
      <c r="Z541">
        <v>5.424E-3</v>
      </c>
      <c r="AA541">
        <v>3800</v>
      </c>
      <c r="AB541">
        <v>4.3391310000000001</v>
      </c>
      <c r="AC541" t="s">
        <v>16</v>
      </c>
      <c r="AF541">
        <v>744</v>
      </c>
      <c r="AG541">
        <v>2.0369609999999998</v>
      </c>
      <c r="AH541">
        <v>794.90610000000004</v>
      </c>
      <c r="AI541">
        <v>46.790909999999997</v>
      </c>
      <c r="AJ541">
        <v>6.3670000000000003E-3</v>
      </c>
      <c r="AK541">
        <v>3800</v>
      </c>
      <c r="AL541">
        <v>5.0938730000000003</v>
      </c>
      <c r="AM541" t="s">
        <v>16</v>
      </c>
      <c r="AR541">
        <v>744</v>
      </c>
      <c r="AS541">
        <v>2.0369609999999998</v>
      </c>
      <c r="AT541">
        <v>794.66240000000005</v>
      </c>
      <c r="AU541">
        <v>45.152509999999999</v>
      </c>
      <c r="AV541">
        <v>6.672E-3</v>
      </c>
      <c r="AW541">
        <v>3800</v>
      </c>
      <c r="AX541">
        <v>5.3375909999999998</v>
      </c>
      <c r="AY541" t="s">
        <v>16</v>
      </c>
    </row>
    <row r="542" spans="2:51" x14ac:dyDescent="0.25">
      <c r="B542">
        <v>752</v>
      </c>
      <c r="C542">
        <v>2.0588639999999998</v>
      </c>
      <c r="D542">
        <v>798.00869999999998</v>
      </c>
      <c r="E542">
        <v>86.028490000000005</v>
      </c>
      <c r="F542">
        <v>2.4889999999999999E-3</v>
      </c>
      <c r="G542">
        <v>3800</v>
      </c>
      <c r="H542">
        <v>1.9912780000000001</v>
      </c>
      <c r="I542" t="s">
        <v>16</v>
      </c>
      <c r="L542">
        <v>748</v>
      </c>
      <c r="M542">
        <v>2.0479120000000002</v>
      </c>
      <c r="N542">
        <v>796.80939999999998</v>
      </c>
      <c r="O542">
        <v>60.123089999999998</v>
      </c>
      <c r="P542">
        <v>3.9880000000000002E-3</v>
      </c>
      <c r="Q542">
        <v>3800</v>
      </c>
      <c r="R542">
        <v>3.1905540000000001</v>
      </c>
      <c r="S542" t="s">
        <v>16</v>
      </c>
      <c r="V542">
        <v>748</v>
      </c>
      <c r="W542">
        <v>2.0479120000000002</v>
      </c>
      <c r="X542">
        <v>795.45690000000002</v>
      </c>
      <c r="Y542">
        <v>49.0246</v>
      </c>
      <c r="Z542">
        <v>5.679E-3</v>
      </c>
      <c r="AA542">
        <v>3800</v>
      </c>
      <c r="AB542">
        <v>4.5431119999999998</v>
      </c>
      <c r="AC542" t="s">
        <v>16</v>
      </c>
      <c r="AF542">
        <v>748</v>
      </c>
      <c r="AG542">
        <v>2.0479120000000002</v>
      </c>
      <c r="AH542">
        <v>794.80939999999998</v>
      </c>
      <c r="AI542">
        <v>46.295969999999997</v>
      </c>
      <c r="AJ542">
        <v>6.4879999999999998E-3</v>
      </c>
      <c r="AK542">
        <v>3800</v>
      </c>
      <c r="AL542">
        <v>5.1905530000000004</v>
      </c>
      <c r="AM542" t="s">
        <v>16</v>
      </c>
      <c r="AR542">
        <v>748</v>
      </c>
      <c r="AS542">
        <v>2.0479120000000002</v>
      </c>
      <c r="AT542">
        <v>794.57129999999995</v>
      </c>
      <c r="AU542">
        <v>44.635449999999999</v>
      </c>
      <c r="AV542">
        <v>6.7860000000000004E-3</v>
      </c>
      <c r="AW542">
        <v>3800</v>
      </c>
      <c r="AX542">
        <v>5.428687</v>
      </c>
      <c r="AY542" t="s">
        <v>16</v>
      </c>
    </row>
    <row r="543" spans="2:51" x14ac:dyDescent="0.25">
      <c r="B543">
        <v>756</v>
      </c>
      <c r="C543">
        <v>2.0698150000000002</v>
      </c>
      <c r="D543">
        <v>797.98900000000003</v>
      </c>
      <c r="E543">
        <v>85.508160000000004</v>
      </c>
      <c r="F543">
        <v>2.5140000000000002E-3</v>
      </c>
      <c r="G543">
        <v>3800</v>
      </c>
      <c r="H543">
        <v>2.0110450000000002</v>
      </c>
      <c r="I543" t="s">
        <v>16</v>
      </c>
      <c r="L543">
        <v>752</v>
      </c>
      <c r="M543">
        <v>2.0588639999999998</v>
      </c>
      <c r="N543">
        <v>796.75559999999996</v>
      </c>
      <c r="O543">
        <v>59.51784</v>
      </c>
      <c r="P543">
        <v>4.0559999999999997E-3</v>
      </c>
      <c r="Q543">
        <v>3800</v>
      </c>
      <c r="R543">
        <v>3.2444130000000002</v>
      </c>
      <c r="S543" t="s">
        <v>16</v>
      </c>
      <c r="V543">
        <v>752</v>
      </c>
      <c r="W543">
        <v>2.0588639999999998</v>
      </c>
      <c r="X543">
        <v>795.2432</v>
      </c>
      <c r="Y543">
        <v>48.607379999999999</v>
      </c>
      <c r="Z543">
        <v>5.9459999999999999E-3</v>
      </c>
      <c r="AA543">
        <v>3800</v>
      </c>
      <c r="AB543">
        <v>4.7568229999999998</v>
      </c>
      <c r="AC543" t="s">
        <v>16</v>
      </c>
      <c r="AF543">
        <v>752</v>
      </c>
      <c r="AG543">
        <v>2.0588639999999998</v>
      </c>
      <c r="AH543">
        <v>794.71780000000001</v>
      </c>
      <c r="AI543">
        <v>45.792769999999997</v>
      </c>
      <c r="AJ543">
        <v>6.6030000000000004E-3</v>
      </c>
      <c r="AK543">
        <v>3800</v>
      </c>
      <c r="AL543">
        <v>5.2821999999999996</v>
      </c>
      <c r="AM543" t="s">
        <v>16</v>
      </c>
      <c r="AR543">
        <v>752</v>
      </c>
      <c r="AS543">
        <v>2.0588639999999998</v>
      </c>
      <c r="AT543">
        <v>794.48180000000002</v>
      </c>
      <c r="AU543">
        <v>44.119459999999997</v>
      </c>
      <c r="AV543">
        <v>6.8979999999999996E-3</v>
      </c>
      <c r="AW543">
        <v>3800</v>
      </c>
      <c r="AX543">
        <v>5.5182000000000002</v>
      </c>
      <c r="AY543" t="s">
        <v>16</v>
      </c>
    </row>
    <row r="544" spans="2:51" x14ac:dyDescent="0.25">
      <c r="B544">
        <v>760</v>
      </c>
      <c r="C544">
        <v>2.0807669999999998</v>
      </c>
      <c r="D544">
        <v>797.96910000000003</v>
      </c>
      <c r="E544">
        <v>84.992419999999996</v>
      </c>
      <c r="F544">
        <v>2.539E-3</v>
      </c>
      <c r="G544">
        <v>3800</v>
      </c>
      <c r="H544">
        <v>2.030878</v>
      </c>
      <c r="I544" t="s">
        <v>16</v>
      </c>
      <c r="L544">
        <v>756</v>
      </c>
      <c r="M544">
        <v>2.0698150000000002</v>
      </c>
      <c r="N544">
        <v>796.69979999999998</v>
      </c>
      <c r="O544">
        <v>58.919879999999999</v>
      </c>
      <c r="P544">
        <v>4.1250000000000002E-3</v>
      </c>
      <c r="Q544">
        <v>3800</v>
      </c>
      <c r="R544">
        <v>3.30023</v>
      </c>
      <c r="S544" t="s">
        <v>16</v>
      </c>
      <c r="V544">
        <v>756</v>
      </c>
      <c r="W544">
        <v>2.0698150000000002</v>
      </c>
      <c r="X544">
        <v>795.08619999999996</v>
      </c>
      <c r="Y544">
        <v>48.175319999999999</v>
      </c>
      <c r="Z544">
        <v>6.1419999999999999E-3</v>
      </c>
      <c r="AA544">
        <v>3800</v>
      </c>
      <c r="AB544">
        <v>4.9138289999999998</v>
      </c>
      <c r="AC544" t="s">
        <v>16</v>
      </c>
      <c r="AF544">
        <v>756</v>
      </c>
      <c r="AG544">
        <v>2.0698150000000002</v>
      </c>
      <c r="AH544">
        <v>794.62829999999997</v>
      </c>
      <c r="AI544">
        <v>45.288449999999997</v>
      </c>
      <c r="AJ544">
        <v>6.7149999999999996E-3</v>
      </c>
      <c r="AK544">
        <v>3800</v>
      </c>
      <c r="AL544">
        <v>5.3717160000000002</v>
      </c>
      <c r="AM544" t="s">
        <v>16</v>
      </c>
      <c r="AR544">
        <v>756</v>
      </c>
      <c r="AS544">
        <v>2.0698150000000002</v>
      </c>
      <c r="AT544">
        <v>794.39390000000003</v>
      </c>
      <c r="AU544">
        <v>43.607669999999999</v>
      </c>
      <c r="AV544">
        <v>7.0080000000000003E-3</v>
      </c>
      <c r="AW544">
        <v>3800</v>
      </c>
      <c r="AX544">
        <v>5.6060610000000004</v>
      </c>
      <c r="AY544" t="s">
        <v>16</v>
      </c>
    </row>
    <row r="545" spans="2:51" x14ac:dyDescent="0.25">
      <c r="B545">
        <v>764</v>
      </c>
      <c r="C545">
        <v>2.0917180000000002</v>
      </c>
      <c r="D545">
        <v>797.94920000000002</v>
      </c>
      <c r="E545">
        <v>84.48</v>
      </c>
      <c r="F545">
        <v>2.5639999999999999E-3</v>
      </c>
      <c r="G545">
        <v>3800</v>
      </c>
      <c r="H545">
        <v>2.0508359999999999</v>
      </c>
      <c r="I545" t="s">
        <v>16</v>
      </c>
      <c r="L545">
        <v>760</v>
      </c>
      <c r="M545">
        <v>2.0807669999999998</v>
      </c>
      <c r="N545">
        <v>796.6422</v>
      </c>
      <c r="O545">
        <v>58.33399</v>
      </c>
      <c r="P545">
        <v>4.1970000000000002E-3</v>
      </c>
      <c r="Q545">
        <v>3800</v>
      </c>
      <c r="R545">
        <v>3.357866</v>
      </c>
      <c r="S545" t="s">
        <v>16</v>
      </c>
      <c r="V545">
        <v>760</v>
      </c>
      <c r="W545">
        <v>2.0807669999999998</v>
      </c>
      <c r="X545">
        <v>794.97149999999999</v>
      </c>
      <c r="Y545">
        <v>47.72092</v>
      </c>
      <c r="Z545">
        <v>6.2859999999999999E-3</v>
      </c>
      <c r="AA545">
        <v>3800</v>
      </c>
      <c r="AB545">
        <v>5.0285140000000004</v>
      </c>
      <c r="AC545" t="s">
        <v>16</v>
      </c>
      <c r="AF545">
        <v>760</v>
      </c>
      <c r="AG545">
        <v>2.0807669999999998</v>
      </c>
      <c r="AH545">
        <v>794.54049999999995</v>
      </c>
      <c r="AI545">
        <v>44.785449999999997</v>
      </c>
      <c r="AJ545">
        <v>6.8240000000000002E-3</v>
      </c>
      <c r="AK545">
        <v>3800</v>
      </c>
      <c r="AL545">
        <v>5.4595120000000001</v>
      </c>
      <c r="AM545" t="s">
        <v>16</v>
      </c>
      <c r="AR545">
        <v>760</v>
      </c>
      <c r="AS545">
        <v>2.0807669999999998</v>
      </c>
      <c r="AT545">
        <v>794.30730000000005</v>
      </c>
      <c r="AU545">
        <v>43.100810000000003</v>
      </c>
      <c r="AV545">
        <v>7.1159999999999999E-3</v>
      </c>
      <c r="AW545">
        <v>3800</v>
      </c>
      <c r="AX545">
        <v>5.6926810000000003</v>
      </c>
      <c r="AY545" t="s">
        <v>16</v>
      </c>
    </row>
    <row r="546" spans="2:51" x14ac:dyDescent="0.25">
      <c r="B546">
        <v>768</v>
      </c>
      <c r="C546">
        <v>2.1026690000000001</v>
      </c>
      <c r="D546">
        <v>797.92930000000001</v>
      </c>
      <c r="E546">
        <v>83.971670000000003</v>
      </c>
      <c r="F546">
        <v>2.588E-3</v>
      </c>
      <c r="G546">
        <v>3800</v>
      </c>
      <c r="H546">
        <v>2.0706980000000001</v>
      </c>
      <c r="I546" t="s">
        <v>16</v>
      </c>
      <c r="L546">
        <v>764</v>
      </c>
      <c r="M546">
        <v>2.0917180000000002</v>
      </c>
      <c r="N546">
        <v>796.58280000000002</v>
      </c>
      <c r="O546">
        <v>57.75591</v>
      </c>
      <c r="P546">
        <v>4.2719999999999998E-3</v>
      </c>
      <c r="Q546">
        <v>3800</v>
      </c>
      <c r="R546">
        <v>3.417214</v>
      </c>
      <c r="S546" t="s">
        <v>16</v>
      </c>
      <c r="V546">
        <v>764</v>
      </c>
      <c r="W546">
        <v>2.0917180000000002</v>
      </c>
      <c r="X546">
        <v>794.87580000000003</v>
      </c>
      <c r="Y546">
        <v>47.249630000000003</v>
      </c>
      <c r="Z546">
        <v>6.4050000000000001E-3</v>
      </c>
      <c r="AA546">
        <v>3800</v>
      </c>
      <c r="AB546">
        <v>5.1242229999999998</v>
      </c>
      <c r="AC546" t="s">
        <v>16</v>
      </c>
      <c r="AF546">
        <v>764</v>
      </c>
      <c r="AG546">
        <v>2.0917180000000002</v>
      </c>
      <c r="AH546">
        <v>794.45460000000003</v>
      </c>
      <c r="AI546">
        <v>44.28416</v>
      </c>
      <c r="AJ546">
        <v>6.9319999999999998E-3</v>
      </c>
      <c r="AK546">
        <v>3800</v>
      </c>
      <c r="AL546">
        <v>5.5453840000000003</v>
      </c>
      <c r="AM546" t="s">
        <v>16</v>
      </c>
      <c r="AR546">
        <v>764</v>
      </c>
      <c r="AS546">
        <v>2.0917180000000002</v>
      </c>
      <c r="AT546">
        <v>794.22199999999998</v>
      </c>
      <c r="AU546">
        <v>42.601370000000003</v>
      </c>
      <c r="AV546">
        <v>7.2230000000000003E-3</v>
      </c>
      <c r="AW546">
        <v>3800</v>
      </c>
      <c r="AX546">
        <v>5.7780300000000002</v>
      </c>
      <c r="AY546" t="s">
        <v>16</v>
      </c>
    </row>
    <row r="547" spans="2:51" x14ac:dyDescent="0.25">
      <c r="B547">
        <v>772</v>
      </c>
      <c r="C547">
        <v>2.1136210000000002</v>
      </c>
      <c r="D547">
        <v>797.90949999999998</v>
      </c>
      <c r="E547">
        <v>83.465389999999999</v>
      </c>
      <c r="F547">
        <v>2.6129999999999999E-3</v>
      </c>
      <c r="G547">
        <v>3800</v>
      </c>
      <c r="H547">
        <v>2.090525</v>
      </c>
      <c r="I547" t="s">
        <v>16</v>
      </c>
      <c r="L547">
        <v>768</v>
      </c>
      <c r="M547">
        <v>2.1026690000000001</v>
      </c>
      <c r="N547">
        <v>796.52170000000001</v>
      </c>
      <c r="O547">
        <v>57.188639999999999</v>
      </c>
      <c r="P547">
        <v>4.3480000000000003E-3</v>
      </c>
      <c r="Q547">
        <v>3800</v>
      </c>
      <c r="R547">
        <v>3.4783010000000001</v>
      </c>
      <c r="S547" t="s">
        <v>16</v>
      </c>
      <c r="V547">
        <v>768</v>
      </c>
      <c r="W547">
        <v>2.1026690000000001</v>
      </c>
      <c r="X547">
        <v>794.78750000000002</v>
      </c>
      <c r="Y547">
        <v>46.769469999999998</v>
      </c>
      <c r="Z547">
        <v>6.5160000000000001E-3</v>
      </c>
      <c r="AA547">
        <v>3800</v>
      </c>
      <c r="AB547">
        <v>5.2125019999999997</v>
      </c>
      <c r="AC547" t="s">
        <v>16</v>
      </c>
      <c r="AF547">
        <v>768</v>
      </c>
      <c r="AG547">
        <v>2.1026690000000001</v>
      </c>
      <c r="AH547">
        <v>794.37019999999995</v>
      </c>
      <c r="AI547">
        <v>43.784210000000002</v>
      </c>
      <c r="AJ547">
        <v>7.0369999999999999E-3</v>
      </c>
      <c r="AK547">
        <v>3800</v>
      </c>
      <c r="AL547">
        <v>5.6298409999999999</v>
      </c>
      <c r="AM547" t="s">
        <v>16</v>
      </c>
      <c r="AR547">
        <v>768</v>
      </c>
      <c r="AS547">
        <v>2.1026690000000001</v>
      </c>
      <c r="AT547">
        <v>794.13850000000002</v>
      </c>
      <c r="AU547">
        <v>42.122489999999999</v>
      </c>
      <c r="AV547">
        <v>7.3270000000000002E-3</v>
      </c>
      <c r="AW547">
        <v>3800</v>
      </c>
      <c r="AX547">
        <v>5.8614240000000004</v>
      </c>
      <c r="AY547" t="s">
        <v>16</v>
      </c>
    </row>
    <row r="548" spans="2:51" x14ac:dyDescent="0.25">
      <c r="B548">
        <v>776</v>
      </c>
      <c r="C548">
        <v>2.1245720000000001</v>
      </c>
      <c r="D548">
        <v>797.8895</v>
      </c>
      <c r="E548">
        <v>82.960059999999999</v>
      </c>
      <c r="F548">
        <v>2.6380000000000002E-3</v>
      </c>
      <c r="G548">
        <v>3800</v>
      </c>
      <c r="H548">
        <v>2.110484</v>
      </c>
      <c r="I548" t="s">
        <v>16</v>
      </c>
      <c r="L548">
        <v>772</v>
      </c>
      <c r="M548">
        <v>2.1136210000000002</v>
      </c>
      <c r="N548">
        <v>796.45830000000001</v>
      </c>
      <c r="O548">
        <v>56.638550000000002</v>
      </c>
      <c r="P548">
        <v>4.4270000000000004E-3</v>
      </c>
      <c r="Q548">
        <v>3800</v>
      </c>
      <c r="R548">
        <v>3.5417130000000001</v>
      </c>
      <c r="S548" t="s">
        <v>16</v>
      </c>
      <c r="V548">
        <v>772</v>
      </c>
      <c r="W548">
        <v>2.1136210000000002</v>
      </c>
      <c r="X548">
        <v>794.70280000000002</v>
      </c>
      <c r="Y548">
        <v>46.285139999999998</v>
      </c>
      <c r="Z548">
        <v>6.6220000000000003E-3</v>
      </c>
      <c r="AA548">
        <v>3800</v>
      </c>
      <c r="AB548">
        <v>5.2972549999999998</v>
      </c>
      <c r="AC548" t="s">
        <v>16</v>
      </c>
      <c r="AF548">
        <v>772</v>
      </c>
      <c r="AG548">
        <v>2.1136210000000002</v>
      </c>
      <c r="AH548">
        <v>794.28679999999997</v>
      </c>
      <c r="AI548">
        <v>43.28875</v>
      </c>
      <c r="AJ548">
        <v>7.1419999999999999E-3</v>
      </c>
      <c r="AK548">
        <v>3800</v>
      </c>
      <c r="AL548">
        <v>5.7132069999999997</v>
      </c>
      <c r="AM548" t="s">
        <v>16</v>
      </c>
      <c r="AR548">
        <v>772</v>
      </c>
      <c r="AS548">
        <v>2.1136210000000002</v>
      </c>
      <c r="AT548">
        <v>794.05709999999999</v>
      </c>
      <c r="AU548">
        <v>41.660769999999999</v>
      </c>
      <c r="AV548">
        <v>7.4289999999999998E-3</v>
      </c>
      <c r="AW548">
        <v>3800</v>
      </c>
      <c r="AX548">
        <v>5.9429619999999996</v>
      </c>
      <c r="AY548" t="s">
        <v>16</v>
      </c>
    </row>
    <row r="549" spans="2:51" x14ac:dyDescent="0.25">
      <c r="B549">
        <v>780</v>
      </c>
      <c r="C549">
        <v>2.1355240000000002</v>
      </c>
      <c r="D549">
        <v>797.86969999999997</v>
      </c>
      <c r="E549">
        <v>82.456850000000003</v>
      </c>
      <c r="F549">
        <v>2.663E-3</v>
      </c>
      <c r="G549">
        <v>3800</v>
      </c>
      <c r="H549">
        <v>2.1303160000000001</v>
      </c>
      <c r="I549" t="s">
        <v>16</v>
      </c>
      <c r="L549">
        <v>776</v>
      </c>
      <c r="M549">
        <v>2.1245720000000001</v>
      </c>
      <c r="N549">
        <v>796.39189999999996</v>
      </c>
      <c r="O549">
        <v>56.109310000000001</v>
      </c>
      <c r="P549">
        <v>4.5100000000000001E-3</v>
      </c>
      <c r="Q549">
        <v>3800</v>
      </c>
      <c r="R549">
        <v>3.60812</v>
      </c>
      <c r="S549" t="s">
        <v>16</v>
      </c>
      <c r="V549">
        <v>776</v>
      </c>
      <c r="W549">
        <v>2.1245720000000001</v>
      </c>
      <c r="X549">
        <v>794.61900000000003</v>
      </c>
      <c r="Y549">
        <v>45.8</v>
      </c>
      <c r="Z549">
        <v>6.7260000000000002E-3</v>
      </c>
      <c r="AA549">
        <v>3800</v>
      </c>
      <c r="AB549">
        <v>5.3809800000000001</v>
      </c>
      <c r="AC549" t="s">
        <v>16</v>
      </c>
      <c r="AF549">
        <v>776</v>
      </c>
      <c r="AG549">
        <v>2.1245720000000001</v>
      </c>
      <c r="AH549">
        <v>794.20479999999998</v>
      </c>
      <c r="AI549">
        <v>42.80059</v>
      </c>
      <c r="AJ549">
        <v>7.2439999999999996E-3</v>
      </c>
      <c r="AK549">
        <v>3800</v>
      </c>
      <c r="AL549">
        <v>5.7952029999999999</v>
      </c>
      <c r="AM549" t="s">
        <v>16</v>
      </c>
      <c r="AR549">
        <v>776</v>
      </c>
      <c r="AS549">
        <v>2.1245720000000001</v>
      </c>
      <c r="AT549">
        <v>793.9769</v>
      </c>
      <c r="AU549">
        <v>41.204369999999997</v>
      </c>
      <c r="AV549">
        <v>7.5290000000000001E-3</v>
      </c>
      <c r="AW549">
        <v>3800</v>
      </c>
      <c r="AX549">
        <v>6.0231479999999999</v>
      </c>
      <c r="AY549" t="s">
        <v>16</v>
      </c>
    </row>
    <row r="550" spans="2:51" x14ac:dyDescent="0.25">
      <c r="B550">
        <v>784</v>
      </c>
      <c r="C550">
        <v>2.1464750000000001</v>
      </c>
      <c r="D550">
        <v>797.84990000000005</v>
      </c>
      <c r="E550">
        <v>81.95429</v>
      </c>
      <c r="F550">
        <v>2.6879999999999999E-3</v>
      </c>
      <c r="G550">
        <v>3800</v>
      </c>
      <c r="H550">
        <v>2.1501480000000002</v>
      </c>
      <c r="I550" t="s">
        <v>16</v>
      </c>
      <c r="L550">
        <v>780</v>
      </c>
      <c r="M550">
        <v>2.1355240000000002</v>
      </c>
      <c r="N550">
        <v>796.32330000000002</v>
      </c>
      <c r="O550">
        <v>55.593829999999997</v>
      </c>
      <c r="P550">
        <v>4.5960000000000003E-3</v>
      </c>
      <c r="Q550">
        <v>3800</v>
      </c>
      <c r="R550">
        <v>3.6766990000000002</v>
      </c>
      <c r="S550" t="s">
        <v>16</v>
      </c>
      <c r="V550">
        <v>780</v>
      </c>
      <c r="W550">
        <v>2.1355240000000002</v>
      </c>
      <c r="X550">
        <v>794.53740000000005</v>
      </c>
      <c r="Y550">
        <v>45.316789999999997</v>
      </c>
      <c r="Z550">
        <v>6.8279999999999999E-3</v>
      </c>
      <c r="AA550">
        <v>3800</v>
      </c>
      <c r="AB550">
        <v>5.462567</v>
      </c>
      <c r="AC550" t="s">
        <v>16</v>
      </c>
      <c r="AF550">
        <v>780</v>
      </c>
      <c r="AG550">
        <v>2.1355240000000002</v>
      </c>
      <c r="AH550">
        <v>794.12350000000004</v>
      </c>
      <c r="AI550">
        <v>42.317830000000001</v>
      </c>
      <c r="AJ550">
        <v>7.3460000000000001E-3</v>
      </c>
      <c r="AK550">
        <v>3800</v>
      </c>
      <c r="AL550">
        <v>5.8765429999999999</v>
      </c>
      <c r="AM550" t="s">
        <v>16</v>
      </c>
      <c r="AR550">
        <v>780</v>
      </c>
      <c r="AS550">
        <v>2.1355240000000002</v>
      </c>
      <c r="AT550">
        <v>793.89760000000001</v>
      </c>
      <c r="AU550">
        <v>40.753619999999998</v>
      </c>
      <c r="AV550">
        <v>7.6280000000000002E-3</v>
      </c>
      <c r="AW550">
        <v>3800</v>
      </c>
      <c r="AX550">
        <v>6.1023889999999996</v>
      </c>
      <c r="AY550" t="s">
        <v>16</v>
      </c>
    </row>
    <row r="551" spans="2:51" x14ac:dyDescent="0.25">
      <c r="B551">
        <v>788</v>
      </c>
      <c r="C551">
        <v>2.1574260000000001</v>
      </c>
      <c r="D551">
        <v>797.8297</v>
      </c>
      <c r="E551">
        <v>81.451779999999999</v>
      </c>
      <c r="F551">
        <v>2.7130000000000001E-3</v>
      </c>
      <c r="G551">
        <v>3800</v>
      </c>
      <c r="H551">
        <v>2.1703480000000002</v>
      </c>
      <c r="I551" t="s">
        <v>16</v>
      </c>
      <c r="L551">
        <v>784</v>
      </c>
      <c r="M551">
        <v>2.1464750000000001</v>
      </c>
      <c r="N551">
        <v>796.25360000000001</v>
      </c>
      <c r="O551">
        <v>55.090890000000002</v>
      </c>
      <c r="P551">
        <v>4.6829999999999997E-3</v>
      </c>
      <c r="Q551">
        <v>3800</v>
      </c>
      <c r="R551">
        <v>3.7464010000000001</v>
      </c>
      <c r="S551" t="s">
        <v>16</v>
      </c>
      <c r="V551">
        <v>784</v>
      </c>
      <c r="W551">
        <v>2.1464750000000001</v>
      </c>
      <c r="X551">
        <v>794.45600000000002</v>
      </c>
      <c r="Y551">
        <v>44.839619999999996</v>
      </c>
      <c r="Z551">
        <v>6.9300000000000004E-3</v>
      </c>
      <c r="AA551">
        <v>3800</v>
      </c>
      <c r="AB551">
        <v>5.5439860000000003</v>
      </c>
      <c r="AC551" t="s">
        <v>16</v>
      </c>
      <c r="AF551">
        <v>784</v>
      </c>
      <c r="AG551">
        <v>2.1464750000000001</v>
      </c>
      <c r="AH551">
        <v>794.04359999999997</v>
      </c>
      <c r="AI551">
        <v>41.849910000000001</v>
      </c>
      <c r="AJ551">
        <v>7.4460000000000004E-3</v>
      </c>
      <c r="AK551">
        <v>3800</v>
      </c>
      <c r="AL551">
        <v>5.9564029999999999</v>
      </c>
      <c r="AM551" t="s">
        <v>16</v>
      </c>
      <c r="AR551">
        <v>784</v>
      </c>
      <c r="AS551">
        <v>2.1464750000000001</v>
      </c>
      <c r="AT551">
        <v>793.81870000000004</v>
      </c>
      <c r="AU551">
        <v>40.30583</v>
      </c>
      <c r="AV551">
        <v>7.7270000000000004E-3</v>
      </c>
      <c r="AW551">
        <v>3800</v>
      </c>
      <c r="AX551">
        <v>6.1813320000000003</v>
      </c>
      <c r="AY551" t="s">
        <v>16</v>
      </c>
    </row>
    <row r="552" spans="2:51" x14ac:dyDescent="0.25">
      <c r="B552">
        <v>792</v>
      </c>
      <c r="C552">
        <v>2.1683780000000001</v>
      </c>
      <c r="D552">
        <v>797.80880000000002</v>
      </c>
      <c r="E552">
        <v>80.949820000000003</v>
      </c>
      <c r="F552">
        <v>2.7390000000000001E-3</v>
      </c>
      <c r="G552">
        <v>3800</v>
      </c>
      <c r="H552">
        <v>2.1912020000000001</v>
      </c>
      <c r="I552" t="s">
        <v>16</v>
      </c>
      <c r="L552">
        <v>788</v>
      </c>
      <c r="M552">
        <v>2.1574260000000001</v>
      </c>
      <c r="N552">
        <v>796.17759999999998</v>
      </c>
      <c r="O552">
        <v>54.607109999999999</v>
      </c>
      <c r="P552">
        <v>4.7780000000000001E-3</v>
      </c>
      <c r="Q552">
        <v>3800</v>
      </c>
      <c r="R552">
        <v>3.822381</v>
      </c>
      <c r="S552" t="s">
        <v>16</v>
      </c>
      <c r="V552">
        <v>788</v>
      </c>
      <c r="W552">
        <v>2.1574260000000001</v>
      </c>
      <c r="X552">
        <v>794.37710000000004</v>
      </c>
      <c r="Y552">
        <v>44.367170000000002</v>
      </c>
      <c r="Z552">
        <v>7.0289999999999997E-3</v>
      </c>
      <c r="AA552">
        <v>3800</v>
      </c>
      <c r="AB552">
        <v>5.6228930000000004</v>
      </c>
      <c r="AC552" t="s">
        <v>16</v>
      </c>
      <c r="AF552">
        <v>788</v>
      </c>
      <c r="AG552">
        <v>2.1574260000000001</v>
      </c>
      <c r="AH552">
        <v>793.96600000000001</v>
      </c>
      <c r="AI552">
        <v>41.406739999999999</v>
      </c>
      <c r="AJ552">
        <v>7.5430000000000002E-3</v>
      </c>
      <c r="AK552">
        <v>3800</v>
      </c>
      <c r="AL552">
        <v>6.034014</v>
      </c>
      <c r="AM552" t="s">
        <v>16</v>
      </c>
      <c r="AR552">
        <v>788</v>
      </c>
      <c r="AS552">
        <v>2.1574260000000001</v>
      </c>
      <c r="AT552">
        <v>793.74019999999996</v>
      </c>
      <c r="AU552">
        <v>39.859870000000001</v>
      </c>
      <c r="AV552">
        <v>7.8250000000000004E-3</v>
      </c>
      <c r="AW552">
        <v>3800</v>
      </c>
      <c r="AX552">
        <v>6.2597969999999998</v>
      </c>
      <c r="AY552" t="s">
        <v>16</v>
      </c>
    </row>
    <row r="553" spans="2:51" x14ac:dyDescent="0.25">
      <c r="B553">
        <v>796</v>
      </c>
      <c r="C553">
        <v>2.1793290000000001</v>
      </c>
      <c r="D553">
        <v>797.78719999999998</v>
      </c>
      <c r="E553">
        <v>80.450379999999996</v>
      </c>
      <c r="F553">
        <v>2.7659999999999998E-3</v>
      </c>
      <c r="G553">
        <v>3800</v>
      </c>
      <c r="H553">
        <v>2.212774</v>
      </c>
      <c r="I553" t="s">
        <v>16</v>
      </c>
      <c r="L553">
        <v>792</v>
      </c>
      <c r="M553">
        <v>2.1683780000000001</v>
      </c>
      <c r="N553">
        <v>796.09900000000005</v>
      </c>
      <c r="O553">
        <v>54.136620000000001</v>
      </c>
      <c r="P553">
        <v>4.8760000000000001E-3</v>
      </c>
      <c r="Q553">
        <v>3800</v>
      </c>
      <c r="R553">
        <v>3.9010030000000002</v>
      </c>
      <c r="S553" t="s">
        <v>16</v>
      </c>
      <c r="V553">
        <v>792</v>
      </c>
      <c r="W553">
        <v>2.1683780000000001</v>
      </c>
      <c r="X553">
        <v>794.29970000000003</v>
      </c>
      <c r="Y553">
        <v>43.899149999999999</v>
      </c>
      <c r="Z553">
        <v>7.1250000000000003E-3</v>
      </c>
      <c r="AA553">
        <v>3800</v>
      </c>
      <c r="AB553">
        <v>5.7003459999999997</v>
      </c>
      <c r="AC553" t="s">
        <v>16</v>
      </c>
      <c r="AF553">
        <v>792</v>
      </c>
      <c r="AG553">
        <v>2.1683780000000001</v>
      </c>
      <c r="AH553">
        <v>793.88909999999998</v>
      </c>
      <c r="AI553">
        <v>40.969000000000001</v>
      </c>
      <c r="AJ553">
        <v>7.639E-3</v>
      </c>
      <c r="AK553">
        <v>3800</v>
      </c>
      <c r="AL553">
        <v>6.1108789999999997</v>
      </c>
      <c r="AM553" t="s">
        <v>16</v>
      </c>
      <c r="AR553">
        <v>792</v>
      </c>
      <c r="AS553">
        <v>2.1683780000000001</v>
      </c>
      <c r="AT553">
        <v>793.66200000000003</v>
      </c>
      <c r="AU553">
        <v>39.415930000000003</v>
      </c>
      <c r="AV553">
        <v>7.9229999999999995E-3</v>
      </c>
      <c r="AW553">
        <v>3800</v>
      </c>
      <c r="AX553">
        <v>6.3380109999999998</v>
      </c>
      <c r="AY553" t="s">
        <v>16</v>
      </c>
    </row>
    <row r="554" spans="2:51" x14ac:dyDescent="0.25">
      <c r="B554">
        <v>800</v>
      </c>
      <c r="C554">
        <v>2.1902810000000001</v>
      </c>
      <c r="D554">
        <v>797.76499999999999</v>
      </c>
      <c r="E554">
        <v>79.953620000000001</v>
      </c>
      <c r="F554">
        <v>2.794E-3</v>
      </c>
      <c r="G554">
        <v>3800</v>
      </c>
      <c r="H554">
        <v>2.2349830000000002</v>
      </c>
      <c r="I554" t="s">
        <v>16</v>
      </c>
      <c r="L554">
        <v>796</v>
      </c>
      <c r="M554">
        <v>2.1793290000000001</v>
      </c>
      <c r="N554">
        <v>796.01689999999996</v>
      </c>
      <c r="O554">
        <v>53.673789999999997</v>
      </c>
      <c r="P554">
        <v>4.9789999999999999E-3</v>
      </c>
      <c r="Q554">
        <v>3800</v>
      </c>
      <c r="R554">
        <v>3.9830939999999999</v>
      </c>
      <c r="S554" t="s">
        <v>16</v>
      </c>
      <c r="V554">
        <v>796</v>
      </c>
      <c r="W554">
        <v>2.1793290000000001</v>
      </c>
      <c r="X554">
        <v>794.22220000000004</v>
      </c>
      <c r="Y554">
        <v>43.434010000000001</v>
      </c>
      <c r="Z554">
        <v>7.2220000000000001E-3</v>
      </c>
      <c r="AA554">
        <v>3800</v>
      </c>
      <c r="AB554">
        <v>5.777749</v>
      </c>
      <c r="AC554" t="s">
        <v>16</v>
      </c>
      <c r="AF554">
        <v>796</v>
      </c>
      <c r="AG554">
        <v>2.1793290000000001</v>
      </c>
      <c r="AH554">
        <v>793.81320000000005</v>
      </c>
      <c r="AI554">
        <v>40.536230000000003</v>
      </c>
      <c r="AJ554">
        <v>7.7340000000000004E-3</v>
      </c>
      <c r="AK554">
        <v>3800</v>
      </c>
      <c r="AL554">
        <v>6.1868449999999999</v>
      </c>
      <c r="AM554" t="s">
        <v>16</v>
      </c>
      <c r="AR554">
        <v>796</v>
      </c>
      <c r="AS554">
        <v>2.1793290000000001</v>
      </c>
      <c r="AT554">
        <v>793.58320000000003</v>
      </c>
      <c r="AU554">
        <v>38.975189999999998</v>
      </c>
      <c r="AV554">
        <v>8.0210000000000004E-3</v>
      </c>
      <c r="AW554">
        <v>3800</v>
      </c>
      <c r="AX554">
        <v>6.4168209999999997</v>
      </c>
      <c r="AY554" t="s">
        <v>16</v>
      </c>
    </row>
    <row r="555" spans="2:51" x14ac:dyDescent="0.25">
      <c r="B555">
        <v>804</v>
      </c>
      <c r="C555">
        <v>2.2012320000000001</v>
      </c>
      <c r="D555">
        <v>797.7423</v>
      </c>
      <c r="E555">
        <v>79.459540000000004</v>
      </c>
      <c r="F555">
        <v>2.8219999999999999E-3</v>
      </c>
      <c r="G555">
        <v>3800</v>
      </c>
      <c r="H555">
        <v>2.257708</v>
      </c>
      <c r="I555" t="s">
        <v>16</v>
      </c>
      <c r="L555">
        <v>800</v>
      </c>
      <c r="M555">
        <v>2.1902810000000001</v>
      </c>
      <c r="N555">
        <v>795.92560000000003</v>
      </c>
      <c r="O555">
        <v>53.22551</v>
      </c>
      <c r="P555">
        <v>5.0930000000000003E-3</v>
      </c>
      <c r="Q555">
        <v>3800</v>
      </c>
      <c r="R555">
        <v>4.0744199999999999</v>
      </c>
      <c r="S555" t="s">
        <v>16</v>
      </c>
      <c r="V555">
        <v>800</v>
      </c>
      <c r="W555">
        <v>2.1902810000000001</v>
      </c>
      <c r="X555">
        <v>794.14620000000002</v>
      </c>
      <c r="Y555">
        <v>42.971710000000002</v>
      </c>
      <c r="Z555">
        <v>7.3169999999999997E-3</v>
      </c>
      <c r="AA555">
        <v>3800</v>
      </c>
      <c r="AB555">
        <v>5.8537290000000004</v>
      </c>
      <c r="AC555" t="s">
        <v>16</v>
      </c>
      <c r="AF555">
        <v>800</v>
      </c>
      <c r="AG555">
        <v>2.1902810000000001</v>
      </c>
      <c r="AH555">
        <v>793.73749999999995</v>
      </c>
      <c r="AI555">
        <v>40.107579999999999</v>
      </c>
      <c r="AJ555">
        <v>7.8279999999999999E-3</v>
      </c>
      <c r="AK555">
        <v>3800</v>
      </c>
      <c r="AL555">
        <v>6.2624690000000003</v>
      </c>
      <c r="AM555" t="s">
        <v>16</v>
      </c>
      <c r="AR555">
        <v>800</v>
      </c>
      <c r="AS555">
        <v>2.1902810000000001</v>
      </c>
      <c r="AT555">
        <v>793.50450000000001</v>
      </c>
      <c r="AU555">
        <v>38.53586</v>
      </c>
      <c r="AV555">
        <v>8.1189999999999995E-3</v>
      </c>
      <c r="AW555">
        <v>3800</v>
      </c>
      <c r="AX555">
        <v>6.4954650000000003</v>
      </c>
      <c r="AY555" t="s">
        <v>16</v>
      </c>
    </row>
    <row r="556" spans="2:51" x14ac:dyDescent="0.25">
      <c r="B556">
        <v>808</v>
      </c>
      <c r="C556">
        <v>2.212183</v>
      </c>
      <c r="D556">
        <v>797.71910000000003</v>
      </c>
      <c r="E556">
        <v>78.968109999999996</v>
      </c>
      <c r="F556">
        <v>2.8509999999999998E-3</v>
      </c>
      <c r="G556">
        <v>3800</v>
      </c>
      <c r="H556">
        <v>2.280869</v>
      </c>
      <c r="I556" t="s">
        <v>16</v>
      </c>
      <c r="L556">
        <v>804</v>
      </c>
      <c r="M556">
        <v>2.2012320000000001</v>
      </c>
      <c r="N556">
        <v>795.8261</v>
      </c>
      <c r="O556">
        <v>52.790120000000002</v>
      </c>
      <c r="P556">
        <v>5.2170000000000003E-3</v>
      </c>
      <c r="Q556">
        <v>3800</v>
      </c>
      <c r="R556">
        <v>4.1738710000000001</v>
      </c>
      <c r="S556" t="s">
        <v>16</v>
      </c>
      <c r="V556">
        <v>804</v>
      </c>
      <c r="W556">
        <v>2.2012320000000001</v>
      </c>
      <c r="X556">
        <v>794.07090000000005</v>
      </c>
      <c r="Y556">
        <v>42.51267</v>
      </c>
      <c r="Z556">
        <v>7.4110000000000001E-3</v>
      </c>
      <c r="AA556">
        <v>3800</v>
      </c>
      <c r="AB556">
        <v>5.9291280000000004</v>
      </c>
      <c r="AC556" t="s">
        <v>16</v>
      </c>
      <c r="AF556">
        <v>804</v>
      </c>
      <c r="AG556">
        <v>2.2012320000000001</v>
      </c>
      <c r="AH556">
        <v>793.66150000000005</v>
      </c>
      <c r="AI556">
        <v>39.681179999999998</v>
      </c>
      <c r="AJ556">
        <v>7.9229999999999995E-3</v>
      </c>
      <c r="AK556">
        <v>3800</v>
      </c>
      <c r="AL556">
        <v>6.338514</v>
      </c>
      <c r="AM556" t="s">
        <v>16</v>
      </c>
      <c r="AR556">
        <v>804</v>
      </c>
      <c r="AS556">
        <v>2.2012320000000001</v>
      </c>
      <c r="AT556">
        <v>793.42570000000001</v>
      </c>
      <c r="AU556">
        <v>38.0976</v>
      </c>
      <c r="AV556">
        <v>8.2179999999999996E-3</v>
      </c>
      <c r="AW556">
        <v>3800</v>
      </c>
      <c r="AX556">
        <v>6.5743600000000004</v>
      </c>
      <c r="AY556" t="s">
        <v>16</v>
      </c>
    </row>
    <row r="557" spans="2:51" x14ac:dyDescent="0.25">
      <c r="B557">
        <v>812</v>
      </c>
      <c r="C557">
        <v>2.2231350000000001</v>
      </c>
      <c r="D557">
        <v>797.69560000000001</v>
      </c>
      <c r="E557">
        <v>78.479470000000006</v>
      </c>
      <c r="F557">
        <v>2.8800000000000002E-3</v>
      </c>
      <c r="G557">
        <v>3800</v>
      </c>
      <c r="H557">
        <v>2.304395</v>
      </c>
      <c r="I557" t="s">
        <v>16</v>
      </c>
      <c r="L557">
        <v>808</v>
      </c>
      <c r="M557">
        <v>2.212183</v>
      </c>
      <c r="N557">
        <v>795.68650000000002</v>
      </c>
      <c r="O557">
        <v>52.383130000000001</v>
      </c>
      <c r="P557">
        <v>5.3920000000000001E-3</v>
      </c>
      <c r="Q557">
        <v>3800</v>
      </c>
      <c r="R557">
        <v>4.31351</v>
      </c>
      <c r="S557" t="s">
        <v>16</v>
      </c>
      <c r="V557">
        <v>808</v>
      </c>
      <c r="W557">
        <v>2.212183</v>
      </c>
      <c r="X557">
        <v>793.99559999999997</v>
      </c>
      <c r="Y557">
        <v>42.058900000000001</v>
      </c>
      <c r="Z557">
        <v>7.5059999999999997E-3</v>
      </c>
      <c r="AA557">
        <v>3800</v>
      </c>
      <c r="AB557">
        <v>6.0044219999999999</v>
      </c>
      <c r="AC557" t="s">
        <v>16</v>
      </c>
      <c r="AF557">
        <v>808</v>
      </c>
      <c r="AG557">
        <v>2.212183</v>
      </c>
      <c r="AH557">
        <v>793.58609999999999</v>
      </c>
      <c r="AI557">
        <v>39.257719999999999</v>
      </c>
      <c r="AJ557">
        <v>8.0169999999999998E-3</v>
      </c>
      <c r="AK557">
        <v>3800</v>
      </c>
      <c r="AL557">
        <v>6.4139220000000003</v>
      </c>
      <c r="AM557" t="s">
        <v>16</v>
      </c>
      <c r="AR557">
        <v>808</v>
      </c>
      <c r="AS557">
        <v>2.212183</v>
      </c>
      <c r="AT557">
        <v>793.34609999999998</v>
      </c>
      <c r="AU557">
        <v>37.660310000000003</v>
      </c>
      <c r="AV557">
        <v>8.3169999999999997E-3</v>
      </c>
      <c r="AW557">
        <v>3800</v>
      </c>
      <c r="AX557">
        <v>6.6538820000000003</v>
      </c>
      <c r="AY557" t="s">
        <v>16</v>
      </c>
    </row>
    <row r="558" spans="2:51" x14ac:dyDescent="0.25">
      <c r="B558">
        <v>816</v>
      </c>
      <c r="C558">
        <v>2.234086</v>
      </c>
      <c r="D558">
        <v>797.67179999999996</v>
      </c>
      <c r="E558">
        <v>77.994399999999999</v>
      </c>
      <c r="F558">
        <v>2.9099999999999998E-3</v>
      </c>
      <c r="G558">
        <v>3800</v>
      </c>
      <c r="H558">
        <v>2.328211</v>
      </c>
      <c r="I558" t="s">
        <v>16</v>
      </c>
      <c r="L558">
        <v>812</v>
      </c>
      <c r="M558">
        <v>2.2231350000000001</v>
      </c>
      <c r="N558">
        <v>795.50049999999999</v>
      </c>
      <c r="O558">
        <v>52.006079999999997</v>
      </c>
      <c r="P558">
        <v>5.6239999999999997E-3</v>
      </c>
      <c r="Q558">
        <v>3800</v>
      </c>
      <c r="R558">
        <v>4.4994569999999996</v>
      </c>
      <c r="S558" t="s">
        <v>16</v>
      </c>
      <c r="V558">
        <v>812</v>
      </c>
      <c r="W558">
        <v>2.2231350000000001</v>
      </c>
      <c r="X558">
        <v>793.92110000000002</v>
      </c>
      <c r="Y558">
        <v>41.614440000000002</v>
      </c>
      <c r="Z558">
        <v>7.5989999999999999E-3</v>
      </c>
      <c r="AA558">
        <v>3800</v>
      </c>
      <c r="AB558">
        <v>6.0788489999999999</v>
      </c>
      <c r="AC558" t="s">
        <v>16</v>
      </c>
      <c r="AF558">
        <v>812</v>
      </c>
      <c r="AG558">
        <v>2.2231350000000001</v>
      </c>
      <c r="AH558">
        <v>793.51070000000004</v>
      </c>
      <c r="AI558">
        <v>38.835509999999999</v>
      </c>
      <c r="AJ558">
        <v>8.1119999999999994E-3</v>
      </c>
      <c r="AK558">
        <v>3800</v>
      </c>
      <c r="AL558">
        <v>6.4892630000000002</v>
      </c>
      <c r="AM558" t="s">
        <v>16</v>
      </c>
      <c r="AR558">
        <v>812</v>
      </c>
      <c r="AS558">
        <v>2.2231350000000001</v>
      </c>
      <c r="AT558">
        <v>793.26649999999995</v>
      </c>
      <c r="AU558">
        <v>37.224519999999998</v>
      </c>
      <c r="AV558">
        <v>8.4169999999999991E-3</v>
      </c>
      <c r="AW558">
        <v>3800</v>
      </c>
      <c r="AX558">
        <v>6.7335419999999999</v>
      </c>
      <c r="AY558" t="s">
        <v>16</v>
      </c>
    </row>
    <row r="559" spans="2:51" x14ac:dyDescent="0.25">
      <c r="B559">
        <v>820</v>
      </c>
      <c r="C559">
        <v>2.2450380000000001</v>
      </c>
      <c r="D559">
        <v>797.64779999999996</v>
      </c>
      <c r="E559">
        <v>77.513310000000004</v>
      </c>
      <c r="F559">
        <v>2.9399999999999999E-3</v>
      </c>
      <c r="G559">
        <v>3800</v>
      </c>
      <c r="H559">
        <v>2.3522560000000001</v>
      </c>
      <c r="I559" t="s">
        <v>16</v>
      </c>
      <c r="L559">
        <v>816</v>
      </c>
      <c r="M559">
        <v>2.234086</v>
      </c>
      <c r="N559">
        <v>795.35170000000005</v>
      </c>
      <c r="O559">
        <v>51.629750000000001</v>
      </c>
      <c r="P559">
        <v>5.8100000000000001E-3</v>
      </c>
      <c r="Q559">
        <v>3800</v>
      </c>
      <c r="R559">
        <v>4.6482789999999996</v>
      </c>
      <c r="S559" t="s">
        <v>16</v>
      </c>
      <c r="V559">
        <v>816</v>
      </c>
      <c r="W559">
        <v>2.234086</v>
      </c>
      <c r="X559">
        <v>793.84770000000003</v>
      </c>
      <c r="Y559">
        <v>41.182209999999998</v>
      </c>
      <c r="Z559">
        <v>7.6899999999999998E-3</v>
      </c>
      <c r="AA559">
        <v>3800</v>
      </c>
      <c r="AB559">
        <v>6.1522860000000001</v>
      </c>
      <c r="AC559" t="s">
        <v>16</v>
      </c>
      <c r="AF559">
        <v>816</v>
      </c>
      <c r="AG559">
        <v>2.234086</v>
      </c>
      <c r="AH559">
        <v>793.43499999999995</v>
      </c>
      <c r="AI559">
        <v>38.414630000000002</v>
      </c>
      <c r="AJ559">
        <v>8.2059999999999998E-3</v>
      </c>
      <c r="AK559">
        <v>3800</v>
      </c>
      <c r="AL559">
        <v>6.5649730000000002</v>
      </c>
      <c r="AM559" t="s">
        <v>16</v>
      </c>
      <c r="AR559">
        <v>816</v>
      </c>
      <c r="AS559">
        <v>2.234086</v>
      </c>
      <c r="AT559">
        <v>793.1866</v>
      </c>
      <c r="AU559">
        <v>36.789549999999998</v>
      </c>
      <c r="AV559">
        <v>8.5170000000000003E-3</v>
      </c>
      <c r="AW559">
        <v>3800</v>
      </c>
      <c r="AX559">
        <v>6.8134389999999998</v>
      </c>
      <c r="AY559" t="s">
        <v>16</v>
      </c>
    </row>
    <row r="560" spans="2:51" x14ac:dyDescent="0.25">
      <c r="B560">
        <v>824</v>
      </c>
      <c r="C560">
        <v>2.255989</v>
      </c>
      <c r="D560">
        <v>797.6223</v>
      </c>
      <c r="E560">
        <v>77.036670000000001</v>
      </c>
      <c r="F560">
        <v>2.9719999999999998E-3</v>
      </c>
      <c r="G560">
        <v>3800</v>
      </c>
      <c r="H560">
        <v>2.3777599999999999</v>
      </c>
      <c r="I560" t="s">
        <v>16</v>
      </c>
      <c r="L560">
        <v>820</v>
      </c>
      <c r="M560">
        <v>2.2450380000000001</v>
      </c>
      <c r="N560">
        <v>795.24289999999996</v>
      </c>
      <c r="O560">
        <v>51.238109999999999</v>
      </c>
      <c r="P560">
        <v>5.9459999999999999E-3</v>
      </c>
      <c r="Q560">
        <v>3800</v>
      </c>
      <c r="R560">
        <v>4.7571490000000001</v>
      </c>
      <c r="S560" t="s">
        <v>16</v>
      </c>
      <c r="V560">
        <v>820</v>
      </c>
      <c r="W560">
        <v>2.2450380000000001</v>
      </c>
      <c r="X560">
        <v>793.77539999999999</v>
      </c>
      <c r="Y560">
        <v>40.772579999999998</v>
      </c>
      <c r="Z560">
        <v>7.7809999999999997E-3</v>
      </c>
      <c r="AA560">
        <v>3800</v>
      </c>
      <c r="AB560">
        <v>6.2246259999999998</v>
      </c>
      <c r="AC560" t="s">
        <v>16</v>
      </c>
      <c r="AF560">
        <v>820</v>
      </c>
      <c r="AG560">
        <v>2.2450380000000001</v>
      </c>
      <c r="AH560">
        <v>793.35850000000005</v>
      </c>
      <c r="AI560">
        <v>37.994709999999998</v>
      </c>
      <c r="AJ560">
        <v>8.3020000000000004E-3</v>
      </c>
      <c r="AK560">
        <v>3800</v>
      </c>
      <c r="AL560">
        <v>6.6414590000000002</v>
      </c>
      <c r="AM560" t="s">
        <v>16</v>
      </c>
      <c r="AR560">
        <v>820</v>
      </c>
      <c r="AS560">
        <v>2.2450380000000001</v>
      </c>
      <c r="AT560">
        <v>793.10609999999997</v>
      </c>
      <c r="AU560">
        <v>36.354819999999997</v>
      </c>
      <c r="AV560">
        <v>8.6169999999999997E-3</v>
      </c>
      <c r="AW560">
        <v>3800</v>
      </c>
      <c r="AX560">
        <v>6.8938980000000001</v>
      </c>
      <c r="AY560" t="s">
        <v>16</v>
      </c>
    </row>
    <row r="561" spans="2:51" x14ac:dyDescent="0.25">
      <c r="B561">
        <v>828</v>
      </c>
      <c r="C561">
        <v>2.26694</v>
      </c>
      <c r="D561">
        <v>797.59630000000004</v>
      </c>
      <c r="E561">
        <v>76.56447</v>
      </c>
      <c r="F561">
        <v>3.0049999999999999E-3</v>
      </c>
      <c r="G561">
        <v>3800</v>
      </c>
      <c r="H561">
        <v>2.4037639999999998</v>
      </c>
      <c r="I561" t="s">
        <v>16</v>
      </c>
      <c r="L561">
        <v>824</v>
      </c>
      <c r="M561">
        <v>2.255989</v>
      </c>
      <c r="N561">
        <v>795.15710000000001</v>
      </c>
      <c r="O561">
        <v>50.83061</v>
      </c>
      <c r="P561">
        <v>6.0540000000000004E-3</v>
      </c>
      <c r="Q561">
        <v>3800</v>
      </c>
      <c r="R561">
        <v>4.842892</v>
      </c>
      <c r="S561" t="s">
        <v>16</v>
      </c>
      <c r="V561">
        <v>824</v>
      </c>
      <c r="W561">
        <v>2.255989</v>
      </c>
      <c r="X561">
        <v>793.70399999999995</v>
      </c>
      <c r="Y561">
        <v>40.369280000000003</v>
      </c>
      <c r="Z561">
        <v>7.8700000000000003E-3</v>
      </c>
      <c r="AA561">
        <v>3800</v>
      </c>
      <c r="AB561">
        <v>6.2960450000000003</v>
      </c>
      <c r="AC561" t="s">
        <v>16</v>
      </c>
      <c r="AF561">
        <v>824</v>
      </c>
      <c r="AG561">
        <v>2.255989</v>
      </c>
      <c r="AH561">
        <v>793.28250000000003</v>
      </c>
      <c r="AI561">
        <v>37.57582</v>
      </c>
      <c r="AJ561">
        <v>8.397E-3</v>
      </c>
      <c r="AK561">
        <v>3800</v>
      </c>
      <c r="AL561">
        <v>6.7175070000000003</v>
      </c>
      <c r="AM561" t="s">
        <v>16</v>
      </c>
      <c r="AR561">
        <v>824</v>
      </c>
      <c r="AS561">
        <v>2.255989</v>
      </c>
      <c r="AT561">
        <v>793.0258</v>
      </c>
      <c r="AU561">
        <v>35.922469999999997</v>
      </c>
      <c r="AV561">
        <v>8.7180000000000001E-3</v>
      </c>
      <c r="AW561">
        <v>3800</v>
      </c>
      <c r="AX561">
        <v>6.9741569999999999</v>
      </c>
      <c r="AY561" t="s">
        <v>16</v>
      </c>
    </row>
    <row r="562" spans="2:51" x14ac:dyDescent="0.25">
      <c r="B562">
        <v>832</v>
      </c>
      <c r="C562">
        <v>2.277892</v>
      </c>
      <c r="D562">
        <v>797.57140000000004</v>
      </c>
      <c r="E562">
        <v>76.096209999999999</v>
      </c>
      <c r="F562">
        <v>3.0360000000000001E-3</v>
      </c>
      <c r="G562">
        <v>3800</v>
      </c>
      <c r="H562">
        <v>2.4286300000000001</v>
      </c>
      <c r="I562" t="s">
        <v>16</v>
      </c>
      <c r="L562">
        <v>828</v>
      </c>
      <c r="M562">
        <v>2.26694</v>
      </c>
      <c r="N562">
        <v>795.08010000000002</v>
      </c>
      <c r="O562">
        <v>50.413240000000002</v>
      </c>
      <c r="P562">
        <v>6.1500000000000001E-3</v>
      </c>
      <c r="Q562">
        <v>3800</v>
      </c>
      <c r="R562">
        <v>4.9199190000000002</v>
      </c>
      <c r="S562" t="s">
        <v>16</v>
      </c>
      <c r="V562">
        <v>828</v>
      </c>
      <c r="W562">
        <v>2.26694</v>
      </c>
      <c r="X562">
        <v>793.63289999999995</v>
      </c>
      <c r="Y562">
        <v>39.972560000000001</v>
      </c>
      <c r="Z562">
        <v>7.9590000000000008E-3</v>
      </c>
      <c r="AA562">
        <v>3800</v>
      </c>
      <c r="AB562">
        <v>6.3671030000000002</v>
      </c>
      <c r="AC562" t="s">
        <v>16</v>
      </c>
      <c r="AF562">
        <v>828</v>
      </c>
      <c r="AG562">
        <v>2.26694</v>
      </c>
      <c r="AH562">
        <v>793.20650000000001</v>
      </c>
      <c r="AI562">
        <v>37.158009999999997</v>
      </c>
      <c r="AJ562">
        <v>8.4919999999999995E-3</v>
      </c>
      <c r="AK562">
        <v>3800</v>
      </c>
      <c r="AL562">
        <v>6.7935239999999997</v>
      </c>
      <c r="AM562" t="s">
        <v>16</v>
      </c>
      <c r="AR562">
        <v>828</v>
      </c>
      <c r="AS562">
        <v>2.26694</v>
      </c>
      <c r="AT562">
        <v>792.94590000000005</v>
      </c>
      <c r="AU562">
        <v>35.49288</v>
      </c>
      <c r="AV562">
        <v>8.8179999999999994E-3</v>
      </c>
      <c r="AW562">
        <v>3800</v>
      </c>
      <c r="AX562">
        <v>7.0540880000000001</v>
      </c>
      <c r="AY562" t="s">
        <v>16</v>
      </c>
    </row>
    <row r="563" spans="2:51" x14ac:dyDescent="0.25">
      <c r="B563">
        <v>836</v>
      </c>
      <c r="C563">
        <v>2.288843</v>
      </c>
      <c r="D563">
        <v>797.54679999999996</v>
      </c>
      <c r="E563">
        <v>75.631870000000006</v>
      </c>
      <c r="F563">
        <v>3.0669999999999998E-3</v>
      </c>
      <c r="G563">
        <v>3800</v>
      </c>
      <c r="H563">
        <v>2.453214</v>
      </c>
      <c r="I563" t="s">
        <v>16</v>
      </c>
      <c r="L563">
        <v>832</v>
      </c>
      <c r="M563">
        <v>2.277892</v>
      </c>
      <c r="N563">
        <v>795.00890000000004</v>
      </c>
      <c r="O563">
        <v>49.997160000000001</v>
      </c>
      <c r="P563">
        <v>6.2389999999999998E-3</v>
      </c>
      <c r="Q563">
        <v>3800</v>
      </c>
      <c r="R563">
        <v>4.9911750000000001</v>
      </c>
      <c r="S563" t="s">
        <v>16</v>
      </c>
      <c r="V563">
        <v>832</v>
      </c>
      <c r="W563">
        <v>2.277892</v>
      </c>
      <c r="X563">
        <v>793.56240000000003</v>
      </c>
      <c r="Y563">
        <v>39.577480000000001</v>
      </c>
      <c r="Z563">
        <v>8.0470000000000003E-3</v>
      </c>
      <c r="AA563">
        <v>3800</v>
      </c>
      <c r="AB563">
        <v>6.4376480000000003</v>
      </c>
      <c r="AC563" t="s">
        <v>16</v>
      </c>
      <c r="AF563">
        <v>832</v>
      </c>
      <c r="AG563">
        <v>2.277892</v>
      </c>
      <c r="AH563">
        <v>793.13019999999995</v>
      </c>
      <c r="AI563">
        <v>36.74315</v>
      </c>
      <c r="AJ563">
        <v>8.5869999999999991E-3</v>
      </c>
      <c r="AK563">
        <v>3800</v>
      </c>
      <c r="AL563">
        <v>6.8697900000000001</v>
      </c>
      <c r="AM563" t="s">
        <v>16</v>
      </c>
      <c r="AR563">
        <v>832</v>
      </c>
      <c r="AS563">
        <v>2.277892</v>
      </c>
      <c r="AT563">
        <v>792.86980000000005</v>
      </c>
      <c r="AU563">
        <v>35.06268</v>
      </c>
      <c r="AV563">
        <v>8.9130000000000008E-3</v>
      </c>
      <c r="AW563">
        <v>3800</v>
      </c>
      <c r="AX563">
        <v>7.1302079999999997</v>
      </c>
      <c r="AY563" t="s">
        <v>16</v>
      </c>
    </row>
    <row r="564" spans="2:51" x14ac:dyDescent="0.25">
      <c r="B564">
        <v>840</v>
      </c>
      <c r="C564">
        <v>2.299795</v>
      </c>
      <c r="D564">
        <v>797.52229999999997</v>
      </c>
      <c r="E564">
        <v>75.179270000000002</v>
      </c>
      <c r="F564">
        <v>3.0969999999999999E-3</v>
      </c>
      <c r="G564">
        <v>3800</v>
      </c>
      <c r="H564">
        <v>2.4776769999999999</v>
      </c>
      <c r="I564" t="s">
        <v>16</v>
      </c>
      <c r="L564">
        <v>836</v>
      </c>
      <c r="M564">
        <v>2.288843</v>
      </c>
      <c r="N564">
        <v>794.93870000000004</v>
      </c>
      <c r="O564">
        <v>49.579909999999998</v>
      </c>
      <c r="P564">
        <v>6.3270000000000002E-3</v>
      </c>
      <c r="Q564">
        <v>3800</v>
      </c>
      <c r="R564">
        <v>5.0613619999999999</v>
      </c>
      <c r="S564" t="s">
        <v>16</v>
      </c>
      <c r="V564">
        <v>836</v>
      </c>
      <c r="W564">
        <v>2.288843</v>
      </c>
      <c r="X564">
        <v>793.4923</v>
      </c>
      <c r="Y564">
        <v>39.184060000000002</v>
      </c>
      <c r="Z564">
        <v>8.1349999999999999E-3</v>
      </c>
      <c r="AA564">
        <v>3800</v>
      </c>
      <c r="AB564">
        <v>6.5076900000000002</v>
      </c>
      <c r="AC564" t="s">
        <v>16</v>
      </c>
      <c r="AF564">
        <v>836</v>
      </c>
      <c r="AG564">
        <v>2.288843</v>
      </c>
      <c r="AH564">
        <v>793.05319999999995</v>
      </c>
      <c r="AI564">
        <v>36.329459999999997</v>
      </c>
      <c r="AJ564">
        <v>8.6840000000000007E-3</v>
      </c>
      <c r="AK564">
        <v>3800</v>
      </c>
      <c r="AL564">
        <v>6.9468009999999998</v>
      </c>
      <c r="AM564" t="s">
        <v>16</v>
      </c>
      <c r="AR564">
        <v>836</v>
      </c>
      <c r="AS564">
        <v>2.288843</v>
      </c>
      <c r="AT564">
        <v>792.79309999999998</v>
      </c>
      <c r="AU564">
        <v>34.630949999999999</v>
      </c>
      <c r="AV564">
        <v>9.0089999999999996E-3</v>
      </c>
      <c r="AW564">
        <v>3800</v>
      </c>
      <c r="AX564">
        <v>7.2069140000000003</v>
      </c>
      <c r="AY564" t="s">
        <v>16</v>
      </c>
    </row>
    <row r="565" spans="2:51" x14ac:dyDescent="0.25">
      <c r="B565">
        <v>844</v>
      </c>
      <c r="C565">
        <v>2.310746</v>
      </c>
      <c r="D565">
        <v>797.49779999999998</v>
      </c>
      <c r="E565">
        <v>74.730400000000003</v>
      </c>
      <c r="F565">
        <v>3.1280000000000001E-3</v>
      </c>
      <c r="G565">
        <v>3800</v>
      </c>
      <c r="H565">
        <v>2.5021819999999999</v>
      </c>
      <c r="I565" t="s">
        <v>16</v>
      </c>
      <c r="L565">
        <v>840</v>
      </c>
      <c r="M565">
        <v>2.299795</v>
      </c>
      <c r="N565">
        <v>794.87080000000003</v>
      </c>
      <c r="O565">
        <v>49.164239999999999</v>
      </c>
      <c r="P565">
        <v>6.4120000000000002E-3</v>
      </c>
      <c r="Q565">
        <v>3800</v>
      </c>
      <c r="R565">
        <v>5.129232</v>
      </c>
      <c r="S565" t="s">
        <v>16</v>
      </c>
      <c r="V565">
        <v>840</v>
      </c>
      <c r="W565">
        <v>2.299795</v>
      </c>
      <c r="X565">
        <v>793.42269999999996</v>
      </c>
      <c r="Y565">
        <v>38.79148</v>
      </c>
      <c r="Z565">
        <v>8.2220000000000001E-3</v>
      </c>
      <c r="AA565">
        <v>3800</v>
      </c>
      <c r="AB565">
        <v>6.5773239999999999</v>
      </c>
      <c r="AC565" t="s">
        <v>16</v>
      </c>
      <c r="AF565">
        <v>840</v>
      </c>
      <c r="AG565">
        <v>2.299795</v>
      </c>
      <c r="AH565">
        <v>792.97580000000005</v>
      </c>
      <c r="AI565">
        <v>35.917819999999999</v>
      </c>
      <c r="AJ565">
        <v>8.7799999999999996E-3</v>
      </c>
      <c r="AK565">
        <v>3800</v>
      </c>
      <c r="AL565">
        <v>7.0241850000000001</v>
      </c>
      <c r="AM565" t="s">
        <v>16</v>
      </c>
      <c r="AR565">
        <v>840</v>
      </c>
      <c r="AS565">
        <v>2.299795</v>
      </c>
      <c r="AT565">
        <v>792.7124</v>
      </c>
      <c r="AU565">
        <v>34.19896</v>
      </c>
      <c r="AV565">
        <v>9.1090000000000008E-3</v>
      </c>
      <c r="AW565">
        <v>3800</v>
      </c>
      <c r="AX565">
        <v>7.287579</v>
      </c>
      <c r="AY565" t="s">
        <v>16</v>
      </c>
    </row>
    <row r="566" spans="2:51" x14ac:dyDescent="0.25">
      <c r="B566">
        <v>848</v>
      </c>
      <c r="C566">
        <v>2.3216969999999999</v>
      </c>
      <c r="D566">
        <v>797.47329999999999</v>
      </c>
      <c r="E566">
        <v>74.285759999999996</v>
      </c>
      <c r="F566">
        <v>3.1580000000000002E-3</v>
      </c>
      <c r="G566">
        <v>3800</v>
      </c>
      <c r="H566">
        <v>2.5267620000000002</v>
      </c>
      <c r="I566" t="s">
        <v>16</v>
      </c>
      <c r="L566">
        <v>844</v>
      </c>
      <c r="M566">
        <v>2.310746</v>
      </c>
      <c r="N566">
        <v>794.80589999999995</v>
      </c>
      <c r="O566">
        <v>48.751139999999999</v>
      </c>
      <c r="P566">
        <v>6.4929999999999996E-3</v>
      </c>
      <c r="Q566">
        <v>3800</v>
      </c>
      <c r="R566">
        <v>5.1940860000000004</v>
      </c>
      <c r="S566" t="s">
        <v>16</v>
      </c>
      <c r="V566">
        <v>844</v>
      </c>
      <c r="W566">
        <v>2.310746</v>
      </c>
      <c r="X566">
        <v>793.35310000000004</v>
      </c>
      <c r="Y566">
        <v>38.402369999999998</v>
      </c>
      <c r="Z566">
        <v>8.3090000000000004E-3</v>
      </c>
      <c r="AA566">
        <v>3800</v>
      </c>
      <c r="AB566">
        <v>6.6469100000000001</v>
      </c>
      <c r="AC566" t="s">
        <v>16</v>
      </c>
      <c r="AF566">
        <v>844</v>
      </c>
      <c r="AG566">
        <v>2.310746</v>
      </c>
      <c r="AH566">
        <v>792.90139999999997</v>
      </c>
      <c r="AI566">
        <v>35.506929999999997</v>
      </c>
      <c r="AJ566">
        <v>8.8730000000000007E-3</v>
      </c>
      <c r="AK566">
        <v>3800</v>
      </c>
      <c r="AL566">
        <v>7.0985709999999997</v>
      </c>
      <c r="AM566" t="s">
        <v>16</v>
      </c>
      <c r="AR566">
        <v>844</v>
      </c>
      <c r="AS566">
        <v>2.310746</v>
      </c>
      <c r="AT566">
        <v>792.62760000000003</v>
      </c>
      <c r="AU566">
        <v>33.769390000000001</v>
      </c>
      <c r="AV566">
        <v>9.2160000000000002E-3</v>
      </c>
      <c r="AW566">
        <v>3800</v>
      </c>
      <c r="AX566">
        <v>7.3724309999999997</v>
      </c>
      <c r="AY566" t="s">
        <v>16</v>
      </c>
    </row>
    <row r="567" spans="2:51" x14ac:dyDescent="0.25">
      <c r="B567">
        <v>852</v>
      </c>
      <c r="C567">
        <v>2.332649</v>
      </c>
      <c r="D567">
        <v>797.44849999999997</v>
      </c>
      <c r="E567">
        <v>73.845399999999998</v>
      </c>
      <c r="F567">
        <v>3.189E-3</v>
      </c>
      <c r="G567">
        <v>3800</v>
      </c>
      <c r="H567">
        <v>2.551431</v>
      </c>
      <c r="I567" t="s">
        <v>16</v>
      </c>
      <c r="L567">
        <v>848</v>
      </c>
      <c r="M567">
        <v>2.3216969999999999</v>
      </c>
      <c r="N567">
        <v>794.74289999999996</v>
      </c>
      <c r="O567">
        <v>48.341659999999997</v>
      </c>
      <c r="P567">
        <v>6.5709999999999996E-3</v>
      </c>
      <c r="Q567">
        <v>3800</v>
      </c>
      <c r="R567">
        <v>5.257053</v>
      </c>
      <c r="S567" t="s">
        <v>16</v>
      </c>
      <c r="V567">
        <v>848</v>
      </c>
      <c r="W567">
        <v>2.3216969999999999</v>
      </c>
      <c r="X567">
        <v>793.28309999999999</v>
      </c>
      <c r="Y567">
        <v>38.014879999999998</v>
      </c>
      <c r="Z567">
        <v>8.3960000000000007E-3</v>
      </c>
      <c r="AA567">
        <v>3800</v>
      </c>
      <c r="AB567">
        <v>6.7168469999999996</v>
      </c>
      <c r="AC567" t="s">
        <v>16</v>
      </c>
      <c r="AF567">
        <v>848</v>
      </c>
      <c r="AG567">
        <v>2.3216969999999999</v>
      </c>
      <c r="AH567">
        <v>792.82899999999995</v>
      </c>
      <c r="AI567">
        <v>35.094360000000002</v>
      </c>
      <c r="AJ567">
        <v>8.9639999999999997E-3</v>
      </c>
      <c r="AK567">
        <v>3800</v>
      </c>
      <c r="AL567">
        <v>7.1710180000000001</v>
      </c>
      <c r="AM567" t="s">
        <v>16</v>
      </c>
      <c r="AR567">
        <v>848</v>
      </c>
      <c r="AS567">
        <v>2.3216969999999999</v>
      </c>
      <c r="AT567">
        <v>792.53920000000005</v>
      </c>
      <c r="AU567">
        <v>33.342300000000002</v>
      </c>
      <c r="AV567">
        <v>9.3259999999999992E-3</v>
      </c>
      <c r="AW567">
        <v>3800</v>
      </c>
      <c r="AX567">
        <v>7.460763</v>
      </c>
      <c r="AY567" t="s">
        <v>16</v>
      </c>
    </row>
    <row r="568" spans="2:51" x14ac:dyDescent="0.25">
      <c r="B568">
        <v>856</v>
      </c>
      <c r="C568">
        <v>2.3435999999999999</v>
      </c>
      <c r="D568">
        <v>797.42380000000003</v>
      </c>
      <c r="E568">
        <v>73.409369999999996</v>
      </c>
      <c r="F568">
        <v>3.2200000000000002E-3</v>
      </c>
      <c r="G568">
        <v>3800</v>
      </c>
      <c r="H568">
        <v>2.5762</v>
      </c>
      <c r="I568" t="s">
        <v>16</v>
      </c>
      <c r="L568">
        <v>852</v>
      </c>
      <c r="M568">
        <v>2.332649</v>
      </c>
      <c r="N568">
        <v>794.6816</v>
      </c>
      <c r="O568">
        <v>47.938180000000003</v>
      </c>
      <c r="P568">
        <v>6.6480000000000003E-3</v>
      </c>
      <c r="Q568">
        <v>3800</v>
      </c>
      <c r="R568">
        <v>5.318422</v>
      </c>
      <c r="S568" t="s">
        <v>16</v>
      </c>
      <c r="V568">
        <v>852</v>
      </c>
      <c r="W568">
        <v>2.332649</v>
      </c>
      <c r="X568">
        <v>793.21299999999997</v>
      </c>
      <c r="Y568">
        <v>37.628970000000002</v>
      </c>
      <c r="Z568">
        <v>8.4840000000000002E-3</v>
      </c>
      <c r="AA568">
        <v>3800</v>
      </c>
      <c r="AB568">
        <v>6.7870220000000003</v>
      </c>
      <c r="AC568" t="s">
        <v>16</v>
      </c>
      <c r="AF568">
        <v>852</v>
      </c>
      <c r="AG568">
        <v>2.332649</v>
      </c>
      <c r="AH568">
        <v>792.75369999999998</v>
      </c>
      <c r="AI568">
        <v>34.682110000000002</v>
      </c>
      <c r="AJ568">
        <v>9.0580000000000001E-3</v>
      </c>
      <c r="AK568">
        <v>3800</v>
      </c>
      <c r="AL568">
        <v>7.2463059999999997</v>
      </c>
      <c r="AM568" t="s">
        <v>16</v>
      </c>
      <c r="AR568">
        <v>852</v>
      </c>
      <c r="AS568">
        <v>2.332649</v>
      </c>
      <c r="AT568">
        <v>792.44899999999996</v>
      </c>
      <c r="AU568">
        <v>32.917929999999998</v>
      </c>
      <c r="AV568">
        <v>9.4389999999999995E-3</v>
      </c>
      <c r="AW568">
        <v>3800</v>
      </c>
      <c r="AX568">
        <v>7.5510210000000004</v>
      </c>
      <c r="AY568" t="s">
        <v>16</v>
      </c>
    </row>
    <row r="569" spans="2:51" x14ac:dyDescent="0.25">
      <c r="B569">
        <v>860</v>
      </c>
      <c r="C569">
        <v>2.354552</v>
      </c>
      <c r="D569">
        <v>797.39890000000003</v>
      </c>
      <c r="E569">
        <v>72.97784</v>
      </c>
      <c r="F569">
        <v>3.251E-3</v>
      </c>
      <c r="G569">
        <v>3800</v>
      </c>
      <c r="H569">
        <v>2.6010740000000001</v>
      </c>
      <c r="I569" t="s">
        <v>16</v>
      </c>
      <c r="L569">
        <v>856</v>
      </c>
      <c r="M569">
        <v>2.3435999999999999</v>
      </c>
      <c r="N569">
        <v>794.62030000000004</v>
      </c>
      <c r="O569">
        <v>47.539270000000002</v>
      </c>
      <c r="P569">
        <v>6.7250000000000001E-3</v>
      </c>
      <c r="Q569">
        <v>3800</v>
      </c>
      <c r="R569">
        <v>5.3796790000000003</v>
      </c>
      <c r="S569" t="s">
        <v>16</v>
      </c>
      <c r="V569">
        <v>856</v>
      </c>
      <c r="W569">
        <v>2.3435999999999999</v>
      </c>
      <c r="X569">
        <v>793.14179999999999</v>
      </c>
      <c r="Y569">
        <v>37.244880000000002</v>
      </c>
      <c r="Z569">
        <v>8.5730000000000008E-3</v>
      </c>
      <c r="AA569">
        <v>3800</v>
      </c>
      <c r="AB569">
        <v>6.8581830000000004</v>
      </c>
      <c r="AC569" t="s">
        <v>16</v>
      </c>
      <c r="AF569">
        <v>856</v>
      </c>
      <c r="AG569">
        <v>2.3435999999999999</v>
      </c>
      <c r="AH569">
        <v>792.67430000000002</v>
      </c>
      <c r="AI569">
        <v>34.27169</v>
      </c>
      <c r="AJ569">
        <v>9.1570000000000002E-3</v>
      </c>
      <c r="AK569">
        <v>3800</v>
      </c>
      <c r="AL569">
        <v>7.3257469999999998</v>
      </c>
      <c r="AM569" t="s">
        <v>16</v>
      </c>
      <c r="AR569">
        <v>856</v>
      </c>
      <c r="AS569">
        <v>2.3435999999999999</v>
      </c>
      <c r="AT569">
        <v>792.35709999999995</v>
      </c>
      <c r="AU569">
        <v>32.496200000000002</v>
      </c>
      <c r="AV569">
        <v>9.554E-3</v>
      </c>
      <c r="AW569">
        <v>3800</v>
      </c>
      <c r="AX569">
        <v>7.642906</v>
      </c>
      <c r="AY569" t="s">
        <v>16</v>
      </c>
    </row>
    <row r="570" spans="2:51" x14ac:dyDescent="0.25">
      <c r="B570">
        <v>864</v>
      </c>
      <c r="C570">
        <v>2.3655029999999999</v>
      </c>
      <c r="D570">
        <v>797.37400000000002</v>
      </c>
      <c r="E570">
        <v>72.558769999999996</v>
      </c>
      <c r="F570">
        <v>3.2829999999999999E-3</v>
      </c>
      <c r="G570">
        <v>3800</v>
      </c>
      <c r="H570">
        <v>2.62601</v>
      </c>
      <c r="I570" t="s">
        <v>16</v>
      </c>
      <c r="L570">
        <v>860</v>
      </c>
      <c r="M570">
        <v>2.354552</v>
      </c>
      <c r="N570">
        <v>794.55939999999998</v>
      </c>
      <c r="O570">
        <v>47.144629999999999</v>
      </c>
      <c r="P570">
        <v>6.8009999999999998E-3</v>
      </c>
      <c r="Q570">
        <v>3800</v>
      </c>
      <c r="R570">
        <v>5.4405979999999996</v>
      </c>
      <c r="S570" t="s">
        <v>16</v>
      </c>
      <c r="V570">
        <v>860</v>
      </c>
      <c r="W570">
        <v>2.354552</v>
      </c>
      <c r="X570">
        <v>793.07090000000005</v>
      </c>
      <c r="Y570">
        <v>36.861350000000002</v>
      </c>
      <c r="Z570">
        <v>8.6610000000000003E-3</v>
      </c>
      <c r="AA570">
        <v>3800</v>
      </c>
      <c r="AB570">
        <v>6.9290700000000003</v>
      </c>
      <c r="AC570" t="s">
        <v>16</v>
      </c>
      <c r="AF570">
        <v>860</v>
      </c>
      <c r="AG570">
        <v>2.354552</v>
      </c>
      <c r="AH570">
        <v>792.59109999999998</v>
      </c>
      <c r="AI570">
        <v>33.861400000000003</v>
      </c>
      <c r="AJ570">
        <v>9.2610000000000001E-3</v>
      </c>
      <c r="AK570">
        <v>3800</v>
      </c>
      <c r="AL570">
        <v>7.4089330000000002</v>
      </c>
      <c r="AM570" t="s">
        <v>16</v>
      </c>
      <c r="AR570">
        <v>860</v>
      </c>
      <c r="AS570">
        <v>2.354552</v>
      </c>
      <c r="AT570">
        <v>792.26390000000004</v>
      </c>
      <c r="AU570">
        <v>32.074860000000001</v>
      </c>
      <c r="AV570">
        <v>9.6699999999999998E-3</v>
      </c>
      <c r="AW570">
        <v>3800</v>
      </c>
      <c r="AX570">
        <v>7.7360670000000002</v>
      </c>
      <c r="AY570" t="s">
        <v>16</v>
      </c>
    </row>
    <row r="571" spans="2:51" x14ac:dyDescent="0.25">
      <c r="B571">
        <v>868</v>
      </c>
      <c r="C571">
        <v>2.376455</v>
      </c>
      <c r="D571">
        <v>797.34900000000005</v>
      </c>
      <c r="E571">
        <v>72.143659999999997</v>
      </c>
      <c r="F571">
        <v>3.3140000000000001E-3</v>
      </c>
      <c r="G571">
        <v>3800</v>
      </c>
      <c r="H571">
        <v>2.6510129999999998</v>
      </c>
      <c r="I571" t="s">
        <v>16</v>
      </c>
      <c r="L571">
        <v>864</v>
      </c>
      <c r="M571">
        <v>2.3655029999999999</v>
      </c>
      <c r="N571">
        <v>794.49980000000005</v>
      </c>
      <c r="O571">
        <v>46.749769999999998</v>
      </c>
      <c r="P571">
        <v>6.875E-3</v>
      </c>
      <c r="Q571">
        <v>3800</v>
      </c>
      <c r="R571">
        <v>5.5001810000000004</v>
      </c>
      <c r="S571" t="s">
        <v>16</v>
      </c>
      <c r="V571">
        <v>864</v>
      </c>
      <c r="W571">
        <v>2.3655029999999999</v>
      </c>
      <c r="X571">
        <v>793.00030000000004</v>
      </c>
      <c r="Y571">
        <v>36.48122</v>
      </c>
      <c r="Z571">
        <v>8.7500000000000008E-3</v>
      </c>
      <c r="AA571">
        <v>3800</v>
      </c>
      <c r="AB571">
        <v>6.9996729999999996</v>
      </c>
      <c r="AC571" t="s">
        <v>16</v>
      </c>
      <c r="AF571">
        <v>864</v>
      </c>
      <c r="AG571">
        <v>2.3655029999999999</v>
      </c>
      <c r="AH571">
        <v>792.50630000000001</v>
      </c>
      <c r="AI571">
        <v>33.451680000000003</v>
      </c>
      <c r="AJ571">
        <v>9.3670000000000003E-3</v>
      </c>
      <c r="AK571">
        <v>3800</v>
      </c>
      <c r="AL571">
        <v>7.4936259999999999</v>
      </c>
      <c r="AM571" t="s">
        <v>16</v>
      </c>
      <c r="AR571">
        <v>864</v>
      </c>
      <c r="AS571">
        <v>2.3655029999999999</v>
      </c>
      <c r="AT571">
        <v>792.16869999999994</v>
      </c>
      <c r="AU571">
        <v>31.653739999999999</v>
      </c>
      <c r="AV571">
        <v>9.7890000000000008E-3</v>
      </c>
      <c r="AW571">
        <v>3800</v>
      </c>
      <c r="AX571">
        <v>7.8312759999999999</v>
      </c>
      <c r="AY571" t="s">
        <v>16</v>
      </c>
    </row>
    <row r="572" spans="2:51" x14ac:dyDescent="0.25">
      <c r="B572">
        <v>872</v>
      </c>
      <c r="C572">
        <v>2.3874059999999999</v>
      </c>
      <c r="D572">
        <v>797.32389999999998</v>
      </c>
      <c r="E572">
        <v>71.732519999999994</v>
      </c>
      <c r="F572">
        <v>3.3449999999999999E-3</v>
      </c>
      <c r="G572">
        <v>3800</v>
      </c>
      <c r="H572">
        <v>2.6761430000000002</v>
      </c>
      <c r="I572" t="s">
        <v>16</v>
      </c>
      <c r="L572">
        <v>868</v>
      </c>
      <c r="M572">
        <v>2.376455</v>
      </c>
      <c r="N572">
        <v>794.44069999999999</v>
      </c>
      <c r="O572">
        <v>46.356969999999997</v>
      </c>
      <c r="P572">
        <v>6.9490000000000003E-3</v>
      </c>
      <c r="Q572">
        <v>3800</v>
      </c>
      <c r="R572">
        <v>5.5592940000000004</v>
      </c>
      <c r="S572" t="s">
        <v>16</v>
      </c>
      <c r="V572">
        <v>868</v>
      </c>
      <c r="W572">
        <v>2.376455</v>
      </c>
      <c r="X572">
        <v>792.93039999999996</v>
      </c>
      <c r="Y572">
        <v>36.101309999999998</v>
      </c>
      <c r="Z572">
        <v>8.8369999999999994E-3</v>
      </c>
      <c r="AA572">
        <v>3800</v>
      </c>
      <c r="AB572">
        <v>7.0696490000000001</v>
      </c>
      <c r="AC572" t="s">
        <v>16</v>
      </c>
      <c r="AF572">
        <v>868</v>
      </c>
      <c r="AG572">
        <v>2.376455</v>
      </c>
      <c r="AH572">
        <v>792.42</v>
      </c>
      <c r="AI572">
        <v>33.045169999999999</v>
      </c>
      <c r="AJ572">
        <v>9.4750000000000008E-3</v>
      </c>
      <c r="AK572">
        <v>3800</v>
      </c>
      <c r="AL572">
        <v>7.5800400000000003</v>
      </c>
      <c r="AM572" t="s">
        <v>16</v>
      </c>
      <c r="AR572">
        <v>868</v>
      </c>
      <c r="AS572">
        <v>2.376455</v>
      </c>
      <c r="AT572">
        <v>792.07240000000002</v>
      </c>
      <c r="AU572">
        <v>31.234639999999999</v>
      </c>
      <c r="AV572">
        <v>9.9089999999999994E-3</v>
      </c>
      <c r="AW572">
        <v>3800</v>
      </c>
      <c r="AX572">
        <v>7.9275849999999997</v>
      </c>
      <c r="AY572" t="s">
        <v>16</v>
      </c>
    </row>
    <row r="573" spans="2:51" x14ac:dyDescent="0.25">
      <c r="B573">
        <v>876</v>
      </c>
      <c r="C573">
        <v>2.3983569999999999</v>
      </c>
      <c r="D573">
        <v>797.29830000000004</v>
      </c>
      <c r="E573">
        <v>71.32535</v>
      </c>
      <c r="F573">
        <v>3.3769999999999998E-3</v>
      </c>
      <c r="G573">
        <v>3800</v>
      </c>
      <c r="H573">
        <v>2.7016830000000001</v>
      </c>
      <c r="I573" t="s">
        <v>16</v>
      </c>
      <c r="L573">
        <v>872</v>
      </c>
      <c r="M573">
        <v>2.3874059999999999</v>
      </c>
      <c r="N573">
        <v>794.38189999999997</v>
      </c>
      <c r="O573">
        <v>45.96949</v>
      </c>
      <c r="P573">
        <v>7.0229999999999997E-3</v>
      </c>
      <c r="Q573">
        <v>3800</v>
      </c>
      <c r="R573">
        <v>5.6180849999999998</v>
      </c>
      <c r="S573" t="s">
        <v>16</v>
      </c>
      <c r="V573">
        <v>872</v>
      </c>
      <c r="W573">
        <v>2.3874059999999999</v>
      </c>
      <c r="X573">
        <v>792.86419999999998</v>
      </c>
      <c r="Y573">
        <v>35.722110000000001</v>
      </c>
      <c r="Z573">
        <v>8.9200000000000008E-3</v>
      </c>
      <c r="AA573">
        <v>3800</v>
      </c>
      <c r="AB573">
        <v>7.1358069999999998</v>
      </c>
      <c r="AC573" t="s">
        <v>16</v>
      </c>
      <c r="AF573">
        <v>872</v>
      </c>
      <c r="AG573">
        <v>2.3874059999999999</v>
      </c>
      <c r="AH573">
        <v>792.33199999999999</v>
      </c>
      <c r="AI573">
        <v>32.643430000000002</v>
      </c>
      <c r="AJ573">
        <v>9.5849999999999998E-3</v>
      </c>
      <c r="AK573">
        <v>3800</v>
      </c>
      <c r="AL573">
        <v>7.6679719999999998</v>
      </c>
      <c r="AM573" t="s">
        <v>16</v>
      </c>
      <c r="AR573">
        <v>872</v>
      </c>
      <c r="AS573">
        <v>2.3874059999999999</v>
      </c>
      <c r="AT573">
        <v>791.97450000000003</v>
      </c>
      <c r="AU573">
        <v>30.818180000000002</v>
      </c>
      <c r="AV573">
        <v>1.0031999999999999E-2</v>
      </c>
      <c r="AW573">
        <v>3800</v>
      </c>
      <c r="AX573">
        <v>8.0254840000000005</v>
      </c>
      <c r="AY573" t="s">
        <v>16</v>
      </c>
    </row>
    <row r="574" spans="2:51" x14ac:dyDescent="0.25">
      <c r="B574">
        <v>880</v>
      </c>
      <c r="C574">
        <v>2.4093089999999999</v>
      </c>
      <c r="D574">
        <v>797.27210000000002</v>
      </c>
      <c r="E574">
        <v>70.921049999999994</v>
      </c>
      <c r="F574">
        <v>3.4099999999999998E-3</v>
      </c>
      <c r="G574">
        <v>3800</v>
      </c>
      <c r="H574">
        <v>2.7278980000000002</v>
      </c>
      <c r="I574" t="s">
        <v>16</v>
      </c>
      <c r="L574">
        <v>876</v>
      </c>
      <c r="M574">
        <v>2.3983569999999999</v>
      </c>
      <c r="N574">
        <v>794.32309999999995</v>
      </c>
      <c r="O574">
        <v>45.585140000000003</v>
      </c>
      <c r="P574">
        <v>7.0959999999999999E-3</v>
      </c>
      <c r="Q574">
        <v>3800</v>
      </c>
      <c r="R574">
        <v>5.6768900000000002</v>
      </c>
      <c r="S574" t="s">
        <v>16</v>
      </c>
      <c r="V574">
        <v>876</v>
      </c>
      <c r="W574">
        <v>2.3983569999999999</v>
      </c>
      <c r="X574">
        <v>792.79629999999997</v>
      </c>
      <c r="Y574">
        <v>35.345100000000002</v>
      </c>
      <c r="Z574">
        <v>9.0050000000000009E-3</v>
      </c>
      <c r="AA574">
        <v>3800</v>
      </c>
      <c r="AB574">
        <v>7.2036639999999998</v>
      </c>
      <c r="AC574" t="s">
        <v>16</v>
      </c>
      <c r="AF574">
        <v>876</v>
      </c>
      <c r="AG574">
        <v>2.3983569999999999</v>
      </c>
      <c r="AH574">
        <v>792.24300000000005</v>
      </c>
      <c r="AI574">
        <v>32.242570000000001</v>
      </c>
      <c r="AJ574">
        <v>9.6959999999999998E-3</v>
      </c>
      <c r="AK574">
        <v>3800</v>
      </c>
      <c r="AL574">
        <v>7.7570050000000004</v>
      </c>
      <c r="AM574" t="s">
        <v>16</v>
      </c>
      <c r="AR574">
        <v>876</v>
      </c>
      <c r="AS574">
        <v>2.3983569999999999</v>
      </c>
      <c r="AT574">
        <v>791.875</v>
      </c>
      <c r="AU574">
        <v>30.402650000000001</v>
      </c>
      <c r="AV574">
        <v>1.0156E-2</v>
      </c>
      <c r="AW574">
        <v>3800</v>
      </c>
      <c r="AX574">
        <v>8.1249970000000005</v>
      </c>
      <c r="AY574" t="s">
        <v>16</v>
      </c>
    </row>
    <row r="575" spans="2:51" x14ac:dyDescent="0.25">
      <c r="B575">
        <v>884</v>
      </c>
      <c r="C575">
        <v>2.4202599999999999</v>
      </c>
      <c r="D575">
        <v>797.24509999999998</v>
      </c>
      <c r="E575">
        <v>70.519620000000003</v>
      </c>
      <c r="F575">
        <v>3.444E-3</v>
      </c>
      <c r="G575">
        <v>3800</v>
      </c>
      <c r="H575">
        <v>2.7549709999999998</v>
      </c>
      <c r="I575" t="s">
        <v>16</v>
      </c>
      <c r="L575">
        <v>880</v>
      </c>
      <c r="M575">
        <v>2.4093089999999999</v>
      </c>
      <c r="N575">
        <v>794.26459999999997</v>
      </c>
      <c r="O575">
        <v>45.206249999999997</v>
      </c>
      <c r="P575">
        <v>7.169E-3</v>
      </c>
      <c r="Q575">
        <v>3800</v>
      </c>
      <c r="R575">
        <v>5.7353389999999997</v>
      </c>
      <c r="S575" t="s">
        <v>16</v>
      </c>
      <c r="V575">
        <v>880</v>
      </c>
      <c r="W575">
        <v>2.4093089999999999</v>
      </c>
      <c r="X575">
        <v>792.72469999999998</v>
      </c>
      <c r="Y575">
        <v>34.96922</v>
      </c>
      <c r="Z575">
        <v>9.0939999999999997E-3</v>
      </c>
      <c r="AA575">
        <v>3800</v>
      </c>
      <c r="AB575">
        <v>7.2753199999999998</v>
      </c>
      <c r="AC575" t="s">
        <v>16</v>
      </c>
      <c r="AF575">
        <v>880</v>
      </c>
      <c r="AG575">
        <v>2.4093089999999999</v>
      </c>
      <c r="AH575">
        <v>792.15200000000004</v>
      </c>
      <c r="AI575">
        <v>31.841909999999999</v>
      </c>
      <c r="AJ575">
        <v>9.8099999999999993E-3</v>
      </c>
      <c r="AK575">
        <v>3800</v>
      </c>
      <c r="AL575">
        <v>7.8479359999999998</v>
      </c>
      <c r="AM575" t="s">
        <v>16</v>
      </c>
      <c r="AR575">
        <v>880</v>
      </c>
      <c r="AS575">
        <v>2.4093089999999999</v>
      </c>
      <c r="AT575">
        <v>791.774</v>
      </c>
      <c r="AU575">
        <v>29.988050000000001</v>
      </c>
      <c r="AV575">
        <v>1.0281999999999999E-2</v>
      </c>
      <c r="AW575">
        <v>3800</v>
      </c>
      <c r="AX575">
        <v>8.2259869999999999</v>
      </c>
      <c r="AY575" t="s">
        <v>16</v>
      </c>
    </row>
    <row r="576" spans="2:51" x14ac:dyDescent="0.25">
      <c r="B576">
        <v>888</v>
      </c>
      <c r="C576">
        <v>2.4312109999999998</v>
      </c>
      <c r="D576">
        <v>797.21699999999998</v>
      </c>
      <c r="E576">
        <v>70.121539999999996</v>
      </c>
      <c r="F576">
        <v>3.4789999999999999E-3</v>
      </c>
      <c r="G576">
        <v>3800</v>
      </c>
      <c r="H576">
        <v>2.782937</v>
      </c>
      <c r="I576" t="s">
        <v>16</v>
      </c>
      <c r="L576">
        <v>884</v>
      </c>
      <c r="M576">
        <v>2.4202599999999999</v>
      </c>
      <c r="N576">
        <v>794.20659999999998</v>
      </c>
      <c r="O576">
        <v>44.828159999999997</v>
      </c>
      <c r="P576">
        <v>7.2420000000000002E-3</v>
      </c>
      <c r="Q576">
        <v>3800</v>
      </c>
      <c r="R576">
        <v>5.7934239999999999</v>
      </c>
      <c r="S576" t="s">
        <v>16</v>
      </c>
      <c r="V576">
        <v>884</v>
      </c>
      <c r="W576">
        <v>2.4202599999999999</v>
      </c>
      <c r="X576">
        <v>792.6499</v>
      </c>
      <c r="Y576">
        <v>34.59404</v>
      </c>
      <c r="Z576">
        <v>9.188E-3</v>
      </c>
      <c r="AA576">
        <v>3800</v>
      </c>
      <c r="AB576">
        <v>7.3501130000000003</v>
      </c>
      <c r="AC576" t="s">
        <v>16</v>
      </c>
      <c r="AF576">
        <v>884</v>
      </c>
      <c r="AG576">
        <v>2.4202599999999999</v>
      </c>
      <c r="AH576">
        <v>792.06020000000001</v>
      </c>
      <c r="AI576">
        <v>31.44266</v>
      </c>
      <c r="AJ576">
        <v>9.9249999999999998E-3</v>
      </c>
      <c r="AK576">
        <v>3800</v>
      </c>
      <c r="AL576">
        <v>7.9398350000000004</v>
      </c>
      <c r="AM576" t="s">
        <v>16</v>
      </c>
      <c r="AR576">
        <v>884</v>
      </c>
      <c r="AS576">
        <v>2.4202599999999999</v>
      </c>
      <c r="AT576">
        <v>791.6721</v>
      </c>
      <c r="AU576">
        <v>29.57432</v>
      </c>
      <c r="AV576">
        <v>1.0410000000000001E-2</v>
      </c>
      <c r="AW576">
        <v>3800</v>
      </c>
      <c r="AX576">
        <v>8.3279150000000008</v>
      </c>
      <c r="AY576" t="s">
        <v>16</v>
      </c>
    </row>
    <row r="577" spans="2:51" x14ac:dyDescent="0.25">
      <c r="B577">
        <v>892</v>
      </c>
      <c r="C577">
        <v>2.4421629999999999</v>
      </c>
      <c r="D577">
        <v>797.18830000000003</v>
      </c>
      <c r="E577">
        <v>69.727429999999998</v>
      </c>
      <c r="F577">
        <v>3.5149999999999999E-3</v>
      </c>
      <c r="G577">
        <v>3800</v>
      </c>
      <c r="H577">
        <v>2.811706</v>
      </c>
      <c r="I577" t="s">
        <v>16</v>
      </c>
      <c r="L577">
        <v>888</v>
      </c>
      <c r="M577">
        <v>2.4312109999999998</v>
      </c>
      <c r="N577">
        <v>794.14909999999998</v>
      </c>
      <c r="O577">
        <v>44.452970000000001</v>
      </c>
      <c r="P577">
        <v>7.3140000000000002E-3</v>
      </c>
      <c r="Q577">
        <v>3800</v>
      </c>
      <c r="R577">
        <v>5.850867</v>
      </c>
      <c r="S577" t="s">
        <v>16</v>
      </c>
      <c r="V577">
        <v>888</v>
      </c>
      <c r="W577">
        <v>2.4312109999999998</v>
      </c>
      <c r="X577">
        <v>792.57280000000003</v>
      </c>
      <c r="Y577">
        <v>34.218809999999998</v>
      </c>
      <c r="Z577">
        <v>9.2840000000000006E-3</v>
      </c>
      <c r="AA577">
        <v>3800</v>
      </c>
      <c r="AB577">
        <v>7.4272119999999999</v>
      </c>
      <c r="AC577" t="s">
        <v>16</v>
      </c>
      <c r="AF577">
        <v>888</v>
      </c>
      <c r="AG577">
        <v>2.4312109999999998</v>
      </c>
      <c r="AH577">
        <v>791.96759999999995</v>
      </c>
      <c r="AI577">
        <v>31.044139999999999</v>
      </c>
      <c r="AJ577">
        <v>1.0041E-2</v>
      </c>
      <c r="AK577">
        <v>3800</v>
      </c>
      <c r="AL577">
        <v>8.0324100000000005</v>
      </c>
      <c r="AM577" t="s">
        <v>16</v>
      </c>
      <c r="AR577">
        <v>888</v>
      </c>
      <c r="AS577">
        <v>2.4312109999999998</v>
      </c>
      <c r="AT577">
        <v>791.56880000000001</v>
      </c>
      <c r="AU577">
        <v>29.161960000000001</v>
      </c>
      <c r="AV577">
        <v>1.0539E-2</v>
      </c>
      <c r="AW577">
        <v>3800</v>
      </c>
      <c r="AX577">
        <v>8.4312059999999995</v>
      </c>
      <c r="AY577" t="s">
        <v>16</v>
      </c>
    </row>
    <row r="578" spans="2:51" x14ac:dyDescent="0.25">
      <c r="B578">
        <v>896</v>
      </c>
      <c r="C578">
        <v>2.4531139999999998</v>
      </c>
      <c r="D578">
        <v>797.15890000000002</v>
      </c>
      <c r="E578">
        <v>69.337860000000006</v>
      </c>
      <c r="F578">
        <v>3.5509999999999999E-3</v>
      </c>
      <c r="G578">
        <v>3800</v>
      </c>
      <c r="H578">
        <v>2.841126</v>
      </c>
      <c r="I578" t="s">
        <v>16</v>
      </c>
      <c r="L578">
        <v>892</v>
      </c>
      <c r="M578">
        <v>2.4421629999999999</v>
      </c>
      <c r="N578">
        <v>794.0915</v>
      </c>
      <c r="O578">
        <v>44.079839999999997</v>
      </c>
      <c r="P578">
        <v>7.3860000000000002E-3</v>
      </c>
      <c r="Q578">
        <v>3800</v>
      </c>
      <c r="R578">
        <v>5.9084859999999999</v>
      </c>
      <c r="S578" t="s">
        <v>16</v>
      </c>
      <c r="V578">
        <v>892</v>
      </c>
      <c r="W578">
        <v>2.4421629999999999</v>
      </c>
      <c r="X578">
        <v>792.49390000000005</v>
      </c>
      <c r="Y578">
        <v>33.843980000000002</v>
      </c>
      <c r="Z578">
        <v>9.3830000000000007E-3</v>
      </c>
      <c r="AA578">
        <v>3800</v>
      </c>
      <c r="AB578">
        <v>7.5060989999999999</v>
      </c>
      <c r="AC578" t="s">
        <v>16</v>
      </c>
      <c r="AF578">
        <v>892</v>
      </c>
      <c r="AG578">
        <v>2.4421629999999999</v>
      </c>
      <c r="AH578">
        <v>791.87379999999996</v>
      </c>
      <c r="AI578">
        <v>30.648150000000001</v>
      </c>
      <c r="AJ578">
        <v>1.0158E-2</v>
      </c>
      <c r="AK578">
        <v>3800</v>
      </c>
      <c r="AL578">
        <v>8.1261709999999994</v>
      </c>
      <c r="AM578" t="s">
        <v>16</v>
      </c>
      <c r="AR578">
        <v>892</v>
      </c>
      <c r="AS578">
        <v>2.4421629999999999</v>
      </c>
      <c r="AT578">
        <v>791.46370000000002</v>
      </c>
      <c r="AU578">
        <v>28.751359999999998</v>
      </c>
      <c r="AV578">
        <v>1.0670000000000001E-2</v>
      </c>
      <c r="AW578">
        <v>3800</v>
      </c>
      <c r="AX578">
        <v>8.5362749999999998</v>
      </c>
      <c r="AY578" t="s">
        <v>16</v>
      </c>
    </row>
    <row r="579" spans="2:51" x14ac:dyDescent="0.25">
      <c r="B579">
        <v>900</v>
      </c>
      <c r="C579">
        <v>2.4640659999999999</v>
      </c>
      <c r="D579">
        <v>797.12900000000002</v>
      </c>
      <c r="E579">
        <v>68.953220000000002</v>
      </c>
      <c r="F579">
        <v>3.5890000000000002E-3</v>
      </c>
      <c r="G579">
        <v>3800</v>
      </c>
      <c r="H579">
        <v>2.8710330000000002</v>
      </c>
      <c r="I579" t="s">
        <v>16</v>
      </c>
      <c r="L579">
        <v>896</v>
      </c>
      <c r="M579">
        <v>2.4531139999999998</v>
      </c>
      <c r="N579">
        <v>794.03300000000002</v>
      </c>
      <c r="O579">
        <v>43.712499999999999</v>
      </c>
      <c r="P579">
        <v>7.4590000000000004E-3</v>
      </c>
      <c r="Q579">
        <v>3800</v>
      </c>
      <c r="R579">
        <v>5.9669660000000002</v>
      </c>
      <c r="S579" t="s">
        <v>16</v>
      </c>
      <c r="V579">
        <v>896</v>
      </c>
      <c r="W579">
        <v>2.4531139999999998</v>
      </c>
      <c r="X579">
        <v>792.41489999999999</v>
      </c>
      <c r="Y579">
        <v>33.471310000000003</v>
      </c>
      <c r="Z579">
        <v>9.4809999999999998E-3</v>
      </c>
      <c r="AA579">
        <v>3800</v>
      </c>
      <c r="AB579">
        <v>7.5850869999999997</v>
      </c>
      <c r="AC579" t="s">
        <v>16</v>
      </c>
      <c r="AF579">
        <v>896</v>
      </c>
      <c r="AG579">
        <v>2.4531139999999998</v>
      </c>
      <c r="AH579">
        <v>791.77850000000001</v>
      </c>
      <c r="AI579">
        <v>30.252230000000001</v>
      </c>
      <c r="AJ579">
        <v>1.0277E-2</v>
      </c>
      <c r="AK579">
        <v>3800</v>
      </c>
      <c r="AL579">
        <v>8.2214810000000007</v>
      </c>
      <c r="AM579" t="s">
        <v>16</v>
      </c>
      <c r="AR579">
        <v>896</v>
      </c>
      <c r="AS579">
        <v>2.4531139999999998</v>
      </c>
      <c r="AT579">
        <v>791.35590000000002</v>
      </c>
      <c r="AU579">
        <v>28.343399999999999</v>
      </c>
      <c r="AV579">
        <v>1.0805E-2</v>
      </c>
      <c r="AW579">
        <v>3800</v>
      </c>
      <c r="AX579">
        <v>8.6441140000000001</v>
      </c>
      <c r="AY579" t="s">
        <v>16</v>
      </c>
    </row>
    <row r="580" spans="2:51" x14ac:dyDescent="0.25">
      <c r="B580">
        <v>904</v>
      </c>
      <c r="C580">
        <v>2.4750169999999998</v>
      </c>
      <c r="D580">
        <v>797.09870000000001</v>
      </c>
      <c r="E580">
        <v>68.57414</v>
      </c>
      <c r="F580">
        <v>3.627E-3</v>
      </c>
      <c r="G580">
        <v>3800</v>
      </c>
      <c r="H580">
        <v>2.9012829999999998</v>
      </c>
      <c r="I580" t="s">
        <v>16</v>
      </c>
      <c r="L580">
        <v>900</v>
      </c>
      <c r="M580">
        <v>2.4640659999999999</v>
      </c>
      <c r="N580">
        <v>793.97640000000001</v>
      </c>
      <c r="O580">
        <v>43.351700000000001</v>
      </c>
      <c r="P580">
        <v>7.5290000000000001E-3</v>
      </c>
      <c r="Q580">
        <v>3800</v>
      </c>
      <c r="R580">
        <v>6.0235989999999999</v>
      </c>
      <c r="S580" t="s">
        <v>16</v>
      </c>
      <c r="V580">
        <v>900</v>
      </c>
      <c r="W580">
        <v>2.4640659999999999</v>
      </c>
      <c r="X580">
        <v>792.33439999999996</v>
      </c>
      <c r="Y580">
        <v>33.101959999999998</v>
      </c>
      <c r="Z580">
        <v>9.5820000000000002E-3</v>
      </c>
      <c r="AA580">
        <v>3800</v>
      </c>
      <c r="AB580">
        <v>7.6655860000000002</v>
      </c>
      <c r="AC580" t="s">
        <v>16</v>
      </c>
      <c r="AF580">
        <v>900</v>
      </c>
      <c r="AG580">
        <v>2.4640659999999999</v>
      </c>
      <c r="AH580">
        <v>791.68209999999999</v>
      </c>
      <c r="AI580">
        <v>29.858550000000001</v>
      </c>
      <c r="AJ580">
        <v>1.0397E-2</v>
      </c>
      <c r="AK580">
        <v>3800</v>
      </c>
      <c r="AL580">
        <v>8.3179449999999999</v>
      </c>
      <c r="AM580" t="s">
        <v>16</v>
      </c>
      <c r="AR580">
        <v>900</v>
      </c>
      <c r="AS580">
        <v>2.4640659999999999</v>
      </c>
      <c r="AT580">
        <v>791.24620000000004</v>
      </c>
      <c r="AU580">
        <v>27.9361</v>
      </c>
      <c r="AV580">
        <v>1.0942E-2</v>
      </c>
      <c r="AW580">
        <v>3800</v>
      </c>
      <c r="AX580">
        <v>8.7537640000000003</v>
      </c>
      <c r="AY580" t="s">
        <v>16</v>
      </c>
    </row>
    <row r="581" spans="2:51" x14ac:dyDescent="0.25">
      <c r="B581">
        <v>908</v>
      </c>
      <c r="C581">
        <v>2.4859689999999999</v>
      </c>
      <c r="D581">
        <v>797.06820000000005</v>
      </c>
      <c r="E581">
        <v>68.205119999999994</v>
      </c>
      <c r="F581">
        <v>3.6649999999999999E-3</v>
      </c>
      <c r="G581">
        <v>3800</v>
      </c>
      <c r="H581">
        <v>2.9318209999999998</v>
      </c>
      <c r="I581" t="s">
        <v>16</v>
      </c>
      <c r="L581">
        <v>904</v>
      </c>
      <c r="M581">
        <v>2.4750169999999998</v>
      </c>
      <c r="N581">
        <v>793.92100000000005</v>
      </c>
      <c r="O581">
        <v>42.999040000000001</v>
      </c>
      <c r="P581">
        <v>7.5989999999999999E-3</v>
      </c>
      <c r="Q581">
        <v>3800</v>
      </c>
      <c r="R581">
        <v>6.0789650000000002</v>
      </c>
      <c r="S581" t="s">
        <v>16</v>
      </c>
      <c r="V581">
        <v>904</v>
      </c>
      <c r="W581">
        <v>2.4750169999999998</v>
      </c>
      <c r="X581">
        <v>792.25319999999999</v>
      </c>
      <c r="Y581">
        <v>32.733379999999997</v>
      </c>
      <c r="Z581">
        <v>9.6839999999999999E-3</v>
      </c>
      <c r="AA581">
        <v>3800</v>
      </c>
      <c r="AB581">
        <v>7.7468519999999996</v>
      </c>
      <c r="AC581" t="s">
        <v>16</v>
      </c>
      <c r="AF581">
        <v>904</v>
      </c>
      <c r="AG581">
        <v>2.4750169999999998</v>
      </c>
      <c r="AH581">
        <v>791.58339999999998</v>
      </c>
      <c r="AI581">
        <v>29.4679</v>
      </c>
      <c r="AJ581">
        <v>1.0521000000000001E-2</v>
      </c>
      <c r="AK581">
        <v>3800</v>
      </c>
      <c r="AL581">
        <v>8.4166139999999992</v>
      </c>
      <c r="AM581" t="s">
        <v>16</v>
      </c>
      <c r="AR581">
        <v>904</v>
      </c>
      <c r="AS581">
        <v>2.4750169999999998</v>
      </c>
      <c r="AT581">
        <v>791.13430000000005</v>
      </c>
      <c r="AU581">
        <v>27.53041</v>
      </c>
      <c r="AV581">
        <v>1.1082E-2</v>
      </c>
      <c r="AW581">
        <v>3800</v>
      </c>
      <c r="AX581">
        <v>8.8656959999999998</v>
      </c>
      <c r="AY581" t="s">
        <v>16</v>
      </c>
    </row>
    <row r="582" spans="2:51" x14ac:dyDescent="0.25">
      <c r="B582">
        <v>912</v>
      </c>
      <c r="C582">
        <v>2.4969199999999998</v>
      </c>
      <c r="D582">
        <v>797.03750000000002</v>
      </c>
      <c r="E582">
        <v>67.842979999999997</v>
      </c>
      <c r="F582">
        <v>3.7030000000000001E-3</v>
      </c>
      <c r="G582">
        <v>3800</v>
      </c>
      <c r="H582">
        <v>2.962434</v>
      </c>
      <c r="I582" t="s">
        <v>16</v>
      </c>
      <c r="L582">
        <v>908</v>
      </c>
      <c r="M582">
        <v>2.4859689999999999</v>
      </c>
      <c r="N582">
        <v>793.86620000000005</v>
      </c>
      <c r="O582">
        <v>42.64949</v>
      </c>
      <c r="P582">
        <v>7.6670000000000002E-3</v>
      </c>
      <c r="Q582">
        <v>3800</v>
      </c>
      <c r="R582">
        <v>6.1338100000000004</v>
      </c>
      <c r="S582" t="s">
        <v>16</v>
      </c>
      <c r="V582">
        <v>908</v>
      </c>
      <c r="W582">
        <v>2.4859689999999999</v>
      </c>
      <c r="X582">
        <v>792.17110000000002</v>
      </c>
      <c r="Y582">
        <v>32.365569999999998</v>
      </c>
      <c r="Z582">
        <v>9.7859999999999996E-3</v>
      </c>
      <c r="AA582">
        <v>3800</v>
      </c>
      <c r="AB582">
        <v>7.8288979999999997</v>
      </c>
      <c r="AC582" t="s">
        <v>16</v>
      </c>
      <c r="AF582">
        <v>908</v>
      </c>
      <c r="AG582">
        <v>2.4859689999999999</v>
      </c>
      <c r="AH582">
        <v>791.48339999999996</v>
      </c>
      <c r="AI582">
        <v>29.078859999999999</v>
      </c>
      <c r="AJ582">
        <v>1.0645999999999999E-2</v>
      </c>
      <c r="AK582">
        <v>3800</v>
      </c>
      <c r="AL582">
        <v>8.5165849999999992</v>
      </c>
      <c r="AM582" t="s">
        <v>16</v>
      </c>
      <c r="AR582">
        <v>908</v>
      </c>
      <c r="AS582">
        <v>2.4859689999999999</v>
      </c>
      <c r="AT582">
        <v>791.02009999999996</v>
      </c>
      <c r="AU582">
        <v>27.12677</v>
      </c>
      <c r="AV582">
        <v>1.1225000000000001E-2</v>
      </c>
      <c r="AW582">
        <v>3800</v>
      </c>
      <c r="AX582">
        <v>8.979908</v>
      </c>
      <c r="AY582" t="s">
        <v>16</v>
      </c>
    </row>
    <row r="583" spans="2:51" x14ac:dyDescent="0.25">
      <c r="B583">
        <v>916</v>
      </c>
      <c r="C583">
        <v>2.5078710000000002</v>
      </c>
      <c r="D583">
        <v>797.00689999999997</v>
      </c>
      <c r="E583">
        <v>67.485500000000002</v>
      </c>
      <c r="F583">
        <v>3.741E-3</v>
      </c>
      <c r="G583">
        <v>3800</v>
      </c>
      <c r="H583">
        <v>2.9931130000000001</v>
      </c>
      <c r="I583" t="s">
        <v>16</v>
      </c>
      <c r="L583">
        <v>912</v>
      </c>
      <c r="M583">
        <v>2.4969199999999998</v>
      </c>
      <c r="N583">
        <v>793.81089999999995</v>
      </c>
      <c r="O583">
        <v>42.304360000000003</v>
      </c>
      <c r="P583">
        <v>7.7359999999999998E-3</v>
      </c>
      <c r="Q583">
        <v>3800</v>
      </c>
      <c r="R583">
        <v>6.1891230000000004</v>
      </c>
      <c r="S583" t="s">
        <v>16</v>
      </c>
      <c r="V583">
        <v>912</v>
      </c>
      <c r="W583">
        <v>2.4969199999999998</v>
      </c>
      <c r="X583">
        <v>792.08849999999995</v>
      </c>
      <c r="Y583">
        <v>31.998449999999998</v>
      </c>
      <c r="Z583">
        <v>9.8890000000000002E-3</v>
      </c>
      <c r="AA583">
        <v>3800</v>
      </c>
      <c r="AB583">
        <v>7.9115080000000004</v>
      </c>
      <c r="AC583" t="s">
        <v>16</v>
      </c>
      <c r="AF583">
        <v>912</v>
      </c>
      <c r="AG583">
        <v>2.4969199999999998</v>
      </c>
      <c r="AH583">
        <v>791.38239999999996</v>
      </c>
      <c r="AI583">
        <v>28.69023</v>
      </c>
      <c r="AJ583">
        <v>1.0772E-2</v>
      </c>
      <c r="AK583">
        <v>3800</v>
      </c>
      <c r="AL583">
        <v>8.6175390000000007</v>
      </c>
      <c r="AM583" t="s">
        <v>16</v>
      </c>
      <c r="AR583">
        <v>912</v>
      </c>
      <c r="AS583">
        <v>2.4969199999999998</v>
      </c>
      <c r="AT583">
        <v>790.90269999999998</v>
      </c>
      <c r="AU583">
        <v>26.724240000000002</v>
      </c>
      <c r="AV583">
        <v>1.1372E-2</v>
      </c>
      <c r="AW583">
        <v>3800</v>
      </c>
      <c r="AX583">
        <v>9.0973120000000005</v>
      </c>
      <c r="AY583" t="s">
        <v>16</v>
      </c>
    </row>
    <row r="584" spans="2:51" x14ac:dyDescent="0.25">
      <c r="B584">
        <v>920</v>
      </c>
      <c r="C584">
        <v>2.5188229999999998</v>
      </c>
      <c r="D584">
        <v>796.97609999999997</v>
      </c>
      <c r="E584">
        <v>67.131540000000001</v>
      </c>
      <c r="F584">
        <v>3.7799999999999999E-3</v>
      </c>
      <c r="G584">
        <v>3800</v>
      </c>
      <c r="H584">
        <v>3.0238990000000001</v>
      </c>
      <c r="I584" t="s">
        <v>16</v>
      </c>
      <c r="L584">
        <v>916</v>
      </c>
      <c r="M584">
        <v>2.5078710000000002</v>
      </c>
      <c r="N584">
        <v>793.75519999999995</v>
      </c>
      <c r="O584">
        <v>41.960720000000002</v>
      </c>
      <c r="P584">
        <v>7.8059999999999996E-3</v>
      </c>
      <c r="Q584">
        <v>3800</v>
      </c>
      <c r="R584">
        <v>6.2448139999999999</v>
      </c>
      <c r="S584" t="s">
        <v>16</v>
      </c>
      <c r="V584">
        <v>916</v>
      </c>
      <c r="W584">
        <v>2.5078710000000002</v>
      </c>
      <c r="X584">
        <v>792.00519999999995</v>
      </c>
      <c r="Y584">
        <v>31.631679999999999</v>
      </c>
      <c r="Z584">
        <v>9.9930000000000001E-3</v>
      </c>
      <c r="AA584">
        <v>3800</v>
      </c>
      <c r="AB584">
        <v>7.994726</v>
      </c>
      <c r="AC584" t="s">
        <v>16</v>
      </c>
      <c r="AF584">
        <v>916</v>
      </c>
      <c r="AG584">
        <v>2.5078710000000002</v>
      </c>
      <c r="AH584">
        <v>791.27940000000001</v>
      </c>
      <c r="AI584">
        <v>28.301549999999999</v>
      </c>
      <c r="AJ584">
        <v>1.0900999999999999E-2</v>
      </c>
      <c r="AK584">
        <v>3800</v>
      </c>
      <c r="AL584">
        <v>8.7206349999999997</v>
      </c>
      <c r="AM584" t="s">
        <v>16</v>
      </c>
      <c r="AR584">
        <v>916</v>
      </c>
      <c r="AS584">
        <v>2.5078710000000002</v>
      </c>
      <c r="AT584">
        <v>790.78269999999998</v>
      </c>
      <c r="AU584">
        <v>26.326450000000001</v>
      </c>
      <c r="AV584">
        <v>1.1521999999999999E-2</v>
      </c>
      <c r="AW584">
        <v>3800</v>
      </c>
      <c r="AX584">
        <v>9.217257</v>
      </c>
      <c r="AY584" t="s">
        <v>16</v>
      </c>
    </row>
    <row r="585" spans="2:51" x14ac:dyDescent="0.25">
      <c r="B585">
        <v>924</v>
      </c>
      <c r="C585">
        <v>2.5297740000000002</v>
      </c>
      <c r="D585">
        <v>796.9452</v>
      </c>
      <c r="E585">
        <v>66.781130000000005</v>
      </c>
      <c r="F585">
        <v>3.8189999999999999E-3</v>
      </c>
      <c r="G585">
        <v>3800</v>
      </c>
      <c r="H585">
        <v>3.0548190000000002</v>
      </c>
      <c r="I585" t="s">
        <v>16</v>
      </c>
      <c r="L585">
        <v>920</v>
      </c>
      <c r="M585">
        <v>2.5188229999999998</v>
      </c>
      <c r="N585">
        <v>793.69929999999999</v>
      </c>
      <c r="O585">
        <v>41.621009999999998</v>
      </c>
      <c r="P585">
        <v>7.8759999999999993E-3</v>
      </c>
      <c r="Q585">
        <v>3800</v>
      </c>
      <c r="R585">
        <v>6.3007460000000002</v>
      </c>
      <c r="S585" t="s">
        <v>16</v>
      </c>
      <c r="V585">
        <v>920</v>
      </c>
      <c r="W585">
        <v>2.5188229999999998</v>
      </c>
      <c r="X585">
        <v>791.92070000000001</v>
      </c>
      <c r="Y585">
        <v>31.26726</v>
      </c>
      <c r="Z585">
        <v>1.0099E-2</v>
      </c>
      <c r="AA585">
        <v>3800</v>
      </c>
      <c r="AB585">
        <v>8.0792750000000009</v>
      </c>
      <c r="AC585" t="s">
        <v>16</v>
      </c>
      <c r="AF585">
        <v>920</v>
      </c>
      <c r="AG585">
        <v>2.5188229999999998</v>
      </c>
      <c r="AH585">
        <v>791.17499999999995</v>
      </c>
      <c r="AI585">
        <v>27.91432</v>
      </c>
      <c r="AJ585">
        <v>1.1030999999999999E-2</v>
      </c>
      <c r="AK585">
        <v>3800</v>
      </c>
      <c r="AL585">
        <v>8.8250290000000007</v>
      </c>
      <c r="AM585" t="s">
        <v>16</v>
      </c>
      <c r="AR585">
        <v>920</v>
      </c>
      <c r="AS585">
        <v>2.5188229999999998</v>
      </c>
      <c r="AT585">
        <v>790.65920000000006</v>
      </c>
      <c r="AU585">
        <v>25.93263</v>
      </c>
      <c r="AV585">
        <v>1.1676000000000001E-2</v>
      </c>
      <c r="AW585">
        <v>3800</v>
      </c>
      <c r="AX585">
        <v>9.3407839999999993</v>
      </c>
      <c r="AY585" t="s">
        <v>16</v>
      </c>
    </row>
    <row r="586" spans="2:51" x14ac:dyDescent="0.25">
      <c r="B586">
        <v>928</v>
      </c>
      <c r="C586">
        <v>2.5407250000000001</v>
      </c>
      <c r="D586">
        <v>796.91409999999996</v>
      </c>
      <c r="E586">
        <v>66.434030000000007</v>
      </c>
      <c r="F586">
        <v>3.8570000000000002E-3</v>
      </c>
      <c r="G586">
        <v>3800</v>
      </c>
      <c r="H586">
        <v>3.0858500000000002</v>
      </c>
      <c r="I586" t="s">
        <v>16</v>
      </c>
      <c r="L586">
        <v>924</v>
      </c>
      <c r="M586">
        <v>2.5297740000000002</v>
      </c>
      <c r="N586">
        <v>793.64340000000004</v>
      </c>
      <c r="O586">
        <v>41.285380000000004</v>
      </c>
      <c r="P586">
        <v>7.9459999999999999E-3</v>
      </c>
      <c r="Q586">
        <v>3800</v>
      </c>
      <c r="R586">
        <v>6.3566029999999998</v>
      </c>
      <c r="S586" t="s">
        <v>16</v>
      </c>
      <c r="V586">
        <v>924</v>
      </c>
      <c r="W586">
        <v>2.5297740000000002</v>
      </c>
      <c r="X586">
        <v>791.83460000000002</v>
      </c>
      <c r="Y586">
        <v>30.905940000000001</v>
      </c>
      <c r="Z586">
        <v>1.0207000000000001E-2</v>
      </c>
      <c r="AA586">
        <v>3800</v>
      </c>
      <c r="AB586">
        <v>8.1653929999999999</v>
      </c>
      <c r="AC586" t="s">
        <v>16</v>
      </c>
      <c r="AF586">
        <v>924</v>
      </c>
      <c r="AG586">
        <v>2.5297740000000002</v>
      </c>
      <c r="AH586">
        <v>791.06820000000005</v>
      </c>
      <c r="AI586">
        <v>27.530290000000001</v>
      </c>
      <c r="AJ586">
        <v>1.1165E-2</v>
      </c>
      <c r="AK586">
        <v>3800</v>
      </c>
      <c r="AL586">
        <v>8.9317949999999993</v>
      </c>
      <c r="AM586" t="s">
        <v>16</v>
      </c>
      <c r="AR586">
        <v>924</v>
      </c>
      <c r="AS586">
        <v>2.5297740000000002</v>
      </c>
      <c r="AT586">
        <v>790.5308</v>
      </c>
      <c r="AU586">
        <v>25.547249999999998</v>
      </c>
      <c r="AV586">
        <v>1.1837E-2</v>
      </c>
      <c r="AW586">
        <v>3800</v>
      </c>
      <c r="AX586">
        <v>9.4692450000000008</v>
      </c>
      <c r="AY586" t="s">
        <v>16</v>
      </c>
    </row>
    <row r="587" spans="2:51" x14ac:dyDescent="0.25">
      <c r="B587">
        <v>932</v>
      </c>
      <c r="C587">
        <v>2.5516770000000002</v>
      </c>
      <c r="D587">
        <v>796.88310000000001</v>
      </c>
      <c r="E587">
        <v>66.089969999999994</v>
      </c>
      <c r="F587">
        <v>3.8960000000000002E-3</v>
      </c>
      <c r="G587">
        <v>3800</v>
      </c>
      <c r="H587">
        <v>3.1169380000000002</v>
      </c>
      <c r="I587" t="s">
        <v>16</v>
      </c>
      <c r="L587">
        <v>928</v>
      </c>
      <c r="M587">
        <v>2.5407250000000001</v>
      </c>
      <c r="N587">
        <v>793.58780000000002</v>
      </c>
      <c r="O587">
        <v>40.952950000000001</v>
      </c>
      <c r="P587">
        <v>8.0149999999999996E-3</v>
      </c>
      <c r="Q587">
        <v>3800</v>
      </c>
      <c r="R587">
        <v>6.4121579999999998</v>
      </c>
      <c r="S587" t="s">
        <v>16</v>
      </c>
      <c r="V587">
        <v>928</v>
      </c>
      <c r="W587">
        <v>2.5407250000000001</v>
      </c>
      <c r="X587">
        <v>791.74710000000005</v>
      </c>
      <c r="Y587">
        <v>30.54983</v>
      </c>
      <c r="Z587">
        <v>1.0316000000000001E-2</v>
      </c>
      <c r="AA587">
        <v>3800</v>
      </c>
      <c r="AB587">
        <v>8.252948</v>
      </c>
      <c r="AC587" t="s">
        <v>16</v>
      </c>
      <c r="AF587">
        <v>928</v>
      </c>
      <c r="AG587">
        <v>2.5407250000000001</v>
      </c>
      <c r="AH587">
        <v>790.95950000000005</v>
      </c>
      <c r="AI587">
        <v>27.15005</v>
      </c>
      <c r="AJ587">
        <v>1.1301E-2</v>
      </c>
      <c r="AK587">
        <v>3800</v>
      </c>
      <c r="AL587">
        <v>9.0405379999999997</v>
      </c>
      <c r="AM587" t="s">
        <v>16</v>
      </c>
      <c r="AR587">
        <v>928</v>
      </c>
      <c r="AS587">
        <v>2.5407250000000001</v>
      </c>
      <c r="AT587">
        <v>790.4</v>
      </c>
      <c r="AU587">
        <v>25.167400000000001</v>
      </c>
      <c r="AV587">
        <v>1.2E-2</v>
      </c>
      <c r="AW587">
        <v>3800</v>
      </c>
      <c r="AX587">
        <v>9.6000560000000004</v>
      </c>
      <c r="AY587" t="s">
        <v>16</v>
      </c>
    </row>
    <row r="588" spans="2:51" x14ac:dyDescent="0.25">
      <c r="B588">
        <v>936</v>
      </c>
      <c r="C588">
        <v>2.5626280000000001</v>
      </c>
      <c r="D588">
        <v>796.85149999999999</v>
      </c>
      <c r="E588">
        <v>65.753960000000006</v>
      </c>
      <c r="F588">
        <v>3.9360000000000003E-3</v>
      </c>
      <c r="G588">
        <v>3800</v>
      </c>
      <c r="H588">
        <v>3.1484730000000001</v>
      </c>
      <c r="I588" t="s">
        <v>16</v>
      </c>
      <c r="L588">
        <v>932</v>
      </c>
      <c r="M588">
        <v>2.5516770000000002</v>
      </c>
      <c r="N588">
        <v>793.53200000000004</v>
      </c>
      <c r="O588">
        <v>40.625830000000001</v>
      </c>
      <c r="P588">
        <v>8.0850000000000002E-3</v>
      </c>
      <c r="Q588">
        <v>3800</v>
      </c>
      <c r="R588">
        <v>6.4679950000000002</v>
      </c>
      <c r="S588" t="s">
        <v>16</v>
      </c>
      <c r="V588">
        <v>932</v>
      </c>
      <c r="W588">
        <v>2.5516770000000002</v>
      </c>
      <c r="X588">
        <v>791.65890000000002</v>
      </c>
      <c r="Y588">
        <v>30.19332</v>
      </c>
      <c r="Z588">
        <v>1.0426E-2</v>
      </c>
      <c r="AA588">
        <v>3800</v>
      </c>
      <c r="AB588">
        <v>8.3411460000000002</v>
      </c>
      <c r="AC588" t="s">
        <v>16</v>
      </c>
      <c r="AF588">
        <v>932</v>
      </c>
      <c r="AG588">
        <v>2.5516770000000002</v>
      </c>
      <c r="AH588">
        <v>790.84799999999996</v>
      </c>
      <c r="AI588">
        <v>26.773250000000001</v>
      </c>
      <c r="AJ588">
        <v>1.1440000000000001E-2</v>
      </c>
      <c r="AK588">
        <v>3800</v>
      </c>
      <c r="AL588">
        <v>9.1520309999999991</v>
      </c>
      <c r="AM588" t="s">
        <v>16</v>
      </c>
      <c r="AR588">
        <v>932</v>
      </c>
      <c r="AS588">
        <v>2.5516770000000002</v>
      </c>
      <c r="AT588">
        <v>790.26599999999996</v>
      </c>
      <c r="AU588">
        <v>24.78828</v>
      </c>
      <c r="AV588">
        <v>1.2168E-2</v>
      </c>
      <c r="AW588">
        <v>3800</v>
      </c>
      <c r="AX588">
        <v>9.7340070000000001</v>
      </c>
      <c r="AY588" t="s">
        <v>16</v>
      </c>
    </row>
    <row r="589" spans="2:51" x14ac:dyDescent="0.25">
      <c r="B589">
        <v>940</v>
      </c>
      <c r="C589">
        <v>2.5735800000000002</v>
      </c>
      <c r="D589">
        <v>796.81979999999999</v>
      </c>
      <c r="E589">
        <v>65.422409999999999</v>
      </c>
      <c r="F589">
        <v>3.9750000000000002E-3</v>
      </c>
      <c r="G589">
        <v>3800</v>
      </c>
      <c r="H589">
        <v>3.1802359999999998</v>
      </c>
      <c r="I589" t="s">
        <v>16</v>
      </c>
      <c r="L589">
        <v>936</v>
      </c>
      <c r="M589">
        <v>2.5626280000000001</v>
      </c>
      <c r="N589">
        <v>793.47619999999995</v>
      </c>
      <c r="O589">
        <v>40.301400000000001</v>
      </c>
      <c r="P589">
        <v>8.1550000000000008E-3</v>
      </c>
      <c r="Q589">
        <v>3800</v>
      </c>
      <c r="R589">
        <v>6.5238199999999997</v>
      </c>
      <c r="S589" t="s">
        <v>16</v>
      </c>
      <c r="V589">
        <v>936</v>
      </c>
      <c r="W589">
        <v>2.5626280000000001</v>
      </c>
      <c r="X589">
        <v>791.56949999999995</v>
      </c>
      <c r="Y589">
        <v>29.838059999999999</v>
      </c>
      <c r="Z589">
        <v>1.0538E-2</v>
      </c>
      <c r="AA589">
        <v>3800</v>
      </c>
      <c r="AB589">
        <v>8.4305430000000001</v>
      </c>
      <c r="AC589" t="s">
        <v>16</v>
      </c>
      <c r="AF589">
        <v>936</v>
      </c>
      <c r="AG589">
        <v>2.5626280000000001</v>
      </c>
      <c r="AH589">
        <v>790.73379999999997</v>
      </c>
      <c r="AI589">
        <v>26.399439999999998</v>
      </c>
      <c r="AJ589">
        <v>1.1583E-2</v>
      </c>
      <c r="AK589">
        <v>3800</v>
      </c>
      <c r="AL589">
        <v>9.2661719999999992</v>
      </c>
      <c r="AM589" t="s">
        <v>16</v>
      </c>
      <c r="AR589">
        <v>936</v>
      </c>
      <c r="AS589">
        <v>2.5626280000000001</v>
      </c>
      <c r="AT589">
        <v>790.12919999999997</v>
      </c>
      <c r="AU589">
        <v>24.409929999999999</v>
      </c>
      <c r="AV589">
        <v>1.2338999999999999E-2</v>
      </c>
      <c r="AW589">
        <v>3800</v>
      </c>
      <c r="AX589">
        <v>9.8708570000000009</v>
      </c>
      <c r="AY589" t="s">
        <v>16</v>
      </c>
    </row>
    <row r="590" spans="2:51" x14ac:dyDescent="0.25">
      <c r="B590">
        <v>944</v>
      </c>
      <c r="C590">
        <v>2.5845310000000001</v>
      </c>
      <c r="D590">
        <v>796.78689999999995</v>
      </c>
      <c r="E590">
        <v>65.095410000000001</v>
      </c>
      <c r="F590">
        <v>4.0159999999999996E-3</v>
      </c>
      <c r="G590">
        <v>3800</v>
      </c>
      <c r="H590">
        <v>3.213095</v>
      </c>
      <c r="I590" t="s">
        <v>16</v>
      </c>
      <c r="L590">
        <v>940</v>
      </c>
      <c r="M590">
        <v>2.5735800000000002</v>
      </c>
      <c r="N590">
        <v>793.42079999999999</v>
      </c>
      <c r="O590">
        <v>39.979979999999998</v>
      </c>
      <c r="P590">
        <v>8.2240000000000004E-3</v>
      </c>
      <c r="Q590">
        <v>3800</v>
      </c>
      <c r="R590">
        <v>6.5791440000000003</v>
      </c>
      <c r="S590" t="s">
        <v>16</v>
      </c>
      <c r="V590">
        <v>940</v>
      </c>
      <c r="W590">
        <v>2.5735800000000002</v>
      </c>
      <c r="X590">
        <v>791.47860000000003</v>
      </c>
      <c r="Y590">
        <v>29.484439999999999</v>
      </c>
      <c r="Z590">
        <v>1.0652E-2</v>
      </c>
      <c r="AA590">
        <v>3800</v>
      </c>
      <c r="AB590">
        <v>8.5214149999999993</v>
      </c>
      <c r="AC590" t="s">
        <v>16</v>
      </c>
      <c r="AF590">
        <v>940</v>
      </c>
      <c r="AG590">
        <v>2.5735800000000002</v>
      </c>
      <c r="AH590">
        <v>790.61649999999997</v>
      </c>
      <c r="AI590">
        <v>26.031330000000001</v>
      </c>
      <c r="AJ590">
        <v>1.1729E-2</v>
      </c>
      <c r="AK590">
        <v>3800</v>
      </c>
      <c r="AL590">
        <v>9.3835569999999997</v>
      </c>
      <c r="AM590" t="s">
        <v>16</v>
      </c>
      <c r="AR590">
        <v>940</v>
      </c>
      <c r="AS590">
        <v>2.5735800000000002</v>
      </c>
      <c r="AT590">
        <v>789.98850000000004</v>
      </c>
      <c r="AU590">
        <v>24.02993</v>
      </c>
      <c r="AV590">
        <v>1.2514000000000001E-2</v>
      </c>
      <c r="AW590">
        <v>3800</v>
      </c>
      <c r="AX590">
        <v>10.011509999999999</v>
      </c>
      <c r="AY590" t="s">
        <v>16</v>
      </c>
    </row>
    <row r="591" spans="2:51" x14ac:dyDescent="0.25">
      <c r="B591">
        <v>948</v>
      </c>
      <c r="C591">
        <v>2.5954830000000002</v>
      </c>
      <c r="D591">
        <v>796.75229999999999</v>
      </c>
      <c r="E591">
        <v>64.771540000000002</v>
      </c>
      <c r="F591">
        <v>4.0600000000000002E-3</v>
      </c>
      <c r="G591">
        <v>3800</v>
      </c>
      <c r="H591">
        <v>3.247738</v>
      </c>
      <c r="I591" t="s">
        <v>16</v>
      </c>
      <c r="L591">
        <v>944</v>
      </c>
      <c r="M591">
        <v>2.5845310000000001</v>
      </c>
      <c r="N591">
        <v>793.36689999999999</v>
      </c>
      <c r="O591">
        <v>39.663359999999997</v>
      </c>
      <c r="P591">
        <v>8.2909999999999998E-3</v>
      </c>
      <c r="Q591">
        <v>3800</v>
      </c>
      <c r="R591">
        <v>6.6330439999999999</v>
      </c>
      <c r="S591" t="s">
        <v>16</v>
      </c>
      <c r="V591">
        <v>944</v>
      </c>
      <c r="W591">
        <v>2.5845310000000001</v>
      </c>
      <c r="X591">
        <v>791.38670000000002</v>
      </c>
      <c r="Y591">
        <v>29.131329999999998</v>
      </c>
      <c r="Z591">
        <v>1.0767000000000001E-2</v>
      </c>
      <c r="AA591">
        <v>3800</v>
      </c>
      <c r="AB591">
        <v>8.6133649999999999</v>
      </c>
      <c r="AC591" t="s">
        <v>16</v>
      </c>
      <c r="AF591">
        <v>944</v>
      </c>
      <c r="AG591">
        <v>2.5845310000000001</v>
      </c>
      <c r="AH591">
        <v>790.49540000000002</v>
      </c>
      <c r="AI591">
        <v>25.66818</v>
      </c>
      <c r="AJ591">
        <v>1.1880999999999999E-2</v>
      </c>
      <c r="AK591">
        <v>3800</v>
      </c>
      <c r="AL591">
        <v>9.5046160000000004</v>
      </c>
      <c r="AM591" t="s">
        <v>16</v>
      </c>
      <c r="AR591">
        <v>944</v>
      </c>
      <c r="AS591">
        <v>2.5845310000000001</v>
      </c>
      <c r="AT591">
        <v>789.84540000000004</v>
      </c>
      <c r="AU591">
        <v>23.64903</v>
      </c>
      <c r="AV591">
        <v>1.2692999999999999E-2</v>
      </c>
      <c r="AW591">
        <v>3800</v>
      </c>
      <c r="AX591">
        <v>10.154590000000001</v>
      </c>
      <c r="AY591" t="s">
        <v>16</v>
      </c>
    </row>
    <row r="592" spans="2:51" x14ac:dyDescent="0.25">
      <c r="B592">
        <v>952</v>
      </c>
      <c r="C592">
        <v>2.6064340000000001</v>
      </c>
      <c r="D592">
        <v>796.71579999999994</v>
      </c>
      <c r="E592">
        <v>64.450999999999993</v>
      </c>
      <c r="F592">
        <v>4.1050000000000001E-3</v>
      </c>
      <c r="G592">
        <v>3800</v>
      </c>
      <c r="H592">
        <v>3.2842120000000001</v>
      </c>
      <c r="I592" t="s">
        <v>16</v>
      </c>
      <c r="L592">
        <v>948</v>
      </c>
      <c r="M592">
        <v>2.5954830000000002</v>
      </c>
      <c r="N592">
        <v>793.31510000000003</v>
      </c>
      <c r="O592">
        <v>39.365130000000001</v>
      </c>
      <c r="P592">
        <v>8.3560000000000006E-3</v>
      </c>
      <c r="Q592">
        <v>3800</v>
      </c>
      <c r="R592">
        <v>6.6848479999999997</v>
      </c>
      <c r="S592" t="s">
        <v>16</v>
      </c>
      <c r="V592">
        <v>948</v>
      </c>
      <c r="W592">
        <v>2.5954830000000002</v>
      </c>
      <c r="X592">
        <v>791.29369999999994</v>
      </c>
      <c r="Y592">
        <v>28.778949999999998</v>
      </c>
      <c r="Z592">
        <v>1.0883E-2</v>
      </c>
      <c r="AA592">
        <v>3800</v>
      </c>
      <c r="AB592">
        <v>8.7063089999999992</v>
      </c>
      <c r="AC592" t="s">
        <v>16</v>
      </c>
      <c r="AF592">
        <v>948</v>
      </c>
      <c r="AG592">
        <v>2.5954830000000002</v>
      </c>
      <c r="AH592">
        <v>790.37189999999998</v>
      </c>
      <c r="AI592">
        <v>25.307559999999999</v>
      </c>
      <c r="AJ592">
        <v>1.2035000000000001E-2</v>
      </c>
      <c r="AK592">
        <v>3800</v>
      </c>
      <c r="AL592">
        <v>9.6280889999999992</v>
      </c>
      <c r="AM592" t="s">
        <v>16</v>
      </c>
      <c r="AR592">
        <v>948</v>
      </c>
      <c r="AS592">
        <v>2.5954830000000002</v>
      </c>
      <c r="AT592">
        <v>789.70010000000002</v>
      </c>
      <c r="AU592">
        <v>23.266159999999999</v>
      </c>
      <c r="AV592">
        <v>1.2874999999999999E-2</v>
      </c>
      <c r="AW592">
        <v>3800</v>
      </c>
      <c r="AX592">
        <v>10.299939999999999</v>
      </c>
      <c r="AY592" t="s">
        <v>16</v>
      </c>
    </row>
    <row r="593" spans="2:51" x14ac:dyDescent="0.25">
      <c r="B593">
        <v>956</v>
      </c>
      <c r="C593">
        <v>2.6173850000000001</v>
      </c>
      <c r="D593">
        <v>796.67759999999998</v>
      </c>
      <c r="E593">
        <v>64.135080000000002</v>
      </c>
      <c r="F593">
        <v>4.1529999999999996E-3</v>
      </c>
      <c r="G593">
        <v>3800</v>
      </c>
      <c r="H593">
        <v>3.3224</v>
      </c>
      <c r="I593" t="s">
        <v>16</v>
      </c>
      <c r="L593">
        <v>952</v>
      </c>
      <c r="M593">
        <v>2.6064340000000001</v>
      </c>
      <c r="N593">
        <v>793.26369999999997</v>
      </c>
      <c r="O593">
        <v>39.074829999999999</v>
      </c>
      <c r="P593">
        <v>8.4200000000000004E-3</v>
      </c>
      <c r="Q593">
        <v>3800</v>
      </c>
      <c r="R593">
        <v>6.7362909999999996</v>
      </c>
      <c r="S593" t="s">
        <v>16</v>
      </c>
      <c r="V593">
        <v>952</v>
      </c>
      <c r="W593">
        <v>2.6064340000000001</v>
      </c>
      <c r="X593">
        <v>791.19929999999999</v>
      </c>
      <c r="Y593">
        <v>28.429349999999999</v>
      </c>
      <c r="Z593">
        <v>1.1001E-2</v>
      </c>
      <c r="AA593">
        <v>3800</v>
      </c>
      <c r="AB593">
        <v>8.8006899999999995</v>
      </c>
      <c r="AC593" t="s">
        <v>16</v>
      </c>
      <c r="AF593">
        <v>952</v>
      </c>
      <c r="AG593">
        <v>2.6064340000000001</v>
      </c>
      <c r="AH593">
        <v>790.24620000000004</v>
      </c>
      <c r="AI593">
        <v>24.950040000000001</v>
      </c>
      <c r="AJ593">
        <v>1.2192E-2</v>
      </c>
      <c r="AK593">
        <v>3800</v>
      </c>
      <c r="AL593">
        <v>9.7537959999999995</v>
      </c>
      <c r="AM593" t="s">
        <v>16</v>
      </c>
      <c r="AR593">
        <v>952</v>
      </c>
      <c r="AS593">
        <v>2.6064340000000001</v>
      </c>
      <c r="AT593">
        <v>789.5521</v>
      </c>
      <c r="AU593">
        <v>22.885210000000001</v>
      </c>
      <c r="AV593">
        <v>1.306E-2</v>
      </c>
      <c r="AW593">
        <v>3800</v>
      </c>
      <c r="AX593">
        <v>10.44787</v>
      </c>
      <c r="AY593" t="s">
        <v>16</v>
      </c>
    </row>
    <row r="594" spans="2:51" x14ac:dyDescent="0.25">
      <c r="B594">
        <v>960</v>
      </c>
      <c r="C594">
        <v>2.6283370000000001</v>
      </c>
      <c r="D594">
        <v>796.63789999999995</v>
      </c>
      <c r="E594">
        <v>63.825699999999998</v>
      </c>
      <c r="F594">
        <v>4.2030000000000001E-3</v>
      </c>
      <c r="G594">
        <v>3800</v>
      </c>
      <c r="H594">
        <v>3.362136</v>
      </c>
      <c r="I594" t="s">
        <v>16</v>
      </c>
      <c r="L594">
        <v>956</v>
      </c>
      <c r="M594">
        <v>2.6173850000000001</v>
      </c>
      <c r="N594">
        <v>793.21199999999999</v>
      </c>
      <c r="O594">
        <v>38.790509999999998</v>
      </c>
      <c r="P594">
        <v>8.4849999999999995E-3</v>
      </c>
      <c r="Q594">
        <v>3800</v>
      </c>
      <c r="R594">
        <v>6.7879420000000001</v>
      </c>
      <c r="S594" t="s">
        <v>16</v>
      </c>
      <c r="V594">
        <v>956</v>
      </c>
      <c r="W594">
        <v>2.6173850000000001</v>
      </c>
      <c r="X594">
        <v>791.10389999999995</v>
      </c>
      <c r="Y594">
        <v>28.08239</v>
      </c>
      <c r="Z594">
        <v>1.112E-2</v>
      </c>
      <c r="AA594">
        <v>3800</v>
      </c>
      <c r="AB594">
        <v>8.8960279999999994</v>
      </c>
      <c r="AC594" t="s">
        <v>16</v>
      </c>
      <c r="AF594">
        <v>956</v>
      </c>
      <c r="AG594">
        <v>2.6173850000000001</v>
      </c>
      <c r="AH594">
        <v>790.11890000000005</v>
      </c>
      <c r="AI594">
        <v>24.591940000000001</v>
      </c>
      <c r="AJ594">
        <v>1.2351000000000001E-2</v>
      </c>
      <c r="AK594">
        <v>3800</v>
      </c>
      <c r="AL594">
        <v>9.8810990000000007</v>
      </c>
      <c r="AM594" t="s">
        <v>16</v>
      </c>
      <c r="AR594">
        <v>956</v>
      </c>
      <c r="AS594">
        <v>2.6173850000000001</v>
      </c>
      <c r="AT594">
        <v>789.40049999999997</v>
      </c>
      <c r="AU594">
        <v>22.505510000000001</v>
      </c>
      <c r="AV594">
        <v>1.3249E-2</v>
      </c>
      <c r="AW594">
        <v>3800</v>
      </c>
      <c r="AX594">
        <v>10.599489999999999</v>
      </c>
      <c r="AY594" t="s">
        <v>16</v>
      </c>
    </row>
    <row r="595" spans="2:51" x14ac:dyDescent="0.25">
      <c r="B595">
        <v>964</v>
      </c>
      <c r="C595">
        <v>2.6392880000000001</v>
      </c>
      <c r="D595">
        <v>796.59739999999999</v>
      </c>
      <c r="E595">
        <v>63.522309999999997</v>
      </c>
      <c r="F595">
        <v>4.2529999999999998E-3</v>
      </c>
      <c r="G595">
        <v>3800</v>
      </c>
      <c r="H595">
        <v>3.4025590000000001</v>
      </c>
      <c r="I595" t="s">
        <v>16</v>
      </c>
      <c r="L595">
        <v>960</v>
      </c>
      <c r="M595">
        <v>2.6283370000000001</v>
      </c>
      <c r="N595">
        <v>793.16010000000006</v>
      </c>
      <c r="O595">
        <v>38.506360000000001</v>
      </c>
      <c r="P595">
        <v>8.5500000000000003E-3</v>
      </c>
      <c r="Q595">
        <v>3800</v>
      </c>
      <c r="R595">
        <v>6.8398789999999998</v>
      </c>
      <c r="S595" t="s">
        <v>16</v>
      </c>
      <c r="V595">
        <v>960</v>
      </c>
      <c r="W595">
        <v>2.6283370000000001</v>
      </c>
      <c r="X595">
        <v>791.00670000000002</v>
      </c>
      <c r="Y595">
        <v>27.735499999999998</v>
      </c>
      <c r="Z595">
        <v>1.1242E-2</v>
      </c>
      <c r="AA595">
        <v>3800</v>
      </c>
      <c r="AB595">
        <v>8.9932829999999999</v>
      </c>
      <c r="AC595" t="s">
        <v>16</v>
      </c>
      <c r="AF595">
        <v>960</v>
      </c>
      <c r="AG595">
        <v>2.6283370000000001</v>
      </c>
      <c r="AH595">
        <v>789.98800000000006</v>
      </c>
      <c r="AI595">
        <v>24.233630000000002</v>
      </c>
      <c r="AJ595">
        <v>1.2515E-2</v>
      </c>
      <c r="AK595">
        <v>3800</v>
      </c>
      <c r="AL595">
        <v>10.01205</v>
      </c>
      <c r="AM595" t="s">
        <v>16</v>
      </c>
      <c r="AR595">
        <v>960</v>
      </c>
      <c r="AS595">
        <v>2.6283370000000001</v>
      </c>
      <c r="AT595">
        <v>789.24639999999999</v>
      </c>
      <c r="AU595">
        <v>22.125900000000001</v>
      </c>
      <c r="AV595">
        <v>1.3442000000000001E-2</v>
      </c>
      <c r="AW595">
        <v>3800</v>
      </c>
      <c r="AX595">
        <v>10.7536</v>
      </c>
      <c r="AY595" t="s">
        <v>16</v>
      </c>
    </row>
    <row r="596" spans="2:51" x14ac:dyDescent="0.25">
      <c r="B596">
        <v>968</v>
      </c>
      <c r="C596">
        <v>2.650239</v>
      </c>
      <c r="D596">
        <v>796.55669999999998</v>
      </c>
      <c r="E596">
        <v>63.223669999999998</v>
      </c>
      <c r="F596">
        <v>4.3039999999999997E-3</v>
      </c>
      <c r="G596">
        <v>3800</v>
      </c>
      <c r="H596">
        <v>3.4432770000000001</v>
      </c>
      <c r="I596" t="s">
        <v>16</v>
      </c>
      <c r="L596">
        <v>964</v>
      </c>
      <c r="M596">
        <v>2.6392880000000001</v>
      </c>
      <c r="N596">
        <v>793.10739999999998</v>
      </c>
      <c r="O596">
        <v>38.2224</v>
      </c>
      <c r="P596">
        <v>8.6160000000000004E-3</v>
      </c>
      <c r="Q596">
        <v>3800</v>
      </c>
      <c r="R596">
        <v>6.8925890000000001</v>
      </c>
      <c r="S596" t="s">
        <v>16</v>
      </c>
      <c r="V596">
        <v>964</v>
      </c>
      <c r="W596">
        <v>2.6392880000000001</v>
      </c>
      <c r="X596">
        <v>790.90769999999998</v>
      </c>
      <c r="Y596">
        <v>27.39021</v>
      </c>
      <c r="Z596">
        <v>1.1365E-2</v>
      </c>
      <c r="AA596">
        <v>3800</v>
      </c>
      <c r="AB596">
        <v>9.0923300000000005</v>
      </c>
      <c r="AC596" t="s">
        <v>16</v>
      </c>
      <c r="AF596">
        <v>964</v>
      </c>
      <c r="AG596">
        <v>2.6392880000000001</v>
      </c>
      <c r="AH596">
        <v>789.85450000000003</v>
      </c>
      <c r="AI596">
        <v>23.87501</v>
      </c>
      <c r="AJ596">
        <v>1.2682000000000001E-2</v>
      </c>
      <c r="AK596">
        <v>3800</v>
      </c>
      <c r="AL596">
        <v>10.145490000000001</v>
      </c>
      <c r="AM596" t="s">
        <v>16</v>
      </c>
      <c r="AR596">
        <v>964</v>
      </c>
      <c r="AS596">
        <v>2.6392880000000001</v>
      </c>
      <c r="AT596">
        <v>789.09090000000003</v>
      </c>
      <c r="AU596">
        <v>21.744499999999999</v>
      </c>
      <c r="AV596">
        <v>1.3636000000000001E-2</v>
      </c>
      <c r="AW596">
        <v>3800</v>
      </c>
      <c r="AX596">
        <v>10.909039999999999</v>
      </c>
      <c r="AY596" t="s">
        <v>16</v>
      </c>
    </row>
    <row r="597" spans="2:51" x14ac:dyDescent="0.25">
      <c r="B597">
        <v>972</v>
      </c>
      <c r="C597">
        <v>2.6611910000000001</v>
      </c>
      <c r="D597">
        <v>796.51589999999999</v>
      </c>
      <c r="E597">
        <v>62.932110000000002</v>
      </c>
      <c r="F597">
        <v>4.3550000000000004E-3</v>
      </c>
      <c r="G597">
        <v>3800</v>
      </c>
      <c r="H597">
        <v>3.4840789999999999</v>
      </c>
      <c r="I597" t="s">
        <v>16</v>
      </c>
      <c r="L597">
        <v>968</v>
      </c>
      <c r="M597">
        <v>2.650239</v>
      </c>
      <c r="N597">
        <v>793.05600000000004</v>
      </c>
      <c r="O597">
        <v>37.93967</v>
      </c>
      <c r="P597">
        <v>8.6800000000000002E-3</v>
      </c>
      <c r="Q597">
        <v>3800</v>
      </c>
      <c r="R597">
        <v>6.9440200000000001</v>
      </c>
      <c r="S597" t="s">
        <v>16</v>
      </c>
      <c r="V597">
        <v>968</v>
      </c>
      <c r="W597">
        <v>2.650239</v>
      </c>
      <c r="X597">
        <v>790.80769999999995</v>
      </c>
      <c r="Y597">
        <v>27.04832</v>
      </c>
      <c r="Z597">
        <v>1.149E-2</v>
      </c>
      <c r="AA597">
        <v>3800</v>
      </c>
      <c r="AB597">
        <v>9.1922339999999991</v>
      </c>
      <c r="AC597" t="s">
        <v>16</v>
      </c>
      <c r="AF597">
        <v>968</v>
      </c>
      <c r="AG597">
        <v>2.650239</v>
      </c>
      <c r="AH597">
        <v>789.71810000000005</v>
      </c>
      <c r="AI597">
        <v>23.51718</v>
      </c>
      <c r="AJ597">
        <v>1.2852000000000001E-2</v>
      </c>
      <c r="AK597">
        <v>3800</v>
      </c>
      <c r="AL597">
        <v>10.281940000000001</v>
      </c>
      <c r="AM597" t="s">
        <v>16</v>
      </c>
      <c r="AR597">
        <v>968</v>
      </c>
      <c r="AS597">
        <v>2.650239</v>
      </c>
      <c r="AT597">
        <v>788.93190000000004</v>
      </c>
      <c r="AU597">
        <v>21.366379999999999</v>
      </c>
      <c r="AV597">
        <v>1.3835E-2</v>
      </c>
      <c r="AW597">
        <v>3800</v>
      </c>
      <c r="AX597">
        <v>11.06814</v>
      </c>
      <c r="AY597" t="s">
        <v>16</v>
      </c>
    </row>
    <row r="598" spans="2:51" x14ac:dyDescent="0.25">
      <c r="B598">
        <v>976</v>
      </c>
      <c r="C598">
        <v>2.672142</v>
      </c>
      <c r="D598">
        <v>796.47500000000002</v>
      </c>
      <c r="E598">
        <v>62.644739999999999</v>
      </c>
      <c r="F598">
        <v>4.4060000000000002E-3</v>
      </c>
      <c r="G598">
        <v>3800</v>
      </c>
      <c r="H598">
        <v>3.5249549999999998</v>
      </c>
      <c r="I598" t="s">
        <v>16</v>
      </c>
      <c r="L598">
        <v>972</v>
      </c>
      <c r="M598">
        <v>2.6611910000000001</v>
      </c>
      <c r="N598">
        <v>793.00540000000001</v>
      </c>
      <c r="O598">
        <v>37.659599999999998</v>
      </c>
      <c r="P598">
        <v>8.7430000000000008E-3</v>
      </c>
      <c r="Q598">
        <v>3800</v>
      </c>
      <c r="R598">
        <v>6.9945789999999999</v>
      </c>
      <c r="S598" t="s">
        <v>16</v>
      </c>
      <c r="V598">
        <v>972</v>
      </c>
      <c r="W598">
        <v>2.6611910000000001</v>
      </c>
      <c r="X598">
        <v>790.70619999999997</v>
      </c>
      <c r="Y598">
        <v>26.708939999999998</v>
      </c>
      <c r="Z598">
        <v>1.1617000000000001E-2</v>
      </c>
      <c r="AA598">
        <v>3800</v>
      </c>
      <c r="AB598">
        <v>9.2937530000000006</v>
      </c>
      <c r="AC598" t="s">
        <v>16</v>
      </c>
      <c r="AF598">
        <v>972</v>
      </c>
      <c r="AG598">
        <v>2.6611910000000001</v>
      </c>
      <c r="AH598">
        <v>789.57929999999999</v>
      </c>
      <c r="AI598">
        <v>23.158539999999999</v>
      </c>
      <c r="AJ598">
        <v>1.3025999999999999E-2</v>
      </c>
      <c r="AK598">
        <v>3800</v>
      </c>
      <c r="AL598">
        <v>10.420680000000001</v>
      </c>
      <c r="AM598" t="s">
        <v>16</v>
      </c>
      <c r="AR598">
        <v>972</v>
      </c>
      <c r="AS598">
        <v>2.6611910000000001</v>
      </c>
      <c r="AT598">
        <v>788.76980000000003</v>
      </c>
      <c r="AU598">
        <v>20.98939</v>
      </c>
      <c r="AV598">
        <v>1.4038E-2</v>
      </c>
      <c r="AW598">
        <v>3800</v>
      </c>
      <c r="AX598">
        <v>11.23021</v>
      </c>
      <c r="AY598" t="s">
        <v>16</v>
      </c>
    </row>
    <row r="599" spans="2:51" x14ac:dyDescent="0.25">
      <c r="B599">
        <v>980</v>
      </c>
      <c r="C599">
        <v>2.6830940000000001</v>
      </c>
      <c r="D599">
        <v>796.43409999999994</v>
      </c>
      <c r="E599">
        <v>62.364710000000002</v>
      </c>
      <c r="F599">
        <v>4.457E-3</v>
      </c>
      <c r="G599">
        <v>3800</v>
      </c>
      <c r="H599">
        <v>3.5658409999999998</v>
      </c>
      <c r="I599" t="s">
        <v>16</v>
      </c>
      <c r="L599">
        <v>976</v>
      </c>
      <c r="M599">
        <v>2.672142</v>
      </c>
      <c r="N599">
        <v>792.95550000000003</v>
      </c>
      <c r="O599">
        <v>37.381729999999997</v>
      </c>
      <c r="P599">
        <v>8.8059999999999996E-3</v>
      </c>
      <c r="Q599">
        <v>3800</v>
      </c>
      <c r="R599">
        <v>7.044505</v>
      </c>
      <c r="S599" t="s">
        <v>16</v>
      </c>
      <c r="V599">
        <v>976</v>
      </c>
      <c r="W599">
        <v>2.672142</v>
      </c>
      <c r="X599">
        <v>790.60199999999998</v>
      </c>
      <c r="Y599">
        <v>26.375119999999999</v>
      </c>
      <c r="Z599">
        <v>1.1748E-2</v>
      </c>
      <c r="AA599">
        <v>3800</v>
      </c>
      <c r="AB599">
        <v>9.3980189999999997</v>
      </c>
      <c r="AC599" t="s">
        <v>16</v>
      </c>
      <c r="AF599">
        <v>976</v>
      </c>
      <c r="AG599">
        <v>2.672142</v>
      </c>
      <c r="AH599">
        <v>789.4393</v>
      </c>
      <c r="AI599">
        <v>22.799510000000001</v>
      </c>
      <c r="AJ599">
        <v>1.3200999999999999E-2</v>
      </c>
      <c r="AK599">
        <v>3800</v>
      </c>
      <c r="AL599">
        <v>10.560700000000001</v>
      </c>
      <c r="AM599" t="s">
        <v>16</v>
      </c>
      <c r="AR599">
        <v>976</v>
      </c>
      <c r="AS599">
        <v>2.672142</v>
      </c>
      <c r="AT599">
        <v>788.60429999999997</v>
      </c>
      <c r="AU599">
        <v>20.613620000000001</v>
      </c>
      <c r="AV599">
        <v>1.4245000000000001E-2</v>
      </c>
      <c r="AW599">
        <v>3800</v>
      </c>
      <c r="AX599">
        <v>11.39569</v>
      </c>
      <c r="AY599" t="s">
        <v>16</v>
      </c>
    </row>
    <row r="600" spans="2:51" x14ac:dyDescent="0.25">
      <c r="B600">
        <v>984</v>
      </c>
      <c r="C600">
        <v>2.694045</v>
      </c>
      <c r="D600">
        <v>796.3931</v>
      </c>
      <c r="E600">
        <v>62.089010000000002</v>
      </c>
      <c r="F600">
        <v>4.509E-3</v>
      </c>
      <c r="G600">
        <v>3800</v>
      </c>
      <c r="H600">
        <v>3.6069559999999998</v>
      </c>
      <c r="I600" t="s">
        <v>16</v>
      </c>
      <c r="L600">
        <v>980</v>
      </c>
      <c r="M600">
        <v>2.6830940000000001</v>
      </c>
      <c r="N600">
        <v>792.90729999999996</v>
      </c>
      <c r="O600">
        <v>37.105269999999997</v>
      </c>
      <c r="P600">
        <v>8.8660000000000006E-3</v>
      </c>
      <c r="Q600">
        <v>3800</v>
      </c>
      <c r="R600">
        <v>7.0927030000000002</v>
      </c>
      <c r="S600" t="s">
        <v>16</v>
      </c>
      <c r="V600">
        <v>980</v>
      </c>
      <c r="W600">
        <v>2.6830940000000001</v>
      </c>
      <c r="X600">
        <v>790.49480000000005</v>
      </c>
      <c r="Y600">
        <v>26.05021</v>
      </c>
      <c r="Z600">
        <v>1.1882E-2</v>
      </c>
      <c r="AA600">
        <v>3800</v>
      </c>
      <c r="AB600">
        <v>9.5052199999999996</v>
      </c>
      <c r="AC600" t="s">
        <v>16</v>
      </c>
      <c r="AF600">
        <v>980</v>
      </c>
      <c r="AG600">
        <v>2.6830940000000001</v>
      </c>
      <c r="AH600">
        <v>789.2971</v>
      </c>
      <c r="AI600">
        <v>22.441050000000001</v>
      </c>
      <c r="AJ600">
        <v>1.3379E-2</v>
      </c>
      <c r="AK600">
        <v>3800</v>
      </c>
      <c r="AL600">
        <v>10.70294</v>
      </c>
      <c r="AM600" t="s">
        <v>16</v>
      </c>
      <c r="AR600">
        <v>980</v>
      </c>
      <c r="AS600">
        <v>2.6830940000000001</v>
      </c>
      <c r="AT600">
        <v>788.43650000000002</v>
      </c>
      <c r="AU600">
        <v>20.238800000000001</v>
      </c>
      <c r="AV600">
        <v>1.4454E-2</v>
      </c>
      <c r="AW600">
        <v>3800</v>
      </c>
      <c r="AX600">
        <v>11.563470000000001</v>
      </c>
      <c r="AY600" t="s">
        <v>16</v>
      </c>
    </row>
    <row r="601" spans="2:51" x14ac:dyDescent="0.25">
      <c r="B601">
        <v>988</v>
      </c>
      <c r="C601">
        <v>2.7049970000000001</v>
      </c>
      <c r="D601">
        <v>796.34950000000003</v>
      </c>
      <c r="E601">
        <v>61.819099999999999</v>
      </c>
      <c r="F601">
        <v>4.5630000000000002E-3</v>
      </c>
      <c r="G601">
        <v>3800</v>
      </c>
      <c r="H601">
        <v>3.6505079999999999</v>
      </c>
      <c r="I601" t="s">
        <v>16</v>
      </c>
      <c r="L601">
        <v>984</v>
      </c>
      <c r="M601">
        <v>2.694045</v>
      </c>
      <c r="N601">
        <v>792.85969999999998</v>
      </c>
      <c r="O601">
        <v>36.83173</v>
      </c>
      <c r="P601">
        <v>8.9250000000000006E-3</v>
      </c>
      <c r="Q601">
        <v>3800</v>
      </c>
      <c r="R601">
        <v>7.1403020000000001</v>
      </c>
      <c r="S601" t="s">
        <v>16</v>
      </c>
      <c r="V601">
        <v>984</v>
      </c>
      <c r="W601">
        <v>2.694045</v>
      </c>
      <c r="X601">
        <v>790.38580000000002</v>
      </c>
      <c r="Y601">
        <v>25.727499999999999</v>
      </c>
      <c r="Z601">
        <v>1.2017999999999999E-2</v>
      </c>
      <c r="AA601">
        <v>3800</v>
      </c>
      <c r="AB601">
        <v>9.6142070000000004</v>
      </c>
      <c r="AC601" t="s">
        <v>16</v>
      </c>
      <c r="AF601">
        <v>984</v>
      </c>
      <c r="AG601">
        <v>2.694045</v>
      </c>
      <c r="AH601">
        <v>789.15250000000003</v>
      </c>
      <c r="AI601">
        <v>22.083290000000002</v>
      </c>
      <c r="AJ601">
        <v>1.3559E-2</v>
      </c>
      <c r="AK601">
        <v>3800</v>
      </c>
      <c r="AL601">
        <v>10.847479999999999</v>
      </c>
      <c r="AM601" t="s">
        <v>16</v>
      </c>
      <c r="AR601">
        <v>984</v>
      </c>
      <c r="AS601">
        <v>2.694045</v>
      </c>
      <c r="AT601">
        <v>788.26499999999999</v>
      </c>
      <c r="AU601">
        <v>19.867000000000001</v>
      </c>
      <c r="AV601">
        <v>1.4669E-2</v>
      </c>
      <c r="AW601">
        <v>3800</v>
      </c>
      <c r="AX601">
        <v>11.734959999999999</v>
      </c>
      <c r="AY601" t="s">
        <v>16</v>
      </c>
    </row>
    <row r="602" spans="2:51" x14ac:dyDescent="0.25">
      <c r="B602">
        <v>992</v>
      </c>
      <c r="C602">
        <v>2.715948</v>
      </c>
      <c r="D602">
        <v>796.30280000000005</v>
      </c>
      <c r="E602">
        <v>61.555309999999999</v>
      </c>
      <c r="F602">
        <v>4.6220000000000002E-3</v>
      </c>
      <c r="G602">
        <v>3800</v>
      </c>
      <c r="H602">
        <v>3.6972079999999998</v>
      </c>
      <c r="I602" t="s">
        <v>16</v>
      </c>
      <c r="L602">
        <v>988</v>
      </c>
      <c r="M602">
        <v>2.7049970000000001</v>
      </c>
      <c r="N602">
        <v>792.81050000000005</v>
      </c>
      <c r="O602">
        <v>36.561199999999999</v>
      </c>
      <c r="P602">
        <v>8.9870000000000002E-3</v>
      </c>
      <c r="Q602">
        <v>3800</v>
      </c>
      <c r="R602">
        <v>7.1894669999999996</v>
      </c>
      <c r="S602" t="s">
        <v>16</v>
      </c>
      <c r="V602">
        <v>988</v>
      </c>
      <c r="W602">
        <v>2.7049970000000001</v>
      </c>
      <c r="X602">
        <v>790.27480000000003</v>
      </c>
      <c r="Y602">
        <v>25.405750000000001</v>
      </c>
      <c r="Z602">
        <v>1.2156E-2</v>
      </c>
      <c r="AA602">
        <v>3800</v>
      </c>
      <c r="AB602">
        <v>9.7251580000000004</v>
      </c>
      <c r="AC602" t="s">
        <v>16</v>
      </c>
      <c r="AF602">
        <v>988</v>
      </c>
      <c r="AG602">
        <v>2.7049970000000001</v>
      </c>
      <c r="AH602">
        <v>789.00469999999996</v>
      </c>
      <c r="AI602">
        <v>21.727429999999998</v>
      </c>
      <c r="AJ602">
        <v>1.3743999999999999E-2</v>
      </c>
      <c r="AK602">
        <v>3800</v>
      </c>
      <c r="AL602">
        <v>10.995279999999999</v>
      </c>
      <c r="AM602" t="s">
        <v>16</v>
      </c>
      <c r="AR602">
        <v>988</v>
      </c>
      <c r="AS602">
        <v>2.7049970000000001</v>
      </c>
      <c r="AT602">
        <v>788.09050000000002</v>
      </c>
      <c r="AU602">
        <v>19.497299999999999</v>
      </c>
      <c r="AV602">
        <v>1.4886999999999999E-2</v>
      </c>
      <c r="AW602">
        <v>3800</v>
      </c>
      <c r="AX602">
        <v>11.90957</v>
      </c>
      <c r="AY602" t="s">
        <v>16</v>
      </c>
    </row>
    <row r="603" spans="2:51" x14ac:dyDescent="0.25">
      <c r="B603">
        <v>996</v>
      </c>
      <c r="C603">
        <v>2.726899</v>
      </c>
      <c r="D603">
        <v>796.25350000000003</v>
      </c>
      <c r="E603">
        <v>61.297049999999999</v>
      </c>
      <c r="F603">
        <v>4.6829999999999997E-3</v>
      </c>
      <c r="G603">
        <v>3800</v>
      </c>
      <c r="H603">
        <v>3.7464659999999999</v>
      </c>
      <c r="I603" t="s">
        <v>16</v>
      </c>
      <c r="L603">
        <v>992</v>
      </c>
      <c r="M603">
        <v>2.715948</v>
      </c>
      <c r="N603">
        <v>792.75940000000003</v>
      </c>
      <c r="O603">
        <v>36.294499999999999</v>
      </c>
      <c r="P603">
        <v>9.051E-3</v>
      </c>
      <c r="Q603">
        <v>3800</v>
      </c>
      <c r="R603">
        <v>7.2406249999999996</v>
      </c>
      <c r="S603" t="s">
        <v>16</v>
      </c>
      <c r="V603">
        <v>992</v>
      </c>
      <c r="W603">
        <v>2.715948</v>
      </c>
      <c r="X603">
        <v>790.16189999999995</v>
      </c>
      <c r="Y603">
        <v>25.083629999999999</v>
      </c>
      <c r="Z603">
        <v>1.2298E-2</v>
      </c>
      <c r="AA603">
        <v>3800</v>
      </c>
      <c r="AB603">
        <v>9.8381509999999999</v>
      </c>
      <c r="AC603" t="s">
        <v>16</v>
      </c>
      <c r="AF603">
        <v>992</v>
      </c>
      <c r="AG603">
        <v>2.715948</v>
      </c>
      <c r="AH603">
        <v>788.85490000000004</v>
      </c>
      <c r="AI603">
        <v>21.373699999999999</v>
      </c>
      <c r="AJ603">
        <v>1.3931000000000001E-2</v>
      </c>
      <c r="AK603">
        <v>3800</v>
      </c>
      <c r="AL603">
        <v>11.145149999999999</v>
      </c>
      <c r="AM603" t="s">
        <v>16</v>
      </c>
      <c r="AR603">
        <v>992</v>
      </c>
      <c r="AS603">
        <v>2.715948</v>
      </c>
      <c r="AT603">
        <v>787.91189999999995</v>
      </c>
      <c r="AU603">
        <v>19.129549999999998</v>
      </c>
      <c r="AV603">
        <v>1.511E-2</v>
      </c>
      <c r="AW603">
        <v>3800</v>
      </c>
      <c r="AX603">
        <v>12.088089999999999</v>
      </c>
      <c r="AY603" t="s">
        <v>16</v>
      </c>
    </row>
    <row r="604" spans="2:51" x14ac:dyDescent="0.25">
      <c r="B604">
        <v>1000</v>
      </c>
      <c r="C604">
        <v>2.737851</v>
      </c>
      <c r="D604">
        <v>796.18650000000002</v>
      </c>
      <c r="E604">
        <v>61.047690000000003</v>
      </c>
      <c r="F604">
        <v>4.7670000000000004E-3</v>
      </c>
      <c r="G604">
        <v>3800</v>
      </c>
      <c r="H604">
        <v>3.8135110000000001</v>
      </c>
      <c r="I604" t="s">
        <v>16</v>
      </c>
      <c r="L604">
        <v>996</v>
      </c>
      <c r="M604">
        <v>2.726899</v>
      </c>
      <c r="N604">
        <v>792.70650000000001</v>
      </c>
      <c r="O604">
        <v>36.02937</v>
      </c>
      <c r="P604">
        <v>9.1170000000000001E-3</v>
      </c>
      <c r="Q604">
        <v>3800</v>
      </c>
      <c r="R604">
        <v>7.2935319999999999</v>
      </c>
      <c r="S604" t="s">
        <v>16</v>
      </c>
      <c r="V604">
        <v>996</v>
      </c>
      <c r="W604">
        <v>2.726899</v>
      </c>
      <c r="X604">
        <v>790.04669999999999</v>
      </c>
      <c r="Y604">
        <v>24.761130000000001</v>
      </c>
      <c r="Z604">
        <v>1.2442E-2</v>
      </c>
      <c r="AA604">
        <v>3800</v>
      </c>
      <c r="AB604">
        <v>9.953322</v>
      </c>
      <c r="AC604" t="s">
        <v>16</v>
      </c>
      <c r="AF604">
        <v>996</v>
      </c>
      <c r="AG604">
        <v>2.726899</v>
      </c>
      <c r="AH604">
        <v>788.70140000000004</v>
      </c>
      <c r="AI604">
        <v>21.019739999999999</v>
      </c>
      <c r="AJ604">
        <v>1.4123E-2</v>
      </c>
      <c r="AK604">
        <v>3800</v>
      </c>
      <c r="AL604">
        <v>11.29856</v>
      </c>
      <c r="AM604" t="s">
        <v>16</v>
      </c>
      <c r="AR604">
        <v>996</v>
      </c>
      <c r="AS604">
        <v>2.726899</v>
      </c>
      <c r="AT604">
        <v>787.73180000000002</v>
      </c>
      <c r="AU604">
        <v>18.765540000000001</v>
      </c>
      <c r="AV604">
        <v>1.5335E-2</v>
      </c>
      <c r="AW604">
        <v>3800</v>
      </c>
      <c r="AX604">
        <v>12.268179999999999</v>
      </c>
      <c r="AY604" t="s">
        <v>16</v>
      </c>
    </row>
    <row r="605" spans="2:51" x14ac:dyDescent="0.25">
      <c r="B605">
        <v>1004</v>
      </c>
      <c r="C605">
        <v>2.748802</v>
      </c>
      <c r="D605">
        <v>796.12570000000005</v>
      </c>
      <c r="E605">
        <v>60.80245</v>
      </c>
      <c r="F605">
        <v>4.8430000000000001E-3</v>
      </c>
      <c r="G605">
        <v>3800</v>
      </c>
      <c r="H605">
        <v>3.8743400000000001</v>
      </c>
      <c r="I605" t="s">
        <v>16</v>
      </c>
      <c r="L605">
        <v>1000</v>
      </c>
      <c r="M605">
        <v>2.737851</v>
      </c>
      <c r="N605">
        <v>792.65250000000003</v>
      </c>
      <c r="O605">
        <v>35.765929999999997</v>
      </c>
      <c r="P605">
        <v>9.1839999999999995E-3</v>
      </c>
      <c r="Q605">
        <v>3800</v>
      </c>
      <c r="R605">
        <v>7.3475390000000003</v>
      </c>
      <c r="S605" t="s">
        <v>16</v>
      </c>
      <c r="V605">
        <v>1000</v>
      </c>
      <c r="W605">
        <v>2.737851</v>
      </c>
      <c r="X605">
        <v>789.92849999999999</v>
      </c>
      <c r="Y605">
        <v>24.439350000000001</v>
      </c>
      <c r="Z605">
        <v>1.2588999999999999E-2</v>
      </c>
      <c r="AA605">
        <v>3800</v>
      </c>
      <c r="AB605">
        <v>10.0715</v>
      </c>
      <c r="AC605" t="s">
        <v>16</v>
      </c>
      <c r="AF605">
        <v>1000</v>
      </c>
      <c r="AG605">
        <v>2.737851</v>
      </c>
      <c r="AH605">
        <v>788.54660000000001</v>
      </c>
      <c r="AI605">
        <v>20.666899999999998</v>
      </c>
      <c r="AJ605">
        <v>1.4317E-2</v>
      </c>
      <c r="AK605">
        <v>3800</v>
      </c>
      <c r="AL605">
        <v>11.453390000000001</v>
      </c>
      <c r="AM605" t="s">
        <v>16</v>
      </c>
      <c r="AR605">
        <v>1000</v>
      </c>
      <c r="AS605">
        <v>2.737851</v>
      </c>
      <c r="AT605">
        <v>787.54970000000003</v>
      </c>
      <c r="AU605">
        <v>18.404779999999999</v>
      </c>
      <c r="AV605">
        <v>1.5563E-2</v>
      </c>
      <c r="AW605">
        <v>3800</v>
      </c>
      <c r="AX605">
        <v>12.45026</v>
      </c>
      <c r="AY605" t="s">
        <v>16</v>
      </c>
    </row>
    <row r="606" spans="2:51" x14ac:dyDescent="0.25">
      <c r="B606">
        <v>1008</v>
      </c>
      <c r="C606">
        <v>2.759754</v>
      </c>
      <c r="D606">
        <v>796.06389999999999</v>
      </c>
      <c r="E606">
        <v>60.559959999999997</v>
      </c>
      <c r="F606">
        <v>4.9199999999999999E-3</v>
      </c>
      <c r="G606">
        <v>3800</v>
      </c>
      <c r="H606">
        <v>3.9361190000000001</v>
      </c>
      <c r="I606" t="s">
        <v>16</v>
      </c>
      <c r="L606">
        <v>1004</v>
      </c>
      <c r="M606">
        <v>2.748802</v>
      </c>
      <c r="N606">
        <v>792.59780000000001</v>
      </c>
      <c r="O606">
        <v>35.504069999999999</v>
      </c>
      <c r="P606">
        <v>9.2530000000000008E-3</v>
      </c>
      <c r="Q606">
        <v>3800</v>
      </c>
      <c r="R606">
        <v>7.4021689999999998</v>
      </c>
      <c r="S606" t="s">
        <v>16</v>
      </c>
      <c r="V606">
        <v>1004</v>
      </c>
      <c r="W606">
        <v>2.748802</v>
      </c>
      <c r="X606">
        <v>789.8098</v>
      </c>
      <c r="Y606">
        <v>24.119330000000001</v>
      </c>
      <c r="Z606">
        <v>1.2737999999999999E-2</v>
      </c>
      <c r="AA606">
        <v>3800</v>
      </c>
      <c r="AB606">
        <v>10.19021</v>
      </c>
      <c r="AC606" t="s">
        <v>16</v>
      </c>
      <c r="AF606">
        <v>1004</v>
      </c>
      <c r="AG606">
        <v>2.748802</v>
      </c>
      <c r="AH606">
        <v>788.38919999999996</v>
      </c>
      <c r="AI606">
        <v>20.314810000000001</v>
      </c>
      <c r="AJ606">
        <v>1.4514000000000001E-2</v>
      </c>
      <c r="AK606">
        <v>3800</v>
      </c>
      <c r="AL606">
        <v>11.61084</v>
      </c>
      <c r="AM606" t="s">
        <v>16</v>
      </c>
      <c r="AR606">
        <v>1004</v>
      </c>
      <c r="AS606">
        <v>2.748802</v>
      </c>
      <c r="AT606">
        <v>787.36419999999998</v>
      </c>
      <c r="AU606">
        <v>18.047820000000002</v>
      </c>
      <c r="AV606">
        <v>1.5795E-2</v>
      </c>
      <c r="AW606">
        <v>3800</v>
      </c>
      <c r="AX606">
        <v>12.6358</v>
      </c>
      <c r="AY606" t="s">
        <v>16</v>
      </c>
    </row>
    <row r="607" spans="2:51" x14ac:dyDescent="0.25">
      <c r="B607">
        <v>1012</v>
      </c>
      <c r="C607">
        <v>2.770705</v>
      </c>
      <c r="D607">
        <v>795.99040000000002</v>
      </c>
      <c r="E607">
        <v>60.323970000000003</v>
      </c>
      <c r="F607">
        <v>5.012E-3</v>
      </c>
      <c r="G607">
        <v>3800</v>
      </c>
      <c r="H607">
        <v>4.0095869999999998</v>
      </c>
      <c r="I607" t="s">
        <v>16</v>
      </c>
      <c r="L607">
        <v>1008</v>
      </c>
      <c r="M607">
        <v>2.759754</v>
      </c>
      <c r="N607">
        <v>792.54300000000001</v>
      </c>
      <c r="O607">
        <v>35.244439999999997</v>
      </c>
      <c r="P607">
        <v>9.3209999999999994E-3</v>
      </c>
      <c r="Q607">
        <v>3800</v>
      </c>
      <c r="R607">
        <v>7.4570249999999998</v>
      </c>
      <c r="S607" t="s">
        <v>16</v>
      </c>
      <c r="V607">
        <v>1008</v>
      </c>
      <c r="W607">
        <v>2.759754</v>
      </c>
      <c r="X607">
        <v>789.68979999999999</v>
      </c>
      <c r="Y607">
        <v>23.799759999999999</v>
      </c>
      <c r="Z607">
        <v>1.2888E-2</v>
      </c>
      <c r="AA607">
        <v>3800</v>
      </c>
      <c r="AB607">
        <v>10.310180000000001</v>
      </c>
      <c r="AC607" t="s">
        <v>16</v>
      </c>
      <c r="AF607">
        <v>1008</v>
      </c>
      <c r="AG607">
        <v>2.759754</v>
      </c>
      <c r="AH607">
        <v>788.22910000000002</v>
      </c>
      <c r="AI607">
        <v>19.966280000000001</v>
      </c>
      <c r="AJ607">
        <v>1.4714E-2</v>
      </c>
      <c r="AK607">
        <v>3800</v>
      </c>
      <c r="AL607">
        <v>11.77094</v>
      </c>
      <c r="AM607" t="s">
        <v>16</v>
      </c>
      <c r="AR607">
        <v>1008</v>
      </c>
      <c r="AS607">
        <v>2.759754</v>
      </c>
      <c r="AT607">
        <v>787.17539999999997</v>
      </c>
      <c r="AU607">
        <v>17.694179999999999</v>
      </c>
      <c r="AV607">
        <v>1.6031E-2</v>
      </c>
      <c r="AW607">
        <v>3800</v>
      </c>
      <c r="AX607">
        <v>12.82461</v>
      </c>
      <c r="AY607" t="s">
        <v>16</v>
      </c>
    </row>
    <row r="608" spans="2:51" x14ac:dyDescent="0.25">
      <c r="B608">
        <v>1016</v>
      </c>
      <c r="C608">
        <v>2.781657</v>
      </c>
      <c r="D608">
        <v>795.9248</v>
      </c>
      <c r="E608">
        <v>60.087789999999998</v>
      </c>
      <c r="F608">
        <v>5.0939999999999996E-3</v>
      </c>
      <c r="G608">
        <v>3800</v>
      </c>
      <c r="H608">
        <v>4.0752100000000002</v>
      </c>
      <c r="I608" t="s">
        <v>16</v>
      </c>
      <c r="L608">
        <v>1012</v>
      </c>
      <c r="M608">
        <v>2.770705</v>
      </c>
      <c r="N608">
        <v>792.48800000000006</v>
      </c>
      <c r="O608">
        <v>34.98603</v>
      </c>
      <c r="P608">
        <v>9.3900000000000008E-3</v>
      </c>
      <c r="Q608">
        <v>3800</v>
      </c>
      <c r="R608">
        <v>7.5120430000000002</v>
      </c>
      <c r="S608" t="s">
        <v>16</v>
      </c>
      <c r="V608">
        <v>1012</v>
      </c>
      <c r="W608">
        <v>2.770705</v>
      </c>
      <c r="X608">
        <v>789.56849999999997</v>
      </c>
      <c r="Y608">
        <v>23.479369999999999</v>
      </c>
      <c r="Z608">
        <v>1.3039E-2</v>
      </c>
      <c r="AA608">
        <v>3800</v>
      </c>
      <c r="AB608">
        <v>10.431520000000001</v>
      </c>
      <c r="AC608" t="s">
        <v>16</v>
      </c>
      <c r="AF608">
        <v>1012</v>
      </c>
      <c r="AG608">
        <v>2.770705</v>
      </c>
      <c r="AH608">
        <v>788.06709999999998</v>
      </c>
      <c r="AI608">
        <v>19.620609999999999</v>
      </c>
      <c r="AJ608">
        <v>1.4916E-2</v>
      </c>
      <c r="AK608">
        <v>3800</v>
      </c>
      <c r="AL608">
        <v>11.93295</v>
      </c>
      <c r="AM608" t="s">
        <v>16</v>
      </c>
      <c r="AR608">
        <v>1012</v>
      </c>
      <c r="AS608">
        <v>2.770705</v>
      </c>
      <c r="AT608">
        <v>786.98299999999995</v>
      </c>
      <c r="AU608">
        <v>17.345359999999999</v>
      </c>
      <c r="AV608">
        <v>1.6271000000000001E-2</v>
      </c>
      <c r="AW608">
        <v>3800</v>
      </c>
      <c r="AX608">
        <v>13.01699</v>
      </c>
      <c r="AY608" t="s">
        <v>16</v>
      </c>
    </row>
    <row r="609" spans="2:51" x14ac:dyDescent="0.25">
      <c r="B609">
        <v>1026</v>
      </c>
      <c r="C609">
        <v>2.8090350000000002</v>
      </c>
      <c r="D609">
        <v>795.8107</v>
      </c>
      <c r="E609">
        <v>59.4696</v>
      </c>
      <c r="F609">
        <v>5.2370000000000003E-3</v>
      </c>
      <c r="G609">
        <v>3800</v>
      </c>
      <c r="H609">
        <v>4.1892950000000004</v>
      </c>
      <c r="I609" t="s">
        <v>16</v>
      </c>
      <c r="L609">
        <v>1016</v>
      </c>
      <c r="M609">
        <v>2.781657</v>
      </c>
      <c r="N609">
        <v>792.43290000000002</v>
      </c>
      <c r="O609">
        <v>34.728909999999999</v>
      </c>
      <c r="P609">
        <v>9.4590000000000004E-3</v>
      </c>
      <c r="Q609">
        <v>3800</v>
      </c>
      <c r="R609">
        <v>7.5670960000000003</v>
      </c>
      <c r="S609" t="s">
        <v>16</v>
      </c>
      <c r="V609">
        <v>1016</v>
      </c>
      <c r="W609">
        <v>2.781657</v>
      </c>
      <c r="X609">
        <v>789.44569999999999</v>
      </c>
      <c r="Y609">
        <v>23.15831</v>
      </c>
      <c r="Z609">
        <v>1.3193E-2</v>
      </c>
      <c r="AA609">
        <v>3800</v>
      </c>
      <c r="AB609">
        <v>10.55428</v>
      </c>
      <c r="AC609" t="s">
        <v>16</v>
      </c>
      <c r="AF609">
        <v>1016</v>
      </c>
      <c r="AG609">
        <v>2.781657</v>
      </c>
      <c r="AH609">
        <v>787.90250000000003</v>
      </c>
      <c r="AI609">
        <v>19.275880000000001</v>
      </c>
      <c r="AJ609">
        <v>1.5122E-2</v>
      </c>
      <c r="AK609">
        <v>3800</v>
      </c>
      <c r="AL609">
        <v>12.097479999999999</v>
      </c>
      <c r="AM609" t="s">
        <v>16</v>
      </c>
      <c r="AR609">
        <v>1016</v>
      </c>
      <c r="AS609">
        <v>2.781657</v>
      </c>
      <c r="AT609">
        <v>786.78740000000005</v>
      </c>
      <c r="AU609">
        <v>17.00217</v>
      </c>
      <c r="AV609">
        <v>1.6515999999999999E-2</v>
      </c>
      <c r="AW609">
        <v>3800</v>
      </c>
      <c r="AX609">
        <v>13.21264</v>
      </c>
      <c r="AY609" t="s">
        <v>16</v>
      </c>
    </row>
    <row r="610" spans="2:51" x14ac:dyDescent="0.25">
      <c r="B610">
        <v>1036</v>
      </c>
      <c r="C610">
        <v>2.8364129999999999</v>
      </c>
      <c r="D610">
        <v>795.71990000000005</v>
      </c>
      <c r="E610">
        <v>58.839750000000002</v>
      </c>
      <c r="F610">
        <v>5.3499999999999997E-3</v>
      </c>
      <c r="G610">
        <v>3800</v>
      </c>
      <c r="H610">
        <v>4.2800770000000004</v>
      </c>
      <c r="I610" t="s">
        <v>16</v>
      </c>
      <c r="L610">
        <v>1026</v>
      </c>
      <c r="M610">
        <v>2.8090350000000002</v>
      </c>
      <c r="N610">
        <v>792.29560000000004</v>
      </c>
      <c r="O610">
        <v>34.094029999999997</v>
      </c>
      <c r="P610">
        <v>9.6310000000000007E-3</v>
      </c>
      <c r="Q610">
        <v>3800</v>
      </c>
      <c r="R610">
        <v>7.7044160000000002</v>
      </c>
      <c r="S610" t="s">
        <v>16</v>
      </c>
      <c r="V610">
        <v>1026</v>
      </c>
      <c r="W610">
        <v>2.8090350000000002</v>
      </c>
      <c r="X610">
        <v>789.12860000000001</v>
      </c>
      <c r="Y610">
        <v>22.361329999999999</v>
      </c>
      <c r="Z610">
        <v>1.3589E-2</v>
      </c>
      <c r="AA610">
        <v>3800</v>
      </c>
      <c r="AB610">
        <v>10.871409999999999</v>
      </c>
      <c r="AC610" t="s">
        <v>16</v>
      </c>
      <c r="AF610">
        <v>1026</v>
      </c>
      <c r="AG610">
        <v>2.8090350000000002</v>
      </c>
      <c r="AH610">
        <v>787.47609999999997</v>
      </c>
      <c r="AI610">
        <v>18.4267</v>
      </c>
      <c r="AJ610">
        <v>1.5654999999999999E-2</v>
      </c>
      <c r="AK610">
        <v>3800</v>
      </c>
      <c r="AL610">
        <v>12.52392</v>
      </c>
      <c r="AM610" t="s">
        <v>16</v>
      </c>
      <c r="AR610">
        <v>1026</v>
      </c>
      <c r="AS610">
        <v>2.8090350000000002</v>
      </c>
      <c r="AT610">
        <v>786.28359999999998</v>
      </c>
      <c r="AU610">
        <v>16.165510000000001</v>
      </c>
      <c r="AV610">
        <v>1.7146000000000002E-2</v>
      </c>
      <c r="AW610">
        <v>3800</v>
      </c>
      <c r="AX610">
        <v>13.71644</v>
      </c>
      <c r="AY610" t="s">
        <v>16</v>
      </c>
    </row>
    <row r="611" spans="2:51" x14ac:dyDescent="0.25">
      <c r="B611">
        <v>1056</v>
      </c>
      <c r="C611">
        <v>2.8911709999999999</v>
      </c>
      <c r="D611">
        <v>795.56330000000003</v>
      </c>
      <c r="E611">
        <v>57.572189999999999</v>
      </c>
      <c r="F611">
        <v>5.5459999999999997E-3</v>
      </c>
      <c r="G611">
        <v>3800</v>
      </c>
      <c r="H611">
        <v>4.4367010000000002</v>
      </c>
      <c r="I611" t="s">
        <v>16</v>
      </c>
      <c r="L611">
        <v>1036</v>
      </c>
      <c r="M611">
        <v>2.8364129999999999</v>
      </c>
      <c r="N611">
        <v>792.15840000000003</v>
      </c>
      <c r="O611">
        <v>33.46519</v>
      </c>
      <c r="P611">
        <v>9.8019999999999999E-3</v>
      </c>
      <c r="Q611">
        <v>3800</v>
      </c>
      <c r="R611">
        <v>7.8416189999999997</v>
      </c>
      <c r="S611" t="s">
        <v>16</v>
      </c>
      <c r="V611">
        <v>1036</v>
      </c>
      <c r="W611">
        <v>2.8364129999999999</v>
      </c>
      <c r="X611">
        <v>788.80139999999994</v>
      </c>
      <c r="Y611">
        <v>21.56653</v>
      </c>
      <c r="Z611">
        <v>1.3998E-2</v>
      </c>
      <c r="AA611">
        <v>3800</v>
      </c>
      <c r="AB611">
        <v>11.19858</v>
      </c>
      <c r="AC611" t="s">
        <v>16</v>
      </c>
      <c r="AF611">
        <v>1036</v>
      </c>
      <c r="AG611">
        <v>2.8364129999999999</v>
      </c>
      <c r="AH611">
        <v>787.03899999999999</v>
      </c>
      <c r="AI611">
        <v>17.600549999999998</v>
      </c>
      <c r="AJ611">
        <v>1.6201E-2</v>
      </c>
      <c r="AK611">
        <v>3800</v>
      </c>
      <c r="AL611">
        <v>12.960979999999999</v>
      </c>
      <c r="AM611" t="s">
        <v>16</v>
      </c>
      <c r="AR611">
        <v>1036</v>
      </c>
      <c r="AS611">
        <v>2.8364129999999999</v>
      </c>
      <c r="AT611">
        <v>785.76369999999997</v>
      </c>
      <c r="AU611">
        <v>15.362629999999999</v>
      </c>
      <c r="AV611">
        <v>1.7794999999999998E-2</v>
      </c>
      <c r="AW611">
        <v>3800</v>
      </c>
      <c r="AX611">
        <v>14.23635</v>
      </c>
      <c r="AY611" t="s">
        <v>16</v>
      </c>
    </row>
    <row r="612" spans="2:51" x14ac:dyDescent="0.25">
      <c r="B612">
        <v>1076</v>
      </c>
      <c r="C612">
        <v>2.9459270000000002</v>
      </c>
      <c r="D612">
        <v>795.41399999999999</v>
      </c>
      <c r="E612">
        <v>56.319459999999999</v>
      </c>
      <c r="F612">
        <v>5.7330000000000002E-3</v>
      </c>
      <c r="G612">
        <v>3800</v>
      </c>
      <c r="H612">
        <v>4.5860110000000001</v>
      </c>
      <c r="I612" t="s">
        <v>16</v>
      </c>
      <c r="L612">
        <v>1056</v>
      </c>
      <c r="M612">
        <v>2.8911709999999999</v>
      </c>
      <c r="N612">
        <v>791.87929999999994</v>
      </c>
      <c r="O612">
        <v>32.235230000000001</v>
      </c>
      <c r="P612">
        <v>1.0151E-2</v>
      </c>
      <c r="Q612">
        <v>3800</v>
      </c>
      <c r="R612">
        <v>8.1207379999999993</v>
      </c>
      <c r="S612" t="s">
        <v>16</v>
      </c>
      <c r="V612">
        <v>1056</v>
      </c>
      <c r="W612">
        <v>2.8911709999999999</v>
      </c>
      <c r="X612">
        <v>788.10940000000005</v>
      </c>
      <c r="Y612">
        <v>20.009720000000002</v>
      </c>
      <c r="Z612">
        <v>1.4862999999999999E-2</v>
      </c>
      <c r="AA612">
        <v>3800</v>
      </c>
      <c r="AB612">
        <v>11.89057</v>
      </c>
      <c r="AC612" t="s">
        <v>16</v>
      </c>
      <c r="AF612">
        <v>1056</v>
      </c>
      <c r="AG612">
        <v>2.8911709999999999</v>
      </c>
      <c r="AH612">
        <v>786.12099999999998</v>
      </c>
      <c r="AI612">
        <v>16.039210000000001</v>
      </c>
      <c r="AJ612">
        <v>1.7349E-2</v>
      </c>
      <c r="AK612">
        <v>3800</v>
      </c>
      <c r="AL612">
        <v>13.87895</v>
      </c>
      <c r="AM612" t="s">
        <v>16</v>
      </c>
      <c r="AR612">
        <v>1056</v>
      </c>
      <c r="AS612">
        <v>2.8911709999999999</v>
      </c>
      <c r="AT612">
        <v>784.68949999999995</v>
      </c>
      <c r="AU612">
        <v>13.88095</v>
      </c>
      <c r="AV612">
        <v>1.9137999999999999E-2</v>
      </c>
      <c r="AW612">
        <v>3800</v>
      </c>
      <c r="AX612">
        <v>15.31057</v>
      </c>
      <c r="AY612" t="s">
        <v>16</v>
      </c>
    </row>
    <row r="613" spans="2:51" x14ac:dyDescent="0.25">
      <c r="B613">
        <v>1096</v>
      </c>
      <c r="C613">
        <v>3.0006840000000001</v>
      </c>
      <c r="D613">
        <v>795.27269999999999</v>
      </c>
      <c r="E613">
        <v>55.10163</v>
      </c>
      <c r="F613">
        <v>5.9090000000000002E-3</v>
      </c>
      <c r="G613">
        <v>3800</v>
      </c>
      <c r="H613">
        <v>4.7272800000000004</v>
      </c>
      <c r="I613" t="s">
        <v>16</v>
      </c>
      <c r="L613">
        <v>1076</v>
      </c>
      <c r="M613">
        <v>2.9459270000000002</v>
      </c>
      <c r="N613">
        <v>791.59270000000004</v>
      </c>
      <c r="O613">
        <v>31.032609999999998</v>
      </c>
      <c r="P613">
        <v>1.0508999999999999E-2</v>
      </c>
      <c r="Q613">
        <v>3800</v>
      </c>
      <c r="R613">
        <v>8.4072899999999997</v>
      </c>
      <c r="S613" t="s">
        <v>16</v>
      </c>
      <c r="V613">
        <v>1076</v>
      </c>
      <c r="W613">
        <v>2.9459270000000002</v>
      </c>
      <c r="X613">
        <v>787.38639999999998</v>
      </c>
      <c r="Y613">
        <v>18.518989999999999</v>
      </c>
      <c r="Z613">
        <v>1.5767E-2</v>
      </c>
      <c r="AA613">
        <v>3800</v>
      </c>
      <c r="AB613">
        <v>12.6136</v>
      </c>
      <c r="AC613" t="s">
        <v>16</v>
      </c>
      <c r="AF613">
        <v>1076</v>
      </c>
      <c r="AG613">
        <v>2.9459270000000002</v>
      </c>
      <c r="AH613">
        <v>785.15970000000004</v>
      </c>
      <c r="AI613">
        <v>14.60426</v>
      </c>
      <c r="AJ613">
        <v>1.8550000000000001E-2</v>
      </c>
      <c r="AK613">
        <v>3800</v>
      </c>
      <c r="AL613">
        <v>14.840260000000001</v>
      </c>
      <c r="AM613" t="s">
        <v>16</v>
      </c>
      <c r="AR613">
        <v>1076</v>
      </c>
      <c r="AS613">
        <v>2.9459270000000002</v>
      </c>
      <c r="AT613">
        <v>783.5806</v>
      </c>
      <c r="AU613">
        <v>12.56321</v>
      </c>
      <c r="AV613">
        <v>2.0524000000000001E-2</v>
      </c>
      <c r="AW613">
        <v>3800</v>
      </c>
      <c r="AX613">
        <v>16.419350000000001</v>
      </c>
      <c r="AY613" t="s">
        <v>16</v>
      </c>
    </row>
    <row r="614" spans="2:51" x14ac:dyDescent="0.25">
      <c r="B614">
        <v>1116</v>
      </c>
      <c r="C614">
        <v>3.0554410000000001</v>
      </c>
      <c r="D614">
        <v>795.13559999999995</v>
      </c>
      <c r="E614">
        <v>53.909210000000002</v>
      </c>
      <c r="F614">
        <v>6.0800000000000003E-3</v>
      </c>
      <c r="G614">
        <v>3800</v>
      </c>
      <c r="H614">
        <v>4.8643660000000004</v>
      </c>
      <c r="I614" t="s">
        <v>16</v>
      </c>
      <c r="L614">
        <v>1096</v>
      </c>
      <c r="M614">
        <v>3.0006840000000001</v>
      </c>
      <c r="N614">
        <v>791.30100000000004</v>
      </c>
      <c r="O614">
        <v>29.859269999999999</v>
      </c>
      <c r="P614">
        <v>1.0874E-2</v>
      </c>
      <c r="Q614">
        <v>3800</v>
      </c>
      <c r="R614">
        <v>8.6989750000000008</v>
      </c>
      <c r="S614" t="s">
        <v>16</v>
      </c>
      <c r="V614">
        <v>1096</v>
      </c>
      <c r="W614">
        <v>3.0006840000000001</v>
      </c>
      <c r="X614">
        <v>786.62959999999998</v>
      </c>
      <c r="Y614">
        <v>17.101870000000002</v>
      </c>
      <c r="Z614">
        <v>1.6712999999999999E-2</v>
      </c>
      <c r="AA614">
        <v>3800</v>
      </c>
      <c r="AB614">
        <v>13.37039</v>
      </c>
      <c r="AC614" t="s">
        <v>16</v>
      </c>
      <c r="AF614">
        <v>1096</v>
      </c>
      <c r="AG614">
        <v>3.0006840000000001</v>
      </c>
      <c r="AH614">
        <v>784.16150000000005</v>
      </c>
      <c r="AI614">
        <v>13.30411</v>
      </c>
      <c r="AJ614">
        <v>1.9798E-2</v>
      </c>
      <c r="AK614">
        <v>3800</v>
      </c>
      <c r="AL614">
        <v>15.8385</v>
      </c>
      <c r="AM614" t="s">
        <v>16</v>
      </c>
      <c r="AR614">
        <v>1096</v>
      </c>
      <c r="AS614">
        <v>3.0006840000000001</v>
      </c>
      <c r="AT614">
        <v>782.46590000000003</v>
      </c>
      <c r="AU614">
        <v>11.42774</v>
      </c>
      <c r="AV614">
        <v>2.1918E-2</v>
      </c>
      <c r="AW614">
        <v>3800</v>
      </c>
      <c r="AX614">
        <v>17.534030000000001</v>
      </c>
      <c r="AY614" t="s">
        <v>16</v>
      </c>
    </row>
    <row r="615" spans="2:51" x14ac:dyDescent="0.25">
      <c r="B615">
        <v>1136</v>
      </c>
      <c r="C615">
        <v>3.110198</v>
      </c>
      <c r="D615">
        <v>795.00019999999995</v>
      </c>
      <c r="E615">
        <v>52.769240000000003</v>
      </c>
      <c r="F615">
        <v>6.2500000000000003E-3</v>
      </c>
      <c r="G615">
        <v>3800</v>
      </c>
      <c r="H615">
        <v>4.9997410000000002</v>
      </c>
      <c r="I615" t="s">
        <v>16</v>
      </c>
      <c r="L615">
        <v>1116</v>
      </c>
      <c r="M615">
        <v>3.0554410000000001</v>
      </c>
      <c r="N615">
        <v>790.99929999999995</v>
      </c>
      <c r="O615">
        <v>28.72983</v>
      </c>
      <c r="P615">
        <v>1.1251000000000001E-2</v>
      </c>
      <c r="Q615">
        <v>3800</v>
      </c>
      <c r="R615">
        <v>9.0006900000000005</v>
      </c>
      <c r="S615" t="s">
        <v>16</v>
      </c>
      <c r="V615">
        <v>1116</v>
      </c>
      <c r="W615">
        <v>3.0554410000000001</v>
      </c>
      <c r="X615">
        <v>785.83849999999995</v>
      </c>
      <c r="Y615">
        <v>15.77064</v>
      </c>
      <c r="Z615">
        <v>1.7701999999999999E-2</v>
      </c>
      <c r="AA615">
        <v>3800</v>
      </c>
      <c r="AB615">
        <v>14.1615</v>
      </c>
      <c r="AC615" t="s">
        <v>16</v>
      </c>
      <c r="AF615">
        <v>1116</v>
      </c>
      <c r="AG615">
        <v>3.0554410000000001</v>
      </c>
      <c r="AH615">
        <v>783.1454</v>
      </c>
      <c r="AI615">
        <v>12.14995</v>
      </c>
      <c r="AJ615">
        <v>2.1068E-2</v>
      </c>
      <c r="AK615">
        <v>3800</v>
      </c>
      <c r="AL615">
        <v>16.854579999999999</v>
      </c>
      <c r="AM615" t="s">
        <v>16</v>
      </c>
      <c r="AR615">
        <v>1116</v>
      </c>
      <c r="AS615">
        <v>3.0554410000000001</v>
      </c>
      <c r="AT615">
        <v>781.44849999999997</v>
      </c>
      <c r="AU615">
        <v>10.545949999999999</v>
      </c>
      <c r="AV615">
        <v>2.3189000000000001E-2</v>
      </c>
      <c r="AW615">
        <v>3800</v>
      </c>
      <c r="AX615">
        <v>18.551449999999999</v>
      </c>
      <c r="AY615" t="s">
        <v>16</v>
      </c>
    </row>
    <row r="616" spans="2:51" x14ac:dyDescent="0.25">
      <c r="B616">
        <v>1156</v>
      </c>
      <c r="C616">
        <v>3.1649560000000001</v>
      </c>
      <c r="D616">
        <v>794.86500000000001</v>
      </c>
      <c r="E616">
        <v>51.657580000000003</v>
      </c>
      <c r="F616">
        <v>6.4190000000000002E-3</v>
      </c>
      <c r="G616">
        <v>3800</v>
      </c>
      <c r="H616">
        <v>5.1349999999999998</v>
      </c>
      <c r="I616" t="s">
        <v>16</v>
      </c>
      <c r="L616">
        <v>1136</v>
      </c>
      <c r="M616">
        <v>3.110198</v>
      </c>
      <c r="N616">
        <v>790.68979999999999</v>
      </c>
      <c r="O616">
        <v>27.650510000000001</v>
      </c>
      <c r="P616">
        <v>1.1638000000000001E-2</v>
      </c>
      <c r="Q616">
        <v>3800</v>
      </c>
      <c r="R616">
        <v>9.3102699999999992</v>
      </c>
      <c r="S616" t="s">
        <v>16</v>
      </c>
      <c r="V616">
        <v>1136</v>
      </c>
      <c r="W616">
        <v>3.110198</v>
      </c>
      <c r="X616">
        <v>785.01179999999999</v>
      </c>
      <c r="Y616">
        <v>14.547090000000001</v>
      </c>
      <c r="Z616">
        <v>1.8735000000000002E-2</v>
      </c>
      <c r="AA616">
        <v>3800</v>
      </c>
      <c r="AB616">
        <v>14.988250000000001</v>
      </c>
      <c r="AC616" t="s">
        <v>16</v>
      </c>
      <c r="AF616">
        <v>1136</v>
      </c>
      <c r="AG616">
        <v>3.110198</v>
      </c>
      <c r="AH616">
        <v>782.15809999999999</v>
      </c>
      <c r="AI616">
        <v>11.18052</v>
      </c>
      <c r="AJ616">
        <v>2.2301999999999999E-2</v>
      </c>
      <c r="AK616">
        <v>3800</v>
      </c>
      <c r="AL616">
        <v>17.841940000000001</v>
      </c>
      <c r="AM616" t="s">
        <v>16</v>
      </c>
      <c r="AR616">
        <v>1136</v>
      </c>
      <c r="AS616">
        <v>3.110198</v>
      </c>
      <c r="AT616">
        <v>780.44010000000003</v>
      </c>
      <c r="AU616">
        <v>9.7807680000000001</v>
      </c>
      <c r="AV616">
        <v>2.445E-2</v>
      </c>
      <c r="AW616">
        <v>3800</v>
      </c>
      <c r="AX616">
        <v>19.55986</v>
      </c>
      <c r="AY616" t="s">
        <v>16</v>
      </c>
    </row>
    <row r="617" spans="2:51" x14ac:dyDescent="0.25">
      <c r="B617">
        <v>1176</v>
      </c>
      <c r="C617">
        <v>3.2197119999999999</v>
      </c>
      <c r="D617">
        <v>794.72720000000004</v>
      </c>
      <c r="E617">
        <v>50.596499999999999</v>
      </c>
      <c r="F617">
        <v>6.5909999999999996E-3</v>
      </c>
      <c r="G617">
        <v>3800</v>
      </c>
      <c r="H617">
        <v>5.2728229999999998</v>
      </c>
      <c r="I617" t="s">
        <v>16</v>
      </c>
      <c r="L617">
        <v>1156</v>
      </c>
      <c r="M617">
        <v>3.1649560000000001</v>
      </c>
      <c r="N617">
        <v>790.36680000000001</v>
      </c>
      <c r="O617">
        <v>26.643709999999999</v>
      </c>
      <c r="P617">
        <v>1.2042000000000001E-2</v>
      </c>
      <c r="Q617">
        <v>3800</v>
      </c>
      <c r="R617">
        <v>9.6332679999999993</v>
      </c>
      <c r="S617" t="s">
        <v>16</v>
      </c>
      <c r="V617">
        <v>1156</v>
      </c>
      <c r="W617">
        <v>3.1649560000000001</v>
      </c>
      <c r="X617">
        <v>784.16980000000001</v>
      </c>
      <c r="Y617">
        <v>13.42536</v>
      </c>
      <c r="Z617">
        <v>1.9788E-2</v>
      </c>
      <c r="AA617">
        <v>3800</v>
      </c>
      <c r="AB617">
        <v>15.830220000000001</v>
      </c>
      <c r="AC617" t="s">
        <v>16</v>
      </c>
      <c r="AF617">
        <v>1156</v>
      </c>
      <c r="AG617">
        <v>3.1649560000000001</v>
      </c>
      <c r="AH617">
        <v>781.25429999999994</v>
      </c>
      <c r="AI617">
        <v>10.41095</v>
      </c>
      <c r="AJ617">
        <v>2.3432000000000001E-2</v>
      </c>
      <c r="AK617">
        <v>3800</v>
      </c>
      <c r="AL617">
        <v>18.74567</v>
      </c>
      <c r="AM617" t="s">
        <v>16</v>
      </c>
      <c r="AR617">
        <v>1156</v>
      </c>
      <c r="AS617">
        <v>3.1649560000000001</v>
      </c>
      <c r="AT617">
        <v>779.3972</v>
      </c>
      <c r="AU617">
        <v>9.1122379999999996</v>
      </c>
      <c r="AV617">
        <v>2.5753000000000002E-2</v>
      </c>
      <c r="AW617">
        <v>3800</v>
      </c>
      <c r="AX617">
        <v>20.60277</v>
      </c>
      <c r="AY617" t="s">
        <v>16</v>
      </c>
    </row>
    <row r="618" spans="2:51" x14ac:dyDescent="0.25">
      <c r="B618">
        <v>1196</v>
      </c>
      <c r="C618">
        <v>3.27447</v>
      </c>
      <c r="D618">
        <v>794.58780000000002</v>
      </c>
      <c r="E618">
        <v>49.579729999999998</v>
      </c>
      <c r="F618">
        <v>6.7650000000000002E-3</v>
      </c>
      <c r="G618">
        <v>3800</v>
      </c>
      <c r="H618">
        <v>5.4122539999999999</v>
      </c>
      <c r="I618" t="s">
        <v>16</v>
      </c>
      <c r="L618">
        <v>1176</v>
      </c>
      <c r="M618">
        <v>3.2197119999999999</v>
      </c>
      <c r="N618">
        <v>790.03579999999999</v>
      </c>
      <c r="O618">
        <v>25.664490000000001</v>
      </c>
      <c r="P618">
        <v>1.2455000000000001E-2</v>
      </c>
      <c r="Q618">
        <v>3800</v>
      </c>
      <c r="R618">
        <v>9.9641629999999992</v>
      </c>
      <c r="S618" t="s">
        <v>16</v>
      </c>
      <c r="V618">
        <v>1176</v>
      </c>
      <c r="W618">
        <v>3.2197119999999999</v>
      </c>
      <c r="X618">
        <v>783.3193</v>
      </c>
      <c r="Y618">
        <v>12.41943</v>
      </c>
      <c r="Z618">
        <v>2.0851000000000001E-2</v>
      </c>
      <c r="AA618">
        <v>3800</v>
      </c>
      <c r="AB618">
        <v>16.68075</v>
      </c>
      <c r="AC618" t="s">
        <v>16</v>
      </c>
      <c r="AF618">
        <v>1176</v>
      </c>
      <c r="AG618">
        <v>3.2197119999999999</v>
      </c>
      <c r="AH618">
        <v>780.33989999999994</v>
      </c>
      <c r="AI618">
        <v>9.7277489999999993</v>
      </c>
      <c r="AJ618">
        <v>2.4575E-2</v>
      </c>
      <c r="AK618">
        <v>3800</v>
      </c>
      <c r="AL618">
        <v>19.660080000000001</v>
      </c>
      <c r="AM618" t="s">
        <v>16</v>
      </c>
      <c r="AR618">
        <v>1176</v>
      </c>
      <c r="AS618">
        <v>3.2197119999999999</v>
      </c>
      <c r="AT618">
        <v>778.35500000000002</v>
      </c>
      <c r="AU618">
        <v>8.5192440000000005</v>
      </c>
      <c r="AV618">
        <v>2.7056E-2</v>
      </c>
      <c r="AW618">
        <v>3800</v>
      </c>
      <c r="AX618">
        <v>21.645009999999999</v>
      </c>
      <c r="AY618" t="s">
        <v>16</v>
      </c>
    </row>
    <row r="619" spans="2:51" x14ac:dyDescent="0.25">
      <c r="B619">
        <v>1216</v>
      </c>
      <c r="C619">
        <v>3.3292259999999998</v>
      </c>
      <c r="D619">
        <v>794.44399999999996</v>
      </c>
      <c r="E619">
        <v>48.581850000000003</v>
      </c>
      <c r="F619">
        <v>6.9449999999999998E-3</v>
      </c>
      <c r="G619">
        <v>3800</v>
      </c>
      <c r="H619">
        <v>5.5559799999999999</v>
      </c>
      <c r="I619" t="s">
        <v>16</v>
      </c>
      <c r="L619">
        <v>1196</v>
      </c>
      <c r="M619">
        <v>3.27447</v>
      </c>
      <c r="N619">
        <v>789.69230000000005</v>
      </c>
      <c r="O619">
        <v>24.705190000000002</v>
      </c>
      <c r="P619">
        <v>1.2885000000000001E-2</v>
      </c>
      <c r="Q619">
        <v>3800</v>
      </c>
      <c r="R619">
        <v>10.30772</v>
      </c>
      <c r="S619" t="s">
        <v>16</v>
      </c>
      <c r="V619">
        <v>1196</v>
      </c>
      <c r="W619">
        <v>3.27447</v>
      </c>
      <c r="X619">
        <v>782.4855</v>
      </c>
      <c r="Y619">
        <v>11.54293</v>
      </c>
      <c r="Z619">
        <v>2.1892999999999999E-2</v>
      </c>
      <c r="AA619">
        <v>3800</v>
      </c>
      <c r="AB619">
        <v>17.514520000000001</v>
      </c>
      <c r="AC619" t="s">
        <v>16</v>
      </c>
      <c r="AF619">
        <v>1196</v>
      </c>
      <c r="AG619">
        <v>3.27447</v>
      </c>
      <c r="AH619">
        <v>779.39030000000002</v>
      </c>
      <c r="AI619">
        <v>9.1304789999999993</v>
      </c>
      <c r="AJ619">
        <v>2.5762E-2</v>
      </c>
      <c r="AK619">
        <v>3800</v>
      </c>
      <c r="AL619">
        <v>20.609660000000002</v>
      </c>
      <c r="AM619" t="s">
        <v>16</v>
      </c>
      <c r="AR619">
        <v>1196</v>
      </c>
      <c r="AS619">
        <v>3.27447</v>
      </c>
      <c r="AT619">
        <v>777.26009999999997</v>
      </c>
      <c r="AU619">
        <v>8.0098520000000004</v>
      </c>
      <c r="AV619">
        <v>2.8424999999999999E-2</v>
      </c>
      <c r="AW619">
        <v>3800</v>
      </c>
      <c r="AX619">
        <v>22.739850000000001</v>
      </c>
      <c r="AY619" t="s">
        <v>16</v>
      </c>
    </row>
    <row r="620" spans="2:51" x14ac:dyDescent="0.25">
      <c r="B620">
        <v>1236</v>
      </c>
      <c r="C620">
        <v>3.3839839999999999</v>
      </c>
      <c r="D620">
        <v>794.3039</v>
      </c>
      <c r="E620">
        <v>47.610469999999999</v>
      </c>
      <c r="F620">
        <v>7.1199999999999996E-3</v>
      </c>
      <c r="G620">
        <v>3800</v>
      </c>
      <c r="H620">
        <v>5.6961149999999998</v>
      </c>
      <c r="I620" t="s">
        <v>16</v>
      </c>
      <c r="L620">
        <v>1216</v>
      </c>
      <c r="M620">
        <v>3.3292259999999998</v>
      </c>
      <c r="N620">
        <v>789.34349999999995</v>
      </c>
      <c r="O620">
        <v>23.76792</v>
      </c>
      <c r="P620">
        <v>1.3321E-2</v>
      </c>
      <c r="Q620">
        <v>3800</v>
      </c>
      <c r="R620">
        <v>10.65648</v>
      </c>
      <c r="S620" t="s">
        <v>16</v>
      </c>
      <c r="V620">
        <v>1216</v>
      </c>
      <c r="W620">
        <v>3.3292259999999998</v>
      </c>
      <c r="X620">
        <v>781.7346</v>
      </c>
      <c r="Y620">
        <v>10.848940000000001</v>
      </c>
      <c r="Z620">
        <v>2.2832000000000002E-2</v>
      </c>
      <c r="AA620">
        <v>3800</v>
      </c>
      <c r="AB620">
        <v>18.26539</v>
      </c>
      <c r="AC620" t="s">
        <v>16</v>
      </c>
      <c r="AF620">
        <v>1216</v>
      </c>
      <c r="AG620">
        <v>3.3292259999999998</v>
      </c>
      <c r="AH620">
        <v>778.43489999999997</v>
      </c>
      <c r="AI620">
        <v>8.6070080000000004</v>
      </c>
      <c r="AJ620">
        <v>2.6956000000000001E-2</v>
      </c>
      <c r="AK620">
        <v>3800</v>
      </c>
      <c r="AL620">
        <v>21.56513</v>
      </c>
      <c r="AM620" t="s">
        <v>16</v>
      </c>
      <c r="AR620">
        <v>1216</v>
      </c>
      <c r="AS620">
        <v>3.3292259999999998</v>
      </c>
      <c r="AT620">
        <v>776.10879999999997</v>
      </c>
      <c r="AU620">
        <v>7.5783139999999998</v>
      </c>
      <c r="AV620">
        <v>2.9864000000000002E-2</v>
      </c>
      <c r="AW620">
        <v>3800</v>
      </c>
      <c r="AX620">
        <v>23.89124</v>
      </c>
      <c r="AY620" t="s">
        <v>16</v>
      </c>
    </row>
    <row r="621" spans="2:51" x14ac:dyDescent="0.25">
      <c r="B621">
        <v>1256</v>
      </c>
      <c r="C621">
        <v>3.4387400000000001</v>
      </c>
      <c r="D621">
        <v>794.1653</v>
      </c>
      <c r="E621">
        <v>46.667810000000003</v>
      </c>
      <c r="F621">
        <v>7.293E-3</v>
      </c>
      <c r="G621">
        <v>3800</v>
      </c>
      <c r="H621">
        <v>5.8346470000000004</v>
      </c>
      <c r="I621" t="s">
        <v>16</v>
      </c>
      <c r="L621">
        <v>1236</v>
      </c>
      <c r="M621">
        <v>3.3839839999999999</v>
      </c>
      <c r="N621">
        <v>788.98900000000003</v>
      </c>
      <c r="O621">
        <v>22.851900000000001</v>
      </c>
      <c r="P621">
        <v>1.3764E-2</v>
      </c>
      <c r="Q621">
        <v>3800</v>
      </c>
      <c r="R621">
        <v>11.01107</v>
      </c>
      <c r="S621" t="s">
        <v>16</v>
      </c>
      <c r="V621">
        <v>1236</v>
      </c>
      <c r="W621">
        <v>3.3839839999999999</v>
      </c>
      <c r="X621">
        <v>781.00130000000001</v>
      </c>
      <c r="Y621">
        <v>10.23568</v>
      </c>
      <c r="Z621">
        <v>2.3747999999999998E-2</v>
      </c>
      <c r="AA621">
        <v>3800</v>
      </c>
      <c r="AB621">
        <v>18.998699999999999</v>
      </c>
      <c r="AC621" t="s">
        <v>16</v>
      </c>
      <c r="AF621">
        <v>1236</v>
      </c>
      <c r="AG621">
        <v>3.3839839999999999</v>
      </c>
      <c r="AH621">
        <v>777.41250000000002</v>
      </c>
      <c r="AI621">
        <v>8.1606919999999992</v>
      </c>
      <c r="AJ621">
        <v>2.8233999999999999E-2</v>
      </c>
      <c r="AK621">
        <v>3800</v>
      </c>
      <c r="AL621">
        <v>22.58747</v>
      </c>
      <c r="AM621" t="s">
        <v>16</v>
      </c>
      <c r="AR621">
        <v>1236</v>
      </c>
      <c r="AS621">
        <v>3.3839839999999999</v>
      </c>
      <c r="AT621">
        <v>775.07100000000003</v>
      </c>
      <c r="AU621">
        <v>7.1769080000000001</v>
      </c>
      <c r="AV621">
        <v>3.1161000000000001E-2</v>
      </c>
      <c r="AW621">
        <v>3800</v>
      </c>
      <c r="AX621">
        <v>24.92895</v>
      </c>
      <c r="AY621" t="s">
        <v>16</v>
      </c>
    </row>
    <row r="622" spans="2:51" x14ac:dyDescent="0.25">
      <c r="B622">
        <v>1276</v>
      </c>
      <c r="C622">
        <v>3.4934980000000002</v>
      </c>
      <c r="D622">
        <v>794.02509999999995</v>
      </c>
      <c r="E622">
        <v>45.746189999999999</v>
      </c>
      <c r="F622">
        <v>7.4689999999999999E-3</v>
      </c>
      <c r="G622">
        <v>3800</v>
      </c>
      <c r="H622">
        <v>5.9748419999999998</v>
      </c>
      <c r="I622" t="s">
        <v>16</v>
      </c>
      <c r="L622">
        <v>1256</v>
      </c>
      <c r="M622">
        <v>3.4387400000000001</v>
      </c>
      <c r="N622">
        <v>788.62350000000004</v>
      </c>
      <c r="O622">
        <v>21.958850000000002</v>
      </c>
      <c r="P622">
        <v>1.4220999999999999E-2</v>
      </c>
      <c r="Q622">
        <v>3800</v>
      </c>
      <c r="R622">
        <v>11.3765</v>
      </c>
      <c r="S622" t="s">
        <v>16</v>
      </c>
      <c r="V622">
        <v>1256</v>
      </c>
      <c r="W622">
        <v>3.4387400000000001</v>
      </c>
      <c r="X622">
        <v>780.24689999999998</v>
      </c>
      <c r="Y622">
        <v>9.6906829999999999</v>
      </c>
      <c r="Z622">
        <v>2.4691000000000001E-2</v>
      </c>
      <c r="AA622">
        <v>3800</v>
      </c>
      <c r="AB622">
        <v>19.753080000000001</v>
      </c>
      <c r="AC622" t="s">
        <v>16</v>
      </c>
      <c r="AF622">
        <v>1256</v>
      </c>
      <c r="AG622">
        <v>3.4387400000000001</v>
      </c>
      <c r="AH622">
        <v>776.39260000000002</v>
      </c>
      <c r="AI622">
        <v>7.7717359999999998</v>
      </c>
      <c r="AJ622">
        <v>2.9509000000000001E-2</v>
      </c>
      <c r="AK622">
        <v>3800</v>
      </c>
      <c r="AL622">
        <v>23.607389999999999</v>
      </c>
      <c r="AM622" t="s">
        <v>16</v>
      </c>
      <c r="AR622">
        <v>1256</v>
      </c>
      <c r="AS622">
        <v>3.4387400000000001</v>
      </c>
      <c r="AT622">
        <v>774.07389999999998</v>
      </c>
      <c r="AU622">
        <v>6.7935720000000002</v>
      </c>
      <c r="AV622">
        <v>3.2407999999999999E-2</v>
      </c>
      <c r="AW622">
        <v>3800</v>
      </c>
      <c r="AX622">
        <v>25.926069999999999</v>
      </c>
      <c r="AY622" t="s">
        <v>16</v>
      </c>
    </row>
    <row r="623" spans="2:51" x14ac:dyDescent="0.25">
      <c r="B623">
        <v>1296</v>
      </c>
      <c r="C623">
        <v>3.5482550000000002</v>
      </c>
      <c r="D623">
        <v>793.88350000000003</v>
      </c>
      <c r="E623">
        <v>44.855829999999997</v>
      </c>
      <c r="F623">
        <v>7.646E-3</v>
      </c>
      <c r="G623">
        <v>3800</v>
      </c>
      <c r="H623">
        <v>6.1164399999999999</v>
      </c>
      <c r="I623" t="s">
        <v>16</v>
      </c>
      <c r="L623">
        <v>1276</v>
      </c>
      <c r="M623">
        <v>3.4934980000000002</v>
      </c>
      <c r="N623">
        <v>788.25509999999997</v>
      </c>
      <c r="O623">
        <v>21.096990000000002</v>
      </c>
      <c r="P623">
        <v>1.4681E-2</v>
      </c>
      <c r="Q623">
        <v>3800</v>
      </c>
      <c r="R623">
        <v>11.74494</v>
      </c>
      <c r="S623" t="s">
        <v>16</v>
      </c>
      <c r="V623">
        <v>1276</v>
      </c>
      <c r="W623">
        <v>3.4934980000000002</v>
      </c>
      <c r="X623">
        <v>779.46510000000001</v>
      </c>
      <c r="Y623">
        <v>9.2179929999999999</v>
      </c>
      <c r="Z623">
        <v>2.5669000000000001E-2</v>
      </c>
      <c r="AA623">
        <v>3800</v>
      </c>
      <c r="AB623">
        <v>20.534859999999998</v>
      </c>
      <c r="AC623" t="s">
        <v>16</v>
      </c>
      <c r="AF623">
        <v>1276</v>
      </c>
      <c r="AG623">
        <v>3.4934980000000002</v>
      </c>
      <c r="AH623">
        <v>775.48119999999994</v>
      </c>
      <c r="AI623">
        <v>7.4025939999999997</v>
      </c>
      <c r="AJ623">
        <v>3.0648000000000002E-2</v>
      </c>
      <c r="AK623">
        <v>3800</v>
      </c>
      <c r="AL623">
        <v>24.518789999999999</v>
      </c>
      <c r="AM623" t="s">
        <v>16</v>
      </c>
      <c r="AR623">
        <v>1276</v>
      </c>
      <c r="AS623">
        <v>3.4934980000000002</v>
      </c>
      <c r="AT623">
        <v>773.02779999999996</v>
      </c>
      <c r="AU623">
        <v>6.4287099999999997</v>
      </c>
      <c r="AV623">
        <v>3.3715000000000002E-2</v>
      </c>
      <c r="AW623">
        <v>3800</v>
      </c>
      <c r="AX623">
        <v>26.97223</v>
      </c>
      <c r="AY623" t="s">
        <v>16</v>
      </c>
    </row>
    <row r="624" spans="2:51" x14ac:dyDescent="0.25">
      <c r="B624">
        <v>1316</v>
      </c>
      <c r="C624">
        <v>3.6030120000000001</v>
      </c>
      <c r="D624">
        <v>793.74279999999999</v>
      </c>
      <c r="E624">
        <v>43.992849999999997</v>
      </c>
      <c r="F624">
        <v>7.8209999999999998E-3</v>
      </c>
      <c r="G624">
        <v>3800</v>
      </c>
      <c r="H624">
        <v>6.2571960000000004</v>
      </c>
      <c r="I624" t="s">
        <v>16</v>
      </c>
      <c r="L624">
        <v>1296</v>
      </c>
      <c r="M624">
        <v>3.5482550000000002</v>
      </c>
      <c r="N624">
        <v>787.88599999999997</v>
      </c>
      <c r="O624">
        <v>20.264510000000001</v>
      </c>
      <c r="P624">
        <v>1.5143E-2</v>
      </c>
      <c r="Q624">
        <v>3800</v>
      </c>
      <c r="R624">
        <v>12.11402</v>
      </c>
      <c r="S624" t="s">
        <v>16</v>
      </c>
      <c r="V624">
        <v>1296</v>
      </c>
      <c r="W624">
        <v>3.5482550000000002</v>
      </c>
      <c r="X624">
        <v>778.64149999999995</v>
      </c>
      <c r="Y624">
        <v>8.8170819999999992</v>
      </c>
      <c r="Z624">
        <v>2.6698E-2</v>
      </c>
      <c r="AA624">
        <v>3800</v>
      </c>
      <c r="AB624">
        <v>21.358499999999999</v>
      </c>
      <c r="AC624" t="s">
        <v>16</v>
      </c>
      <c r="AF624">
        <v>1296</v>
      </c>
      <c r="AG624">
        <v>3.5482550000000002</v>
      </c>
      <c r="AH624">
        <v>774.60350000000005</v>
      </c>
      <c r="AI624">
        <v>7.0489379999999997</v>
      </c>
      <c r="AJ624">
        <v>3.1746000000000003E-2</v>
      </c>
      <c r="AK624">
        <v>3800</v>
      </c>
      <c r="AL624">
        <v>25.396470000000001</v>
      </c>
      <c r="AM624" t="s">
        <v>16</v>
      </c>
      <c r="AR624">
        <v>1296</v>
      </c>
      <c r="AS624">
        <v>3.5482550000000002</v>
      </c>
      <c r="AT624">
        <v>772.01679999999999</v>
      </c>
      <c r="AU624">
        <v>6.0890279999999999</v>
      </c>
      <c r="AV624">
        <v>3.4979000000000003E-2</v>
      </c>
      <c r="AW624">
        <v>3800</v>
      </c>
      <c r="AX624">
        <v>27.98319</v>
      </c>
      <c r="AY624" t="s">
        <v>16</v>
      </c>
    </row>
    <row r="625" spans="2:51" x14ac:dyDescent="0.25">
      <c r="B625">
        <v>1336</v>
      </c>
      <c r="C625">
        <v>3.657769</v>
      </c>
      <c r="D625">
        <v>793.60450000000003</v>
      </c>
      <c r="E625">
        <v>43.15457</v>
      </c>
      <c r="F625">
        <v>7.9939999999999994E-3</v>
      </c>
      <c r="G625">
        <v>3800</v>
      </c>
      <c r="H625">
        <v>6.3955289999999998</v>
      </c>
      <c r="I625" t="s">
        <v>16</v>
      </c>
      <c r="L625">
        <v>1316</v>
      </c>
      <c r="M625">
        <v>3.6030120000000001</v>
      </c>
      <c r="N625">
        <v>787.51689999999996</v>
      </c>
      <c r="O625">
        <v>19.45317</v>
      </c>
      <c r="P625">
        <v>1.5604E-2</v>
      </c>
      <c r="Q625">
        <v>3800</v>
      </c>
      <c r="R625">
        <v>12.483090000000001</v>
      </c>
      <c r="S625" t="s">
        <v>16</v>
      </c>
      <c r="V625">
        <v>1316</v>
      </c>
      <c r="W625">
        <v>3.6030120000000001</v>
      </c>
      <c r="X625">
        <v>777.76310000000001</v>
      </c>
      <c r="Y625">
        <v>8.4794710000000002</v>
      </c>
      <c r="Z625">
        <v>2.7796000000000001E-2</v>
      </c>
      <c r="AA625">
        <v>3800</v>
      </c>
      <c r="AB625">
        <v>22.236930000000001</v>
      </c>
      <c r="AC625" t="s">
        <v>16</v>
      </c>
      <c r="AF625">
        <v>1316</v>
      </c>
      <c r="AG625">
        <v>3.6030120000000001</v>
      </c>
      <c r="AH625">
        <v>773.72879999999998</v>
      </c>
      <c r="AI625">
        <v>6.7100549999999997</v>
      </c>
      <c r="AJ625">
        <v>3.2839E-2</v>
      </c>
      <c r="AK625">
        <v>3800</v>
      </c>
      <c r="AL625">
        <v>26.271170000000001</v>
      </c>
      <c r="AM625" t="s">
        <v>16</v>
      </c>
      <c r="AR625">
        <v>1316</v>
      </c>
      <c r="AS625">
        <v>3.6030120000000001</v>
      </c>
      <c r="AT625">
        <v>771.04960000000005</v>
      </c>
      <c r="AU625">
        <v>5.7777459999999996</v>
      </c>
      <c r="AV625">
        <v>3.6187999999999998E-2</v>
      </c>
      <c r="AW625">
        <v>3800</v>
      </c>
      <c r="AX625">
        <v>28.950410000000002</v>
      </c>
      <c r="AY625" t="s">
        <v>16</v>
      </c>
    </row>
    <row r="626" spans="2:51" x14ac:dyDescent="0.25">
      <c r="B626">
        <v>1356</v>
      </c>
      <c r="C626">
        <v>3.712526</v>
      </c>
      <c r="D626">
        <v>793.46820000000002</v>
      </c>
      <c r="E626">
        <v>42.348039999999997</v>
      </c>
      <c r="F626">
        <v>8.1650000000000004E-3</v>
      </c>
      <c r="G626">
        <v>3800</v>
      </c>
      <c r="H626">
        <v>6.5317910000000001</v>
      </c>
      <c r="I626" t="s">
        <v>16</v>
      </c>
      <c r="L626">
        <v>1336</v>
      </c>
      <c r="M626">
        <v>3.657769</v>
      </c>
      <c r="N626">
        <v>787.149</v>
      </c>
      <c r="O626">
        <v>18.676069999999999</v>
      </c>
      <c r="P626">
        <v>1.6063999999999998E-2</v>
      </c>
      <c r="Q626">
        <v>3800</v>
      </c>
      <c r="R626">
        <v>12.85101</v>
      </c>
      <c r="S626" t="s">
        <v>16</v>
      </c>
      <c r="V626">
        <v>1336</v>
      </c>
      <c r="W626">
        <v>3.657769</v>
      </c>
      <c r="X626">
        <v>776.97360000000003</v>
      </c>
      <c r="Y626">
        <v>8.1659020000000009</v>
      </c>
      <c r="Z626">
        <v>2.8783E-2</v>
      </c>
      <c r="AA626">
        <v>3800</v>
      </c>
      <c r="AB626">
        <v>23.02646</v>
      </c>
      <c r="AC626" t="s">
        <v>16</v>
      </c>
      <c r="AF626">
        <v>1336</v>
      </c>
      <c r="AG626">
        <v>3.657769</v>
      </c>
      <c r="AH626">
        <v>772.82460000000003</v>
      </c>
      <c r="AI626">
        <v>6.3889469999999999</v>
      </c>
      <c r="AJ626">
        <v>3.3968999999999999E-2</v>
      </c>
      <c r="AK626">
        <v>3800</v>
      </c>
      <c r="AL626">
        <v>27.175350000000002</v>
      </c>
      <c r="AM626" t="s">
        <v>16</v>
      </c>
      <c r="AR626">
        <v>1336</v>
      </c>
      <c r="AS626">
        <v>3.657769</v>
      </c>
      <c r="AT626">
        <v>770.12239999999997</v>
      </c>
      <c r="AU626">
        <v>5.492839</v>
      </c>
      <c r="AV626">
        <v>3.7346999999999998E-2</v>
      </c>
      <c r="AW626">
        <v>3800</v>
      </c>
      <c r="AX626">
        <v>29.87764</v>
      </c>
      <c r="AY626" t="s">
        <v>16</v>
      </c>
    </row>
    <row r="627" spans="2:51" x14ac:dyDescent="0.25">
      <c r="B627">
        <v>1376</v>
      </c>
      <c r="C627">
        <v>3.7672829999999999</v>
      </c>
      <c r="D627">
        <v>793.33349999999996</v>
      </c>
      <c r="E627">
        <v>41.560049999999997</v>
      </c>
      <c r="F627">
        <v>8.3330000000000001E-3</v>
      </c>
      <c r="G627">
        <v>3800</v>
      </c>
      <c r="H627">
        <v>6.6665210000000004</v>
      </c>
      <c r="I627" t="s">
        <v>16</v>
      </c>
      <c r="L627">
        <v>1356</v>
      </c>
      <c r="M627">
        <v>3.712526</v>
      </c>
      <c r="N627">
        <v>786.78160000000003</v>
      </c>
      <c r="O627">
        <v>17.924240000000001</v>
      </c>
      <c r="P627">
        <v>1.6522999999999999E-2</v>
      </c>
      <c r="Q627">
        <v>3800</v>
      </c>
      <c r="R627">
        <v>13.218360000000001</v>
      </c>
      <c r="S627" t="s">
        <v>16</v>
      </c>
      <c r="V627">
        <v>1356</v>
      </c>
      <c r="W627">
        <v>3.712526</v>
      </c>
      <c r="X627">
        <v>776.27059999999994</v>
      </c>
      <c r="Y627">
        <v>7.8623089999999998</v>
      </c>
      <c r="Z627">
        <v>2.9662000000000001E-2</v>
      </c>
      <c r="AA627">
        <v>3800</v>
      </c>
      <c r="AB627">
        <v>23.72945</v>
      </c>
      <c r="AC627" t="s">
        <v>16</v>
      </c>
      <c r="AF627">
        <v>1356</v>
      </c>
      <c r="AG627">
        <v>3.712526</v>
      </c>
      <c r="AH627">
        <v>771.95590000000004</v>
      </c>
      <c r="AI627">
        <v>6.0912350000000002</v>
      </c>
      <c r="AJ627">
        <v>3.5055000000000003E-2</v>
      </c>
      <c r="AK627">
        <v>3800</v>
      </c>
      <c r="AL627">
        <v>28.044039999999999</v>
      </c>
      <c r="AM627" t="s">
        <v>16</v>
      </c>
      <c r="AR627">
        <v>1356</v>
      </c>
      <c r="AS627">
        <v>3.712526</v>
      </c>
      <c r="AT627">
        <v>769.22680000000003</v>
      </c>
      <c r="AU627">
        <v>5.2314860000000003</v>
      </c>
      <c r="AV627">
        <v>3.8466E-2</v>
      </c>
      <c r="AW627">
        <v>3800</v>
      </c>
      <c r="AX627">
        <v>30.77319</v>
      </c>
      <c r="AY627" t="s">
        <v>16</v>
      </c>
    </row>
    <row r="628" spans="2:51" x14ac:dyDescent="0.25">
      <c r="B628">
        <v>1396</v>
      </c>
      <c r="C628">
        <v>3.8220399999999999</v>
      </c>
      <c r="D628">
        <v>793.20180000000005</v>
      </c>
      <c r="E628">
        <v>40.799349999999997</v>
      </c>
      <c r="F628">
        <v>8.4980000000000003E-3</v>
      </c>
      <c r="G628">
        <v>3800</v>
      </c>
      <c r="H628">
        <v>6.7981780000000001</v>
      </c>
      <c r="I628" t="s">
        <v>16</v>
      </c>
      <c r="L628">
        <v>1376</v>
      </c>
      <c r="M628">
        <v>3.7672829999999999</v>
      </c>
      <c r="N628">
        <v>786.41290000000004</v>
      </c>
      <c r="O628">
        <v>17.214770000000001</v>
      </c>
      <c r="P628">
        <v>1.6983999999999999E-2</v>
      </c>
      <c r="Q628">
        <v>3800</v>
      </c>
      <c r="R628">
        <v>13.587070000000001</v>
      </c>
      <c r="S628" t="s">
        <v>16</v>
      </c>
      <c r="V628">
        <v>1376</v>
      </c>
      <c r="W628">
        <v>3.7672829999999999</v>
      </c>
      <c r="X628">
        <v>775.60550000000001</v>
      </c>
      <c r="Y628">
        <v>7.5653680000000003</v>
      </c>
      <c r="Z628">
        <v>3.0492999999999999E-2</v>
      </c>
      <c r="AA628">
        <v>3800</v>
      </c>
      <c r="AB628">
        <v>24.394500000000001</v>
      </c>
      <c r="AC628" t="s">
        <v>16</v>
      </c>
      <c r="AF628">
        <v>1376</v>
      </c>
      <c r="AG628">
        <v>3.7672829999999999</v>
      </c>
      <c r="AH628">
        <v>771.13530000000003</v>
      </c>
      <c r="AI628">
        <v>5.8163729999999996</v>
      </c>
      <c r="AJ628">
        <v>3.6081000000000002E-2</v>
      </c>
      <c r="AK628">
        <v>3800</v>
      </c>
      <c r="AL628">
        <v>28.864730000000002</v>
      </c>
      <c r="AM628" t="s">
        <v>16</v>
      </c>
      <c r="AR628">
        <v>1376</v>
      </c>
      <c r="AS628">
        <v>3.7672829999999999</v>
      </c>
      <c r="AT628">
        <v>768.36210000000005</v>
      </c>
      <c r="AU628">
        <v>4.9906560000000004</v>
      </c>
      <c r="AV628">
        <v>3.9546999999999999E-2</v>
      </c>
      <c r="AW628">
        <v>3800</v>
      </c>
      <c r="AX628">
        <v>31.637879999999999</v>
      </c>
      <c r="AY628" t="s">
        <v>16</v>
      </c>
    </row>
    <row r="629" spans="2:51" x14ac:dyDescent="0.25">
      <c r="B629">
        <v>1416</v>
      </c>
      <c r="C629">
        <v>3.8767969999999998</v>
      </c>
      <c r="D629">
        <v>793.07669999999996</v>
      </c>
      <c r="E629">
        <v>40.061259999999997</v>
      </c>
      <c r="F629">
        <v>8.6540000000000002E-3</v>
      </c>
      <c r="G629">
        <v>3800</v>
      </c>
      <c r="H629">
        <v>6.9232589999999998</v>
      </c>
      <c r="I629" t="s">
        <v>16</v>
      </c>
      <c r="L629">
        <v>1396</v>
      </c>
      <c r="M629">
        <v>3.8220399999999999</v>
      </c>
      <c r="N629">
        <v>786.04579999999999</v>
      </c>
      <c r="O629">
        <v>16.540040000000001</v>
      </c>
      <c r="P629">
        <v>1.7443E-2</v>
      </c>
      <c r="Q629">
        <v>3800</v>
      </c>
      <c r="R629">
        <v>13.95421</v>
      </c>
      <c r="S629" t="s">
        <v>16</v>
      </c>
      <c r="V629">
        <v>1396</v>
      </c>
      <c r="W629">
        <v>3.8220399999999999</v>
      </c>
      <c r="X629">
        <v>774.95889999999997</v>
      </c>
      <c r="Y629">
        <v>7.2823799999999999</v>
      </c>
      <c r="Z629">
        <v>3.1301000000000002E-2</v>
      </c>
      <c r="AA629">
        <v>3800</v>
      </c>
      <c r="AB629">
        <v>25.0411</v>
      </c>
      <c r="AC629" t="s">
        <v>16</v>
      </c>
      <c r="AF629">
        <v>1396</v>
      </c>
      <c r="AG629">
        <v>3.8220399999999999</v>
      </c>
      <c r="AH629">
        <v>770.34680000000003</v>
      </c>
      <c r="AI629">
        <v>5.5651630000000001</v>
      </c>
      <c r="AJ629">
        <v>3.7066000000000002E-2</v>
      </c>
      <c r="AK629">
        <v>3800</v>
      </c>
      <c r="AL629">
        <v>29.653169999999999</v>
      </c>
      <c r="AM629" t="s">
        <v>16</v>
      </c>
      <c r="AR629">
        <v>1396</v>
      </c>
      <c r="AS629">
        <v>3.8220399999999999</v>
      </c>
      <c r="AT629">
        <v>767.52359999999999</v>
      </c>
      <c r="AU629">
        <v>4.7678450000000003</v>
      </c>
      <c r="AV629">
        <v>4.0596E-2</v>
      </c>
      <c r="AW629">
        <v>3800</v>
      </c>
      <c r="AX629">
        <v>32.476430000000001</v>
      </c>
      <c r="AY629" t="s">
        <v>16</v>
      </c>
    </row>
    <row r="630" spans="2:51" x14ac:dyDescent="0.25">
      <c r="B630">
        <v>1436</v>
      </c>
      <c r="C630">
        <v>3.9315540000000002</v>
      </c>
      <c r="D630">
        <v>792.95</v>
      </c>
      <c r="E630">
        <v>39.337730000000001</v>
      </c>
      <c r="F630">
        <v>8.8129999999999997E-3</v>
      </c>
      <c r="G630">
        <v>3800</v>
      </c>
      <c r="H630">
        <v>7.0500670000000003</v>
      </c>
      <c r="I630" t="s">
        <v>16</v>
      </c>
      <c r="L630">
        <v>1416</v>
      </c>
      <c r="M630">
        <v>3.8767969999999998</v>
      </c>
      <c r="N630">
        <v>785.68240000000003</v>
      </c>
      <c r="O630">
        <v>15.908910000000001</v>
      </c>
      <c r="P630">
        <v>1.7897E-2</v>
      </c>
      <c r="Q630">
        <v>3800</v>
      </c>
      <c r="R630">
        <v>14.31765</v>
      </c>
      <c r="S630" t="s">
        <v>16</v>
      </c>
      <c r="V630">
        <v>1416</v>
      </c>
      <c r="W630">
        <v>3.8767969999999998</v>
      </c>
      <c r="X630">
        <v>774.33720000000005</v>
      </c>
      <c r="Y630">
        <v>7.012321</v>
      </c>
      <c r="Z630">
        <v>3.2079000000000003E-2</v>
      </c>
      <c r="AA630">
        <v>3800</v>
      </c>
      <c r="AB630">
        <v>25.66281</v>
      </c>
      <c r="AC630" t="s">
        <v>16</v>
      </c>
      <c r="AF630">
        <v>1416</v>
      </c>
      <c r="AG630">
        <v>3.8767969999999998</v>
      </c>
      <c r="AH630">
        <v>769.58910000000003</v>
      </c>
      <c r="AI630">
        <v>5.3337640000000004</v>
      </c>
      <c r="AJ630">
        <v>3.8013999999999999E-2</v>
      </c>
      <c r="AK630">
        <v>3800</v>
      </c>
      <c r="AL630">
        <v>30.410869999999999</v>
      </c>
      <c r="AM630" t="s">
        <v>16</v>
      </c>
      <c r="AR630">
        <v>1416</v>
      </c>
      <c r="AS630">
        <v>3.8767969999999998</v>
      </c>
      <c r="AT630">
        <v>766.70600000000002</v>
      </c>
      <c r="AU630">
        <v>4.5607379999999997</v>
      </c>
      <c r="AV630">
        <v>4.1618000000000002E-2</v>
      </c>
      <c r="AW630">
        <v>3800</v>
      </c>
      <c r="AX630">
        <v>33.294020000000003</v>
      </c>
      <c r="AY630" t="s">
        <v>16</v>
      </c>
    </row>
    <row r="631" spans="2:51" x14ac:dyDescent="0.25">
      <c r="B631">
        <v>1456</v>
      </c>
      <c r="C631">
        <v>3.9863110000000002</v>
      </c>
      <c r="D631">
        <v>792.82780000000002</v>
      </c>
      <c r="E631">
        <v>38.635350000000003</v>
      </c>
      <c r="F631">
        <v>8.9650000000000007E-3</v>
      </c>
      <c r="G631">
        <v>3800</v>
      </c>
      <c r="H631">
        <v>7.1721750000000002</v>
      </c>
      <c r="I631" t="s">
        <v>16</v>
      </c>
      <c r="L631">
        <v>1436</v>
      </c>
      <c r="M631">
        <v>3.9315540000000002</v>
      </c>
      <c r="N631">
        <v>785.32920000000001</v>
      </c>
      <c r="O631">
        <v>15.323320000000001</v>
      </c>
      <c r="P631">
        <v>1.8338E-2</v>
      </c>
      <c r="Q631">
        <v>3800</v>
      </c>
      <c r="R631">
        <v>14.670769999999999</v>
      </c>
      <c r="S631" t="s">
        <v>16</v>
      </c>
      <c r="V631">
        <v>1436</v>
      </c>
      <c r="W631">
        <v>3.9315540000000002</v>
      </c>
      <c r="X631">
        <v>773.72829999999999</v>
      </c>
      <c r="Y631">
        <v>6.7578579999999997</v>
      </c>
      <c r="Z631">
        <v>3.2840000000000001E-2</v>
      </c>
      <c r="AA631">
        <v>3800</v>
      </c>
      <c r="AB631">
        <v>26.271640000000001</v>
      </c>
      <c r="AC631" t="s">
        <v>16</v>
      </c>
      <c r="AF631">
        <v>1436</v>
      </c>
      <c r="AG631">
        <v>3.9315540000000002</v>
      </c>
      <c r="AH631">
        <v>768.8605</v>
      </c>
      <c r="AI631">
        <v>5.1203269999999996</v>
      </c>
      <c r="AJ631">
        <v>3.8924E-2</v>
      </c>
      <c r="AK631">
        <v>3800</v>
      </c>
      <c r="AL631">
        <v>31.139489999999999</v>
      </c>
      <c r="AM631" t="s">
        <v>16</v>
      </c>
      <c r="AR631">
        <v>1436</v>
      </c>
      <c r="AS631">
        <v>3.9315540000000002</v>
      </c>
      <c r="AT631">
        <v>765.90949999999998</v>
      </c>
      <c r="AU631">
        <v>4.3678350000000004</v>
      </c>
      <c r="AV631">
        <v>4.2612999999999998E-2</v>
      </c>
      <c r="AW631">
        <v>3800</v>
      </c>
      <c r="AX631">
        <v>34.090440000000001</v>
      </c>
      <c r="AY631" t="s">
        <v>16</v>
      </c>
    </row>
    <row r="632" spans="2:51" x14ac:dyDescent="0.25">
      <c r="B632">
        <v>1476</v>
      </c>
      <c r="C632">
        <v>4.0410680000000001</v>
      </c>
      <c r="D632">
        <v>792.70650000000001</v>
      </c>
      <c r="E632">
        <v>37.95308</v>
      </c>
      <c r="F632">
        <v>9.1170000000000001E-3</v>
      </c>
      <c r="G632">
        <v>3800</v>
      </c>
      <c r="H632">
        <v>7.2935420000000004</v>
      </c>
      <c r="I632" t="s">
        <v>16</v>
      </c>
      <c r="L632">
        <v>1456</v>
      </c>
      <c r="M632">
        <v>3.9863110000000002</v>
      </c>
      <c r="N632">
        <v>784.98689999999999</v>
      </c>
      <c r="O632">
        <v>14.774089999999999</v>
      </c>
      <c r="P632">
        <v>1.8766000000000001E-2</v>
      </c>
      <c r="Q632">
        <v>3800</v>
      </c>
      <c r="R632">
        <v>15.0131</v>
      </c>
      <c r="S632" t="s">
        <v>16</v>
      </c>
      <c r="V632">
        <v>1456</v>
      </c>
      <c r="W632">
        <v>3.9863110000000002</v>
      </c>
      <c r="X632">
        <v>773.09849999999994</v>
      </c>
      <c r="Y632">
        <v>6.5164730000000004</v>
      </c>
      <c r="Z632">
        <v>3.3626999999999997E-2</v>
      </c>
      <c r="AA632">
        <v>3800</v>
      </c>
      <c r="AB632">
        <v>26.901479999999999</v>
      </c>
      <c r="AC632" t="s">
        <v>16</v>
      </c>
      <c r="AF632">
        <v>1456</v>
      </c>
      <c r="AG632">
        <v>3.9863110000000002</v>
      </c>
      <c r="AH632">
        <v>768.15959999999995</v>
      </c>
      <c r="AI632">
        <v>4.9219989999999996</v>
      </c>
      <c r="AJ632">
        <v>3.9801000000000003E-2</v>
      </c>
      <c r="AK632">
        <v>3800</v>
      </c>
      <c r="AL632">
        <v>31.840420000000002</v>
      </c>
      <c r="AM632" t="s">
        <v>16</v>
      </c>
      <c r="AR632">
        <v>1456</v>
      </c>
      <c r="AS632">
        <v>3.9863110000000002</v>
      </c>
      <c r="AT632">
        <v>765.13459999999998</v>
      </c>
      <c r="AU632">
        <v>4.1877319999999996</v>
      </c>
      <c r="AV632">
        <v>4.3582000000000003E-2</v>
      </c>
      <c r="AW632">
        <v>3800</v>
      </c>
      <c r="AX632">
        <v>34.86542</v>
      </c>
      <c r="AY632" t="s">
        <v>16</v>
      </c>
    </row>
    <row r="633" spans="2:51" x14ac:dyDescent="0.25">
      <c r="B633">
        <v>1496</v>
      </c>
      <c r="C633">
        <v>4.0958249999999996</v>
      </c>
      <c r="D633">
        <v>792.58230000000003</v>
      </c>
      <c r="E633">
        <v>37.30518</v>
      </c>
      <c r="F633">
        <v>9.2720000000000007E-3</v>
      </c>
      <c r="G633">
        <v>3800</v>
      </c>
      <c r="H633">
        <v>7.4177429999999998</v>
      </c>
      <c r="I633" t="s">
        <v>16</v>
      </c>
      <c r="L633">
        <v>1476</v>
      </c>
      <c r="M633">
        <v>4.0410680000000001</v>
      </c>
      <c r="N633">
        <v>784.65430000000003</v>
      </c>
      <c r="O633">
        <v>14.26004</v>
      </c>
      <c r="P633">
        <v>1.9182000000000001E-2</v>
      </c>
      <c r="Q633">
        <v>3800</v>
      </c>
      <c r="R633">
        <v>15.345689999999999</v>
      </c>
      <c r="S633" t="s">
        <v>16</v>
      </c>
      <c r="V633">
        <v>1476</v>
      </c>
      <c r="W633">
        <v>4.0410680000000001</v>
      </c>
      <c r="X633">
        <v>772.48800000000006</v>
      </c>
      <c r="Y633">
        <v>6.2884869999999999</v>
      </c>
      <c r="Z633">
        <v>3.4389999999999997E-2</v>
      </c>
      <c r="AA633">
        <v>3800</v>
      </c>
      <c r="AB633">
        <v>27.512</v>
      </c>
      <c r="AC633" t="s">
        <v>16</v>
      </c>
      <c r="AF633">
        <v>1476</v>
      </c>
      <c r="AG633">
        <v>4.0410680000000001</v>
      </c>
      <c r="AH633">
        <v>767.47550000000001</v>
      </c>
      <c r="AI633">
        <v>4.7381859999999998</v>
      </c>
      <c r="AJ633">
        <v>4.0655999999999998E-2</v>
      </c>
      <c r="AK633">
        <v>3800</v>
      </c>
      <c r="AL633">
        <v>32.524459999999998</v>
      </c>
      <c r="AM633" t="s">
        <v>16</v>
      </c>
      <c r="AR633">
        <v>1476</v>
      </c>
      <c r="AS633">
        <v>4.0410680000000001</v>
      </c>
      <c r="AT633">
        <v>764.37279999999998</v>
      </c>
      <c r="AU633">
        <v>4.0200079999999998</v>
      </c>
      <c r="AV633">
        <v>4.4533999999999997E-2</v>
      </c>
      <c r="AW633">
        <v>3800</v>
      </c>
      <c r="AX633">
        <v>35.627220000000001</v>
      </c>
      <c r="AY633" t="s">
        <v>16</v>
      </c>
    </row>
    <row r="634" spans="2:51" x14ac:dyDescent="0.25">
      <c r="B634">
        <v>1516</v>
      </c>
      <c r="C634">
        <v>4.150582</v>
      </c>
      <c r="D634">
        <v>792.46079999999995</v>
      </c>
      <c r="E634">
        <v>36.726010000000002</v>
      </c>
      <c r="F634">
        <v>9.4240000000000001E-3</v>
      </c>
      <c r="G634">
        <v>3800</v>
      </c>
      <c r="H634">
        <v>7.5392720000000004</v>
      </c>
      <c r="I634" t="s">
        <v>16</v>
      </c>
      <c r="L634">
        <v>1496</v>
      </c>
      <c r="M634">
        <v>4.0958249999999996</v>
      </c>
      <c r="N634">
        <v>784.32849999999996</v>
      </c>
      <c r="O634">
        <v>13.787229999999999</v>
      </c>
      <c r="P634">
        <v>1.9588999999999999E-2</v>
      </c>
      <c r="Q634">
        <v>3800</v>
      </c>
      <c r="R634">
        <v>15.671480000000001</v>
      </c>
      <c r="S634" t="s">
        <v>16</v>
      </c>
      <c r="V634">
        <v>1496</v>
      </c>
      <c r="W634">
        <v>4.0958249999999996</v>
      </c>
      <c r="X634">
        <v>771.89660000000003</v>
      </c>
      <c r="Y634">
        <v>6.0755509999999999</v>
      </c>
      <c r="Z634">
        <v>3.5129000000000001E-2</v>
      </c>
      <c r="AA634">
        <v>3800</v>
      </c>
      <c r="AB634">
        <v>28.103400000000001</v>
      </c>
      <c r="AC634" t="s">
        <v>16</v>
      </c>
      <c r="AF634">
        <v>1496</v>
      </c>
      <c r="AG634">
        <v>4.0958249999999996</v>
      </c>
      <c r="AH634">
        <v>766.81679999999994</v>
      </c>
      <c r="AI634">
        <v>4.5664749999999996</v>
      </c>
      <c r="AJ634">
        <v>4.1479000000000002E-2</v>
      </c>
      <c r="AK634">
        <v>3800</v>
      </c>
      <c r="AL634">
        <v>33.183210000000003</v>
      </c>
      <c r="AM634" t="s">
        <v>16</v>
      </c>
      <c r="AR634">
        <v>1496</v>
      </c>
      <c r="AS634">
        <v>4.0958249999999996</v>
      </c>
      <c r="AT634">
        <v>763.62509999999997</v>
      </c>
      <c r="AU634">
        <v>3.8640379999999999</v>
      </c>
      <c r="AV634">
        <v>4.5469000000000002E-2</v>
      </c>
      <c r="AW634">
        <v>3800</v>
      </c>
      <c r="AX634">
        <v>36.374899999999997</v>
      </c>
      <c r="AY634" t="s">
        <v>16</v>
      </c>
    </row>
    <row r="635" spans="2:51" x14ac:dyDescent="0.25">
      <c r="B635">
        <v>1536</v>
      </c>
      <c r="C635">
        <v>4.2053390000000004</v>
      </c>
      <c r="D635">
        <v>792.34280000000001</v>
      </c>
      <c r="E635">
        <v>36.169899999999998</v>
      </c>
      <c r="F635">
        <v>9.5709999999999996E-3</v>
      </c>
      <c r="G635">
        <v>3800</v>
      </c>
      <c r="H635">
        <v>7.6571990000000003</v>
      </c>
      <c r="I635" t="s">
        <v>16</v>
      </c>
      <c r="L635">
        <v>1516</v>
      </c>
      <c r="M635">
        <v>4.150582</v>
      </c>
      <c r="N635">
        <v>784.01670000000001</v>
      </c>
      <c r="O635">
        <v>13.35195</v>
      </c>
      <c r="P635">
        <v>1.9979E-2</v>
      </c>
      <c r="Q635">
        <v>3800</v>
      </c>
      <c r="R635">
        <v>15.983359999999999</v>
      </c>
      <c r="S635" t="s">
        <v>16</v>
      </c>
      <c r="V635">
        <v>1516</v>
      </c>
      <c r="W635">
        <v>4.150582</v>
      </c>
      <c r="X635">
        <v>771.32640000000004</v>
      </c>
      <c r="Y635">
        <v>5.8778889999999997</v>
      </c>
      <c r="Z635">
        <v>3.5841999999999999E-2</v>
      </c>
      <c r="AA635">
        <v>3800</v>
      </c>
      <c r="AB635">
        <v>28.67362</v>
      </c>
      <c r="AC635" t="s">
        <v>16</v>
      </c>
      <c r="AF635">
        <v>1516</v>
      </c>
      <c r="AG635">
        <v>4.150582</v>
      </c>
      <c r="AH635">
        <v>766.173</v>
      </c>
      <c r="AI635">
        <v>4.4057519999999997</v>
      </c>
      <c r="AJ635">
        <v>4.2284000000000002E-2</v>
      </c>
      <c r="AK635">
        <v>3800</v>
      </c>
      <c r="AL635">
        <v>33.826999999999998</v>
      </c>
      <c r="AM635" t="s">
        <v>16</v>
      </c>
      <c r="AR635">
        <v>1516</v>
      </c>
      <c r="AS635">
        <v>4.150582</v>
      </c>
      <c r="AT635">
        <v>762.8913</v>
      </c>
      <c r="AU635">
        <v>3.719376</v>
      </c>
      <c r="AV635">
        <v>4.6385999999999997E-2</v>
      </c>
      <c r="AW635">
        <v>3800</v>
      </c>
      <c r="AX635">
        <v>37.108699999999999</v>
      </c>
      <c r="AY635" t="s">
        <v>16</v>
      </c>
    </row>
    <row r="636" spans="2:51" x14ac:dyDescent="0.25">
      <c r="B636">
        <v>1556</v>
      </c>
      <c r="C636">
        <v>4.2600959999999999</v>
      </c>
      <c r="D636">
        <v>792.22799999999995</v>
      </c>
      <c r="E636">
        <v>35.62941</v>
      </c>
      <c r="F636">
        <v>9.7149999999999997E-3</v>
      </c>
      <c r="G636">
        <v>3800</v>
      </c>
      <c r="H636">
        <v>7.7719870000000002</v>
      </c>
      <c r="I636" t="s">
        <v>16</v>
      </c>
      <c r="L636">
        <v>1536</v>
      </c>
      <c r="M636">
        <v>4.2053390000000004</v>
      </c>
      <c r="N636">
        <v>783.71280000000002</v>
      </c>
      <c r="O636">
        <v>12.95739</v>
      </c>
      <c r="P636">
        <v>2.0358999999999999E-2</v>
      </c>
      <c r="Q636">
        <v>3800</v>
      </c>
      <c r="R636">
        <v>16.287140000000001</v>
      </c>
      <c r="S636" t="s">
        <v>16</v>
      </c>
      <c r="V636">
        <v>1536</v>
      </c>
      <c r="W636">
        <v>4.2053390000000004</v>
      </c>
      <c r="X636">
        <v>770.77779999999996</v>
      </c>
      <c r="Y636">
        <v>5.6946580000000004</v>
      </c>
      <c r="Z636">
        <v>3.6527999999999998E-2</v>
      </c>
      <c r="AA636">
        <v>3800</v>
      </c>
      <c r="AB636">
        <v>29.222180000000002</v>
      </c>
      <c r="AC636" t="s">
        <v>16</v>
      </c>
      <c r="AF636">
        <v>1536</v>
      </c>
      <c r="AG636">
        <v>4.2053390000000004</v>
      </c>
      <c r="AH636">
        <v>765.54300000000001</v>
      </c>
      <c r="AI636">
        <v>4.2553409999999996</v>
      </c>
      <c r="AJ636">
        <v>4.3070999999999998E-2</v>
      </c>
      <c r="AK636">
        <v>3800</v>
      </c>
      <c r="AL636">
        <v>34.456949999999999</v>
      </c>
      <c r="AM636" t="s">
        <v>16</v>
      </c>
      <c r="AR636">
        <v>1536</v>
      </c>
      <c r="AS636">
        <v>4.2053390000000004</v>
      </c>
      <c r="AT636">
        <v>762.17139999999995</v>
      </c>
      <c r="AU636">
        <v>3.5867939999999998</v>
      </c>
      <c r="AV636">
        <v>4.7286000000000002E-2</v>
      </c>
      <c r="AW636">
        <v>3800</v>
      </c>
      <c r="AX636">
        <v>37.828629999999997</v>
      </c>
      <c r="AY636" t="s">
        <v>16</v>
      </c>
    </row>
    <row r="637" spans="2:51" x14ac:dyDescent="0.25">
      <c r="B637">
        <v>1576</v>
      </c>
      <c r="C637">
        <v>4.3148530000000003</v>
      </c>
      <c r="D637">
        <v>792.11530000000005</v>
      </c>
      <c r="E637">
        <v>35.102780000000003</v>
      </c>
      <c r="F637">
        <v>9.8560000000000002E-3</v>
      </c>
      <c r="G637">
        <v>3800</v>
      </c>
      <c r="H637">
        <v>7.8847069999999997</v>
      </c>
      <c r="I637" t="s">
        <v>16</v>
      </c>
      <c r="L637">
        <v>1556</v>
      </c>
      <c r="M637">
        <v>4.2600959999999999</v>
      </c>
      <c r="N637">
        <v>783.41819999999996</v>
      </c>
      <c r="O637">
        <v>12.59961</v>
      </c>
      <c r="P637">
        <v>2.0726999999999999E-2</v>
      </c>
      <c r="Q637">
        <v>3800</v>
      </c>
      <c r="R637">
        <v>16.58184</v>
      </c>
      <c r="S637" t="s">
        <v>16</v>
      </c>
      <c r="V637">
        <v>1556</v>
      </c>
      <c r="W637">
        <v>4.2600959999999999</v>
      </c>
      <c r="X637">
        <v>770.25639999999999</v>
      </c>
      <c r="Y637">
        <v>5.524273</v>
      </c>
      <c r="Z637">
        <v>3.7178999999999997E-2</v>
      </c>
      <c r="AA637">
        <v>3800</v>
      </c>
      <c r="AB637">
        <v>29.743600000000001</v>
      </c>
      <c r="AC637" t="s">
        <v>16</v>
      </c>
      <c r="AF637">
        <v>1556</v>
      </c>
      <c r="AG637">
        <v>4.2600959999999999</v>
      </c>
      <c r="AH637">
        <v>764.92939999999999</v>
      </c>
      <c r="AI637">
        <v>4.1148730000000002</v>
      </c>
      <c r="AJ637">
        <v>4.3838000000000002E-2</v>
      </c>
      <c r="AK637">
        <v>3800</v>
      </c>
      <c r="AL637">
        <v>35.070650000000001</v>
      </c>
      <c r="AM637" t="s">
        <v>16</v>
      </c>
      <c r="AR637">
        <v>1556</v>
      </c>
      <c r="AS637">
        <v>4.2600959999999999</v>
      </c>
      <c r="AT637">
        <v>761.45870000000002</v>
      </c>
      <c r="AU637">
        <v>3.4699369999999998</v>
      </c>
      <c r="AV637">
        <v>4.8176999999999998E-2</v>
      </c>
      <c r="AW637">
        <v>3800</v>
      </c>
      <c r="AX637">
        <v>38.54128</v>
      </c>
      <c r="AY637" t="s">
        <v>16</v>
      </c>
    </row>
    <row r="638" spans="2:51" x14ac:dyDescent="0.25">
      <c r="B638">
        <v>1596</v>
      </c>
      <c r="C638">
        <v>4.3696099999999998</v>
      </c>
      <c r="D638">
        <v>792.00379999999996</v>
      </c>
      <c r="E638">
        <v>34.591180000000001</v>
      </c>
      <c r="F638">
        <v>9.9950000000000004E-3</v>
      </c>
      <c r="G638">
        <v>3800</v>
      </c>
      <c r="H638">
        <v>7.9962350000000004</v>
      </c>
      <c r="I638" t="s">
        <v>16</v>
      </c>
      <c r="L638">
        <v>1576</v>
      </c>
      <c r="M638">
        <v>4.3148530000000003</v>
      </c>
      <c r="N638">
        <v>783.13099999999997</v>
      </c>
      <c r="O638">
        <v>12.27631</v>
      </c>
      <c r="P638">
        <v>2.1086000000000001E-2</v>
      </c>
      <c r="Q638">
        <v>3800</v>
      </c>
      <c r="R638">
        <v>16.869009999999999</v>
      </c>
      <c r="S638" t="s">
        <v>16</v>
      </c>
      <c r="V638">
        <v>1576</v>
      </c>
      <c r="W638">
        <v>4.3148530000000003</v>
      </c>
      <c r="X638">
        <v>769.76099999999997</v>
      </c>
      <c r="Y638">
        <v>5.365869</v>
      </c>
      <c r="Z638">
        <v>3.7798999999999999E-2</v>
      </c>
      <c r="AA638">
        <v>3800</v>
      </c>
      <c r="AB638">
        <v>30.238990000000001</v>
      </c>
      <c r="AC638" t="s">
        <v>16</v>
      </c>
      <c r="AF638">
        <v>1576</v>
      </c>
      <c r="AG638">
        <v>4.3148530000000003</v>
      </c>
      <c r="AH638">
        <v>764.34019999999998</v>
      </c>
      <c r="AI638">
        <v>3.9827750000000002</v>
      </c>
      <c r="AJ638">
        <v>4.4574999999999997E-2</v>
      </c>
      <c r="AK638">
        <v>3800</v>
      </c>
      <c r="AL638">
        <v>35.659790000000001</v>
      </c>
      <c r="AM638" t="s">
        <v>16</v>
      </c>
      <c r="AR638">
        <v>1576</v>
      </c>
      <c r="AS638">
        <v>4.3148530000000003</v>
      </c>
      <c r="AT638">
        <v>760.75540000000001</v>
      </c>
      <c r="AU638">
        <v>3.3672930000000001</v>
      </c>
      <c r="AV638">
        <v>4.9056000000000002E-2</v>
      </c>
      <c r="AW638">
        <v>3800</v>
      </c>
      <c r="AX638">
        <v>39.244599999999998</v>
      </c>
      <c r="AY638" t="s">
        <v>16</v>
      </c>
    </row>
    <row r="639" spans="2:51" x14ac:dyDescent="0.25">
      <c r="B639">
        <v>1616</v>
      </c>
      <c r="C639">
        <v>4.4243670000000002</v>
      </c>
      <c r="D639">
        <v>791.89290000000005</v>
      </c>
      <c r="E639">
        <v>34.09957</v>
      </c>
      <c r="F639">
        <v>1.0134000000000001E-2</v>
      </c>
      <c r="G639">
        <v>3800</v>
      </c>
      <c r="H639">
        <v>8.1070779999999996</v>
      </c>
      <c r="I639" t="s">
        <v>16</v>
      </c>
      <c r="L639">
        <v>1596</v>
      </c>
      <c r="M639">
        <v>4.3696099999999998</v>
      </c>
      <c r="N639">
        <v>782.84529999999995</v>
      </c>
      <c r="O639">
        <v>11.98982</v>
      </c>
      <c r="P639">
        <v>2.1443E-2</v>
      </c>
      <c r="Q639">
        <v>3800</v>
      </c>
      <c r="R639">
        <v>17.154630000000001</v>
      </c>
      <c r="S639" t="s">
        <v>16</v>
      </c>
      <c r="V639">
        <v>1596</v>
      </c>
      <c r="W639">
        <v>4.3696099999999998</v>
      </c>
      <c r="X639">
        <v>769.28959999999995</v>
      </c>
      <c r="Y639">
        <v>5.2190599999999998</v>
      </c>
      <c r="Z639">
        <v>3.8387999999999999E-2</v>
      </c>
      <c r="AA639">
        <v>3800</v>
      </c>
      <c r="AB639">
        <v>30.710380000000001</v>
      </c>
      <c r="AC639" t="s">
        <v>16</v>
      </c>
      <c r="AF639">
        <v>1596</v>
      </c>
      <c r="AG639">
        <v>4.3696099999999998</v>
      </c>
      <c r="AH639">
        <v>763.77750000000003</v>
      </c>
      <c r="AI639">
        <v>3.8597139999999999</v>
      </c>
      <c r="AJ639">
        <v>4.5277999999999999E-2</v>
      </c>
      <c r="AK639">
        <v>3800</v>
      </c>
      <c r="AL639">
        <v>36.222549999999998</v>
      </c>
      <c r="AM639" t="s">
        <v>16</v>
      </c>
      <c r="AR639">
        <v>1596</v>
      </c>
      <c r="AS639">
        <v>4.3696099999999998</v>
      </c>
      <c r="AT639">
        <v>760.07039999999995</v>
      </c>
      <c r="AU639">
        <v>3.2718530000000001</v>
      </c>
      <c r="AV639">
        <v>4.9911999999999998E-2</v>
      </c>
      <c r="AW639">
        <v>3800</v>
      </c>
      <c r="AX639">
        <v>39.929549999999999</v>
      </c>
      <c r="AY639" t="s">
        <v>16</v>
      </c>
    </row>
    <row r="640" spans="2:51" x14ac:dyDescent="0.25">
      <c r="B640">
        <v>1636</v>
      </c>
      <c r="C640">
        <v>4.4791239999999997</v>
      </c>
      <c r="D640">
        <v>791.78340000000003</v>
      </c>
      <c r="E640">
        <v>33.619169999999997</v>
      </c>
      <c r="F640">
        <v>1.0271000000000001E-2</v>
      </c>
      <c r="G640">
        <v>3800</v>
      </c>
      <c r="H640">
        <v>8.2165470000000003</v>
      </c>
      <c r="I640" t="s">
        <v>16</v>
      </c>
      <c r="L640">
        <v>1616</v>
      </c>
      <c r="M640">
        <v>4.4243670000000002</v>
      </c>
      <c r="N640">
        <v>782.56899999999996</v>
      </c>
      <c r="O640">
        <v>11.74108</v>
      </c>
      <c r="P640">
        <v>2.1788999999999999E-2</v>
      </c>
      <c r="Q640">
        <v>3800</v>
      </c>
      <c r="R640">
        <v>17.43102</v>
      </c>
      <c r="S640" t="s">
        <v>16</v>
      </c>
      <c r="V640">
        <v>1616</v>
      </c>
      <c r="W640">
        <v>4.4243670000000002</v>
      </c>
      <c r="X640">
        <v>768.83439999999996</v>
      </c>
      <c r="Y640">
        <v>5.0829709999999997</v>
      </c>
      <c r="Z640">
        <v>3.8956999999999999E-2</v>
      </c>
      <c r="AA640">
        <v>3800</v>
      </c>
      <c r="AB640">
        <v>31.165610000000001</v>
      </c>
      <c r="AC640" t="s">
        <v>16</v>
      </c>
      <c r="AF640">
        <v>1616</v>
      </c>
      <c r="AG640">
        <v>4.4243670000000002</v>
      </c>
      <c r="AH640">
        <v>763.23680000000002</v>
      </c>
      <c r="AI640">
        <v>3.7458659999999999</v>
      </c>
      <c r="AJ640">
        <v>4.5954000000000002E-2</v>
      </c>
      <c r="AK640">
        <v>3800</v>
      </c>
      <c r="AL640">
        <v>36.76323</v>
      </c>
      <c r="AM640" t="s">
        <v>16</v>
      </c>
      <c r="AR640">
        <v>1616</v>
      </c>
      <c r="AS640">
        <v>4.4243670000000002</v>
      </c>
      <c r="AT640">
        <v>759.43169999999998</v>
      </c>
      <c r="AU640">
        <v>3.181905</v>
      </c>
      <c r="AV640">
        <v>5.0709999999999998E-2</v>
      </c>
      <c r="AW640">
        <v>3800</v>
      </c>
      <c r="AX640">
        <v>40.568330000000003</v>
      </c>
      <c r="AY640" t="s">
        <v>16</v>
      </c>
    </row>
    <row r="641" spans="2:51" x14ac:dyDescent="0.25">
      <c r="B641">
        <v>1656</v>
      </c>
      <c r="C641">
        <v>4.533881</v>
      </c>
      <c r="D641">
        <v>791.67539999999997</v>
      </c>
      <c r="E641">
        <v>33.150620000000004</v>
      </c>
      <c r="F641">
        <v>1.0406E-2</v>
      </c>
      <c r="G641">
        <v>3800</v>
      </c>
      <c r="H641">
        <v>8.3245679999999993</v>
      </c>
      <c r="I641" t="s">
        <v>16</v>
      </c>
      <c r="L641">
        <v>1636</v>
      </c>
      <c r="M641">
        <v>4.4791239999999997</v>
      </c>
      <c r="N641">
        <v>782.30259999999998</v>
      </c>
      <c r="O641">
        <v>11.54069</v>
      </c>
      <c r="P641">
        <v>2.2121999999999999E-2</v>
      </c>
      <c r="Q641">
        <v>3800</v>
      </c>
      <c r="R641">
        <v>17.69746</v>
      </c>
      <c r="S641" t="s">
        <v>16</v>
      </c>
      <c r="V641">
        <v>1636</v>
      </c>
      <c r="W641">
        <v>4.4791239999999997</v>
      </c>
      <c r="X641">
        <v>768.40200000000004</v>
      </c>
      <c r="Y641">
        <v>4.9554</v>
      </c>
      <c r="Z641">
        <v>3.9496999999999997E-2</v>
      </c>
      <c r="AA641">
        <v>3800</v>
      </c>
      <c r="AB641">
        <v>31.597930000000002</v>
      </c>
      <c r="AC641" t="s">
        <v>16</v>
      </c>
      <c r="AF641">
        <v>1636</v>
      </c>
      <c r="AG641">
        <v>4.4791239999999997</v>
      </c>
      <c r="AH641">
        <v>762.68340000000001</v>
      </c>
      <c r="AI641">
        <v>3.6398440000000001</v>
      </c>
      <c r="AJ641">
        <v>4.6646E-2</v>
      </c>
      <c r="AK641">
        <v>3800</v>
      </c>
      <c r="AL641">
        <v>37.316589999999998</v>
      </c>
      <c r="AM641" t="s">
        <v>16</v>
      </c>
      <c r="AR641">
        <v>1636</v>
      </c>
      <c r="AS641">
        <v>4.4791239999999997</v>
      </c>
      <c r="AT641">
        <v>758.82460000000003</v>
      </c>
      <c r="AU641">
        <v>3.0977489999999999</v>
      </c>
      <c r="AV641">
        <v>5.1469000000000001E-2</v>
      </c>
      <c r="AW641">
        <v>3800</v>
      </c>
      <c r="AX641">
        <v>41.175409999999999</v>
      </c>
      <c r="AY641" t="s">
        <v>16</v>
      </c>
    </row>
    <row r="642" spans="2:51" x14ac:dyDescent="0.25">
      <c r="B642">
        <v>1676</v>
      </c>
      <c r="C642">
        <v>4.5886380000000004</v>
      </c>
      <c r="D642">
        <v>791.56780000000003</v>
      </c>
      <c r="E642">
        <v>32.698650000000001</v>
      </c>
      <c r="F642">
        <v>1.0540000000000001E-2</v>
      </c>
      <c r="G642">
        <v>3800</v>
      </c>
      <c r="H642">
        <v>8.4321699999999993</v>
      </c>
      <c r="I642" t="s">
        <v>16</v>
      </c>
      <c r="L642">
        <v>1656</v>
      </c>
      <c r="M642">
        <v>4.533881</v>
      </c>
      <c r="N642">
        <v>782.05</v>
      </c>
      <c r="O642">
        <v>11.37133</v>
      </c>
      <c r="P642">
        <v>2.2438E-2</v>
      </c>
      <c r="Q642">
        <v>3800</v>
      </c>
      <c r="R642">
        <v>17.950040000000001</v>
      </c>
      <c r="S642" t="s">
        <v>16</v>
      </c>
      <c r="V642">
        <v>1656</v>
      </c>
      <c r="W642">
        <v>4.533881</v>
      </c>
      <c r="X642">
        <v>767.98929999999996</v>
      </c>
      <c r="Y642">
        <v>4.835331</v>
      </c>
      <c r="Z642">
        <v>4.0013E-2</v>
      </c>
      <c r="AA642">
        <v>3800</v>
      </c>
      <c r="AB642">
        <v>32.010730000000002</v>
      </c>
      <c r="AC642" t="s">
        <v>16</v>
      </c>
      <c r="AF642">
        <v>1656</v>
      </c>
      <c r="AG642">
        <v>4.533881</v>
      </c>
      <c r="AH642">
        <v>762.14229999999998</v>
      </c>
      <c r="AI642">
        <v>3.5422259999999999</v>
      </c>
      <c r="AJ642">
        <v>4.7322000000000003E-2</v>
      </c>
      <c r="AK642">
        <v>3800</v>
      </c>
      <c r="AL642">
        <v>37.85765</v>
      </c>
      <c r="AM642" t="s">
        <v>16</v>
      </c>
      <c r="AR642">
        <v>1656</v>
      </c>
      <c r="AS642">
        <v>4.533881</v>
      </c>
      <c r="AT642">
        <v>758.24670000000003</v>
      </c>
      <c r="AU642">
        <v>3.01959</v>
      </c>
      <c r="AV642">
        <v>5.2192000000000002E-2</v>
      </c>
      <c r="AW642">
        <v>3800</v>
      </c>
      <c r="AX642">
        <v>41.753279999999997</v>
      </c>
      <c r="AY642" t="s">
        <v>16</v>
      </c>
    </row>
    <row r="643" spans="2:51" x14ac:dyDescent="0.25">
      <c r="B643">
        <v>1696</v>
      </c>
      <c r="C643">
        <v>4.6433949999999999</v>
      </c>
      <c r="D643">
        <v>791.46010000000001</v>
      </c>
      <c r="E643">
        <v>32.262369999999997</v>
      </c>
      <c r="F643">
        <v>1.0675E-2</v>
      </c>
      <c r="G643">
        <v>3800</v>
      </c>
      <c r="H643">
        <v>8.5398650000000007</v>
      </c>
      <c r="I643" t="s">
        <v>16</v>
      </c>
      <c r="L643">
        <v>1676</v>
      </c>
      <c r="M643">
        <v>4.5886380000000004</v>
      </c>
      <c r="N643">
        <v>781.7894</v>
      </c>
      <c r="O643">
        <v>11.22518</v>
      </c>
      <c r="P643">
        <v>2.2762999999999999E-2</v>
      </c>
      <c r="Q643">
        <v>3800</v>
      </c>
      <c r="R643">
        <v>18.210550000000001</v>
      </c>
      <c r="S643" t="s">
        <v>16</v>
      </c>
      <c r="V643">
        <v>1676</v>
      </c>
      <c r="W643">
        <v>4.5886380000000004</v>
      </c>
      <c r="X643">
        <v>767.58730000000003</v>
      </c>
      <c r="Y643">
        <v>4.7232190000000003</v>
      </c>
      <c r="Z643">
        <v>4.0516000000000003E-2</v>
      </c>
      <c r="AA643">
        <v>3800</v>
      </c>
      <c r="AB643">
        <v>32.412640000000003</v>
      </c>
      <c r="AC643" t="s">
        <v>16</v>
      </c>
      <c r="AF643">
        <v>1676</v>
      </c>
      <c r="AG643">
        <v>4.5886380000000004</v>
      </c>
      <c r="AH643">
        <v>761.60609999999997</v>
      </c>
      <c r="AI643">
        <v>3.4562919999999999</v>
      </c>
      <c r="AJ643">
        <v>4.7992E-2</v>
      </c>
      <c r="AK643">
        <v>3800</v>
      </c>
      <c r="AL643">
        <v>38.39385</v>
      </c>
      <c r="AM643" t="s">
        <v>16</v>
      </c>
      <c r="AR643">
        <v>1676</v>
      </c>
      <c r="AS643">
        <v>4.5886380000000004</v>
      </c>
      <c r="AT643">
        <v>757.69399999999996</v>
      </c>
      <c r="AU643">
        <v>2.947689</v>
      </c>
      <c r="AV643">
        <v>5.2882999999999999E-2</v>
      </c>
      <c r="AW643">
        <v>3800</v>
      </c>
      <c r="AX643">
        <v>42.30603</v>
      </c>
      <c r="AY643" t="s">
        <v>16</v>
      </c>
    </row>
    <row r="644" spans="2:51" x14ac:dyDescent="0.25">
      <c r="B644">
        <v>1716</v>
      </c>
      <c r="C644">
        <v>4.6981520000000003</v>
      </c>
      <c r="D644">
        <v>791.3528</v>
      </c>
      <c r="E644">
        <v>31.838509999999999</v>
      </c>
      <c r="F644">
        <v>1.0808999999999999E-2</v>
      </c>
      <c r="G644">
        <v>3800</v>
      </c>
      <c r="H644">
        <v>8.6472119999999997</v>
      </c>
      <c r="I644" t="s">
        <v>16</v>
      </c>
      <c r="L644">
        <v>1696</v>
      </c>
      <c r="M644">
        <v>4.6433949999999999</v>
      </c>
      <c r="N644">
        <v>781.52610000000004</v>
      </c>
      <c r="O644">
        <v>11.09586</v>
      </c>
      <c r="P644">
        <v>2.3092000000000001E-2</v>
      </c>
      <c r="Q644">
        <v>3800</v>
      </c>
      <c r="R644">
        <v>18.4739</v>
      </c>
      <c r="S644" t="s">
        <v>16</v>
      </c>
      <c r="V644">
        <v>1696</v>
      </c>
      <c r="W644">
        <v>4.6433949999999999</v>
      </c>
      <c r="X644">
        <v>767.20060000000001</v>
      </c>
      <c r="Y644">
        <v>4.6183199999999998</v>
      </c>
      <c r="Z644">
        <v>4.0999000000000001E-2</v>
      </c>
      <c r="AA644">
        <v>3800</v>
      </c>
      <c r="AB644">
        <v>32.799399999999999</v>
      </c>
      <c r="AC644" t="s">
        <v>16</v>
      </c>
      <c r="AF644">
        <v>1696</v>
      </c>
      <c r="AG644">
        <v>4.6433949999999999</v>
      </c>
      <c r="AH644">
        <v>761.08150000000001</v>
      </c>
      <c r="AI644">
        <v>3.3800659999999998</v>
      </c>
      <c r="AJ644">
        <v>4.8647999999999997E-2</v>
      </c>
      <c r="AK644">
        <v>3800</v>
      </c>
      <c r="AL644">
        <v>38.918509999999998</v>
      </c>
      <c r="AM644" t="s">
        <v>16</v>
      </c>
      <c r="AR644">
        <v>1696</v>
      </c>
      <c r="AS644">
        <v>4.6433949999999999</v>
      </c>
      <c r="AT644">
        <v>757.16759999999999</v>
      </c>
      <c r="AU644">
        <v>2.8815089999999999</v>
      </c>
      <c r="AV644">
        <v>5.3540999999999998E-2</v>
      </c>
      <c r="AW644">
        <v>3800</v>
      </c>
      <c r="AX644">
        <v>42.832419999999999</v>
      </c>
      <c r="AY644" t="s">
        <v>16</v>
      </c>
    </row>
    <row r="645" spans="2:51" x14ac:dyDescent="0.25">
      <c r="B645">
        <v>1736</v>
      </c>
      <c r="C645">
        <v>4.7529089999999998</v>
      </c>
      <c r="D645">
        <v>791.24630000000002</v>
      </c>
      <c r="E645">
        <v>31.424579999999999</v>
      </c>
      <c r="F645">
        <v>1.0942E-2</v>
      </c>
      <c r="G645">
        <v>3800</v>
      </c>
      <c r="H645">
        <v>8.7536389999999997</v>
      </c>
      <c r="I645" t="s">
        <v>16</v>
      </c>
      <c r="L645">
        <v>1716</v>
      </c>
      <c r="M645">
        <v>4.6981520000000003</v>
      </c>
      <c r="N645">
        <v>781.26</v>
      </c>
      <c r="O645">
        <v>10.981109999999999</v>
      </c>
      <c r="P645">
        <v>2.3425000000000001E-2</v>
      </c>
      <c r="Q645">
        <v>3800</v>
      </c>
      <c r="R645">
        <v>18.740010000000002</v>
      </c>
      <c r="S645" t="s">
        <v>16</v>
      </c>
      <c r="V645">
        <v>1716</v>
      </c>
      <c r="W645">
        <v>4.6981520000000003</v>
      </c>
      <c r="X645">
        <v>766.82759999999996</v>
      </c>
      <c r="Y645">
        <v>4.5196860000000001</v>
      </c>
      <c r="Z645">
        <v>4.1465000000000002E-2</v>
      </c>
      <c r="AA645">
        <v>3800</v>
      </c>
      <c r="AB645">
        <v>33.172339999999998</v>
      </c>
      <c r="AC645" t="s">
        <v>16</v>
      </c>
      <c r="AF645">
        <v>1716</v>
      </c>
      <c r="AG645">
        <v>4.6981520000000003</v>
      </c>
      <c r="AH645">
        <v>760.58690000000001</v>
      </c>
      <c r="AI645">
        <v>3.309196</v>
      </c>
      <c r="AJ645">
        <v>4.9265999999999997E-2</v>
      </c>
      <c r="AK645">
        <v>3800</v>
      </c>
      <c r="AL645">
        <v>39.413069999999998</v>
      </c>
      <c r="AM645" t="s">
        <v>16</v>
      </c>
      <c r="AR645">
        <v>1716</v>
      </c>
      <c r="AS645">
        <v>4.6981520000000003</v>
      </c>
      <c r="AT645">
        <v>756.65859999999998</v>
      </c>
      <c r="AU645">
        <v>2.8204880000000001</v>
      </c>
      <c r="AV645">
        <v>5.4177000000000003E-2</v>
      </c>
      <c r="AW645">
        <v>3800</v>
      </c>
      <c r="AX645">
        <v>43.341430000000003</v>
      </c>
      <c r="AY645" t="s">
        <v>16</v>
      </c>
    </row>
    <row r="646" spans="2:51" x14ac:dyDescent="0.25">
      <c r="B646">
        <v>1756</v>
      </c>
      <c r="C646">
        <v>4.8076660000000002</v>
      </c>
      <c r="D646">
        <v>791.13720000000001</v>
      </c>
      <c r="E646">
        <v>31.031510000000001</v>
      </c>
      <c r="F646">
        <v>1.1077999999999999E-2</v>
      </c>
      <c r="G646">
        <v>3800</v>
      </c>
      <c r="H646">
        <v>8.8627800000000008</v>
      </c>
      <c r="I646" t="s">
        <v>16</v>
      </c>
      <c r="L646">
        <v>1736</v>
      </c>
      <c r="M646">
        <v>4.7529089999999998</v>
      </c>
      <c r="N646">
        <v>781.00300000000004</v>
      </c>
      <c r="O646">
        <v>10.876289999999999</v>
      </c>
      <c r="P646">
        <v>2.3746E-2</v>
      </c>
      <c r="Q646">
        <v>3800</v>
      </c>
      <c r="R646">
        <v>18.99701</v>
      </c>
      <c r="S646" t="s">
        <v>16</v>
      </c>
      <c r="V646">
        <v>1736</v>
      </c>
      <c r="W646">
        <v>4.7529089999999998</v>
      </c>
      <c r="X646">
        <v>766.47130000000004</v>
      </c>
      <c r="Y646">
        <v>4.426736</v>
      </c>
      <c r="Z646">
        <v>4.1910999999999997E-2</v>
      </c>
      <c r="AA646">
        <v>3800</v>
      </c>
      <c r="AB646">
        <v>33.528660000000002</v>
      </c>
      <c r="AC646" t="s">
        <v>16</v>
      </c>
      <c r="AF646">
        <v>1736</v>
      </c>
      <c r="AG646">
        <v>4.7529089999999998</v>
      </c>
      <c r="AH646">
        <v>760.11900000000003</v>
      </c>
      <c r="AI646">
        <v>3.242426</v>
      </c>
      <c r="AJ646">
        <v>4.9850999999999999E-2</v>
      </c>
      <c r="AK646">
        <v>3800</v>
      </c>
      <c r="AL646">
        <v>39.881030000000003</v>
      </c>
      <c r="AM646" t="s">
        <v>16</v>
      </c>
      <c r="AR646">
        <v>1736</v>
      </c>
      <c r="AS646">
        <v>4.7529089999999998</v>
      </c>
      <c r="AT646">
        <v>756.17989999999998</v>
      </c>
      <c r="AU646">
        <v>2.7641930000000001</v>
      </c>
      <c r="AV646">
        <v>5.4774999999999997E-2</v>
      </c>
      <c r="AW646">
        <v>3800</v>
      </c>
      <c r="AX646">
        <v>43.820120000000003</v>
      </c>
      <c r="AY646" t="s">
        <v>16</v>
      </c>
    </row>
    <row r="647" spans="2:51" x14ac:dyDescent="0.25">
      <c r="B647">
        <v>1776</v>
      </c>
      <c r="C647">
        <v>4.8624229999999997</v>
      </c>
      <c r="D647">
        <v>791.03030000000001</v>
      </c>
      <c r="E647">
        <v>30.649979999999999</v>
      </c>
      <c r="F647">
        <v>1.1212E-2</v>
      </c>
      <c r="G647">
        <v>3800</v>
      </c>
      <c r="H647">
        <v>8.9697069999999997</v>
      </c>
      <c r="I647" t="s">
        <v>16</v>
      </c>
      <c r="L647">
        <v>1756</v>
      </c>
      <c r="M647">
        <v>4.8076660000000002</v>
      </c>
      <c r="N647">
        <v>780.78539999999998</v>
      </c>
      <c r="O647">
        <v>10.77131</v>
      </c>
      <c r="P647">
        <v>2.4018000000000001E-2</v>
      </c>
      <c r="Q647">
        <v>3800</v>
      </c>
      <c r="R647">
        <v>19.214600000000001</v>
      </c>
      <c r="S647" t="s">
        <v>16</v>
      </c>
      <c r="V647">
        <v>1756</v>
      </c>
      <c r="W647">
        <v>4.8076660000000002</v>
      </c>
      <c r="X647">
        <v>766.13220000000001</v>
      </c>
      <c r="Y647">
        <v>4.3400239999999997</v>
      </c>
      <c r="Z647">
        <v>4.2334999999999998E-2</v>
      </c>
      <c r="AA647">
        <v>3800</v>
      </c>
      <c r="AB647">
        <v>33.867780000000003</v>
      </c>
      <c r="AC647" t="s">
        <v>16</v>
      </c>
      <c r="AF647">
        <v>1756</v>
      </c>
      <c r="AG647">
        <v>4.8076660000000002</v>
      </c>
      <c r="AH647">
        <v>759.68100000000004</v>
      </c>
      <c r="AI647">
        <v>3.1800299999999999</v>
      </c>
      <c r="AJ647">
        <v>5.0398999999999999E-2</v>
      </c>
      <c r="AK647">
        <v>3800</v>
      </c>
      <c r="AL647">
        <v>40.319020000000002</v>
      </c>
      <c r="AM647" t="s">
        <v>16</v>
      </c>
      <c r="AR647">
        <v>1756</v>
      </c>
      <c r="AS647">
        <v>4.8076660000000002</v>
      </c>
      <c r="AT647">
        <v>755.72839999999997</v>
      </c>
      <c r="AU647">
        <v>2.7119330000000001</v>
      </c>
      <c r="AV647">
        <v>5.534E-2</v>
      </c>
      <c r="AW647">
        <v>3800</v>
      </c>
      <c r="AX647">
        <v>44.271619999999999</v>
      </c>
      <c r="AY647" t="s">
        <v>16</v>
      </c>
    </row>
    <row r="648" spans="2:51" x14ac:dyDescent="0.25">
      <c r="B648">
        <v>1796</v>
      </c>
      <c r="C648">
        <v>4.9171800000000001</v>
      </c>
      <c r="D648">
        <v>790.92650000000003</v>
      </c>
      <c r="E648">
        <v>30.27909</v>
      </c>
      <c r="F648">
        <v>1.1342E-2</v>
      </c>
      <c r="G648">
        <v>3800</v>
      </c>
      <c r="H648">
        <v>9.0735650000000003</v>
      </c>
      <c r="I648" t="s">
        <v>16</v>
      </c>
      <c r="L648">
        <v>1776</v>
      </c>
      <c r="M648">
        <v>4.8624229999999997</v>
      </c>
      <c r="N648">
        <v>780.59670000000006</v>
      </c>
      <c r="O648">
        <v>10.66438</v>
      </c>
      <c r="P648">
        <v>2.4254000000000001E-2</v>
      </c>
      <c r="Q648">
        <v>3800</v>
      </c>
      <c r="R648">
        <v>19.40324</v>
      </c>
      <c r="S648" t="s">
        <v>16</v>
      </c>
      <c r="V648">
        <v>1776</v>
      </c>
      <c r="W648">
        <v>4.8624229999999997</v>
      </c>
      <c r="X648">
        <v>765.83640000000003</v>
      </c>
      <c r="Y648">
        <v>4.2577309999999997</v>
      </c>
      <c r="Z648">
        <v>4.2703999999999999E-2</v>
      </c>
      <c r="AA648">
        <v>3800</v>
      </c>
      <c r="AB648">
        <v>34.163589999999999</v>
      </c>
      <c r="AC648" t="s">
        <v>16</v>
      </c>
      <c r="AF648">
        <v>1776</v>
      </c>
      <c r="AG648">
        <v>4.8624229999999997</v>
      </c>
      <c r="AH648">
        <v>759.2704</v>
      </c>
      <c r="AI648">
        <v>3.1226150000000001</v>
      </c>
      <c r="AJ648">
        <v>5.0911999999999999E-2</v>
      </c>
      <c r="AK648">
        <v>3800</v>
      </c>
      <c r="AL648">
        <v>40.729559999999999</v>
      </c>
      <c r="AM648" t="s">
        <v>16</v>
      </c>
      <c r="AR648">
        <v>1776</v>
      </c>
      <c r="AS648">
        <v>4.8624229999999997</v>
      </c>
      <c r="AT648">
        <v>755.29840000000002</v>
      </c>
      <c r="AU648">
        <v>2.6631010000000002</v>
      </c>
      <c r="AV648">
        <v>5.5877000000000003E-2</v>
      </c>
      <c r="AW648">
        <v>3800</v>
      </c>
      <c r="AX648">
        <v>44.70158</v>
      </c>
      <c r="AY648" t="s">
        <v>16</v>
      </c>
    </row>
    <row r="649" spans="2:51" x14ac:dyDescent="0.25">
      <c r="B649">
        <v>1816</v>
      </c>
      <c r="C649">
        <v>4.9719369999999996</v>
      </c>
      <c r="D649">
        <v>790.82460000000003</v>
      </c>
      <c r="E649">
        <v>29.916979999999999</v>
      </c>
      <c r="F649">
        <v>1.1469E-2</v>
      </c>
      <c r="G649">
        <v>3800</v>
      </c>
      <c r="H649">
        <v>9.1754069999999999</v>
      </c>
      <c r="I649" t="s">
        <v>16</v>
      </c>
      <c r="L649">
        <v>1796</v>
      </c>
      <c r="M649">
        <v>4.9171800000000001</v>
      </c>
      <c r="N649">
        <v>780.42650000000003</v>
      </c>
      <c r="O649">
        <v>10.55776</v>
      </c>
      <c r="P649">
        <v>2.4466999999999999E-2</v>
      </c>
      <c r="Q649">
        <v>3800</v>
      </c>
      <c r="R649">
        <v>19.57357</v>
      </c>
      <c r="S649" t="s">
        <v>16</v>
      </c>
      <c r="V649">
        <v>1796</v>
      </c>
      <c r="W649">
        <v>4.9171800000000001</v>
      </c>
      <c r="X649">
        <v>765.53340000000003</v>
      </c>
      <c r="Y649">
        <v>4.1811230000000004</v>
      </c>
      <c r="Z649">
        <v>4.3083000000000003E-2</v>
      </c>
      <c r="AA649">
        <v>3800</v>
      </c>
      <c r="AB649">
        <v>34.466569999999997</v>
      </c>
      <c r="AC649" t="s">
        <v>16</v>
      </c>
      <c r="AF649">
        <v>1796</v>
      </c>
      <c r="AG649">
        <v>4.9171800000000001</v>
      </c>
      <c r="AH649">
        <v>758.88570000000004</v>
      </c>
      <c r="AI649">
        <v>3.0696080000000001</v>
      </c>
      <c r="AJ649">
        <v>5.1393000000000001E-2</v>
      </c>
      <c r="AK649">
        <v>3800</v>
      </c>
      <c r="AL649">
        <v>41.114330000000002</v>
      </c>
      <c r="AM649" t="s">
        <v>16</v>
      </c>
      <c r="AR649">
        <v>1796</v>
      </c>
      <c r="AS649">
        <v>4.9171800000000001</v>
      </c>
      <c r="AT649">
        <v>754.89970000000005</v>
      </c>
      <c r="AU649">
        <v>2.616962</v>
      </c>
      <c r="AV649">
        <v>5.6375000000000001E-2</v>
      </c>
      <c r="AW649">
        <v>3800</v>
      </c>
      <c r="AX649">
        <v>45.100299999999997</v>
      </c>
      <c r="AY649" t="s">
        <v>16</v>
      </c>
    </row>
    <row r="650" spans="2:51" x14ac:dyDescent="0.25">
      <c r="B650">
        <v>1836</v>
      </c>
      <c r="C650">
        <v>5.026694</v>
      </c>
      <c r="D650">
        <v>790.72329999999999</v>
      </c>
      <c r="E650">
        <v>29.564050000000002</v>
      </c>
      <c r="F650">
        <v>1.1596E-2</v>
      </c>
      <c r="G650">
        <v>3800</v>
      </c>
      <c r="H650">
        <v>9.2766490000000008</v>
      </c>
      <c r="I650" t="s">
        <v>16</v>
      </c>
      <c r="L650">
        <v>1816</v>
      </c>
      <c r="M650">
        <v>4.9719369999999996</v>
      </c>
      <c r="N650">
        <v>780.26409999999998</v>
      </c>
      <c r="O650">
        <v>10.4544</v>
      </c>
      <c r="P650">
        <v>2.4670000000000001E-2</v>
      </c>
      <c r="Q650">
        <v>3800</v>
      </c>
      <c r="R650">
        <v>19.735900000000001</v>
      </c>
      <c r="S650" t="s">
        <v>16</v>
      </c>
      <c r="V650">
        <v>1816</v>
      </c>
      <c r="W650">
        <v>4.9719369999999996</v>
      </c>
      <c r="X650">
        <v>765.23360000000002</v>
      </c>
      <c r="Y650">
        <v>4.1096630000000003</v>
      </c>
      <c r="Z650">
        <v>4.3457999999999997E-2</v>
      </c>
      <c r="AA650">
        <v>3800</v>
      </c>
      <c r="AB650">
        <v>34.766350000000003</v>
      </c>
      <c r="AC650" t="s">
        <v>16</v>
      </c>
      <c r="AF650">
        <v>1816</v>
      </c>
      <c r="AG650">
        <v>4.9719369999999996</v>
      </c>
      <c r="AH650">
        <v>758.54020000000003</v>
      </c>
      <c r="AI650">
        <v>3.0205250000000001</v>
      </c>
      <c r="AJ650">
        <v>5.1825000000000003E-2</v>
      </c>
      <c r="AK650">
        <v>3800</v>
      </c>
      <c r="AL650">
        <v>41.459850000000003</v>
      </c>
      <c r="AM650" t="s">
        <v>16</v>
      </c>
      <c r="AR650">
        <v>1816</v>
      </c>
      <c r="AS650">
        <v>4.9719369999999996</v>
      </c>
      <c r="AT650">
        <v>754.50649999999996</v>
      </c>
      <c r="AU650">
        <v>2.574157</v>
      </c>
      <c r="AV650">
        <v>5.6867000000000001E-2</v>
      </c>
      <c r="AW650">
        <v>3800</v>
      </c>
      <c r="AX650">
        <v>45.493490000000001</v>
      </c>
      <c r="AY650" t="s">
        <v>16</v>
      </c>
    </row>
    <row r="651" spans="2:51" x14ac:dyDescent="0.25">
      <c r="B651">
        <v>1856</v>
      </c>
      <c r="C651">
        <v>5.0814510000000004</v>
      </c>
      <c r="D651">
        <v>790.62009999999998</v>
      </c>
      <c r="E651">
        <v>29.226019999999998</v>
      </c>
      <c r="F651">
        <v>1.1724999999999999E-2</v>
      </c>
      <c r="G651">
        <v>3800</v>
      </c>
      <c r="H651">
        <v>9.3799299999999999</v>
      </c>
      <c r="I651" t="s">
        <v>16</v>
      </c>
      <c r="L651">
        <v>1836</v>
      </c>
      <c r="M651">
        <v>5.026694</v>
      </c>
      <c r="N651">
        <v>780.11069999999995</v>
      </c>
      <c r="O651">
        <v>10.353999999999999</v>
      </c>
      <c r="P651">
        <v>2.4861999999999999E-2</v>
      </c>
      <c r="Q651">
        <v>3800</v>
      </c>
      <c r="R651">
        <v>19.889250000000001</v>
      </c>
      <c r="S651" t="s">
        <v>16</v>
      </c>
      <c r="V651">
        <v>1836</v>
      </c>
      <c r="W651">
        <v>5.026694</v>
      </c>
      <c r="X651">
        <v>764.94659999999999</v>
      </c>
      <c r="Y651">
        <v>4.0427960000000001</v>
      </c>
      <c r="Z651">
        <v>4.3817000000000002E-2</v>
      </c>
      <c r="AA651">
        <v>3800</v>
      </c>
      <c r="AB651">
        <v>35.053420000000003</v>
      </c>
      <c r="AC651" t="s">
        <v>16</v>
      </c>
      <c r="AF651">
        <v>1836</v>
      </c>
      <c r="AG651">
        <v>5.026694</v>
      </c>
      <c r="AH651">
        <v>758.21</v>
      </c>
      <c r="AI651">
        <v>2.9751189999999998</v>
      </c>
      <c r="AJ651">
        <v>5.2238E-2</v>
      </c>
      <c r="AK651">
        <v>3800</v>
      </c>
      <c r="AL651">
        <v>41.790030000000002</v>
      </c>
      <c r="AM651" t="s">
        <v>16</v>
      </c>
      <c r="AR651">
        <v>1836</v>
      </c>
      <c r="AS651">
        <v>5.026694</v>
      </c>
      <c r="AT651">
        <v>754.14580000000001</v>
      </c>
      <c r="AU651">
        <v>2.5342720000000001</v>
      </c>
      <c r="AV651">
        <v>5.7318000000000001E-2</v>
      </c>
      <c r="AW651">
        <v>3800</v>
      </c>
      <c r="AX651">
        <v>45.854230000000001</v>
      </c>
      <c r="AY651" t="s">
        <v>16</v>
      </c>
    </row>
    <row r="652" spans="2:51" x14ac:dyDescent="0.25">
      <c r="B652">
        <v>1876</v>
      </c>
      <c r="C652">
        <v>5.1362079999999999</v>
      </c>
      <c r="D652">
        <v>790.51729999999998</v>
      </c>
      <c r="E652">
        <v>28.895659999999999</v>
      </c>
      <c r="F652">
        <v>1.1853000000000001E-2</v>
      </c>
      <c r="G652">
        <v>3800</v>
      </c>
      <c r="H652">
        <v>9.4827379999999994</v>
      </c>
      <c r="I652" t="s">
        <v>16</v>
      </c>
      <c r="L652">
        <v>1856</v>
      </c>
      <c r="M652">
        <v>5.0814510000000004</v>
      </c>
      <c r="N652">
        <v>779.96469999999999</v>
      </c>
      <c r="O652">
        <v>10.256460000000001</v>
      </c>
      <c r="P652">
        <v>2.5044E-2</v>
      </c>
      <c r="Q652">
        <v>3800</v>
      </c>
      <c r="R652">
        <v>20.035319999999999</v>
      </c>
      <c r="S652" t="s">
        <v>16</v>
      </c>
      <c r="V652">
        <v>1856</v>
      </c>
      <c r="W652">
        <v>5.0814510000000004</v>
      </c>
      <c r="X652">
        <v>764.67780000000005</v>
      </c>
      <c r="Y652">
        <v>3.9805359999999999</v>
      </c>
      <c r="Z652">
        <v>4.4152999999999998E-2</v>
      </c>
      <c r="AA652">
        <v>3800</v>
      </c>
      <c r="AB652">
        <v>35.322209999999998</v>
      </c>
      <c r="AC652" t="s">
        <v>16</v>
      </c>
      <c r="AF652">
        <v>1856</v>
      </c>
      <c r="AG652">
        <v>5.0814510000000004</v>
      </c>
      <c r="AH652">
        <v>757.90129999999999</v>
      </c>
      <c r="AI652">
        <v>2.9332769999999999</v>
      </c>
      <c r="AJ652">
        <v>5.2623000000000003E-2</v>
      </c>
      <c r="AK652">
        <v>3800</v>
      </c>
      <c r="AL652">
        <v>42.098709999999997</v>
      </c>
      <c r="AM652" t="s">
        <v>16</v>
      </c>
      <c r="AR652">
        <v>1856</v>
      </c>
      <c r="AS652">
        <v>5.0814510000000004</v>
      </c>
      <c r="AT652">
        <v>753.80539999999996</v>
      </c>
      <c r="AU652">
        <v>2.497252</v>
      </c>
      <c r="AV652">
        <v>5.7743000000000003E-2</v>
      </c>
      <c r="AW652">
        <v>3800</v>
      </c>
      <c r="AX652">
        <v>46.194650000000003</v>
      </c>
      <c r="AY652" t="s">
        <v>16</v>
      </c>
    </row>
    <row r="653" spans="2:51" x14ac:dyDescent="0.25">
      <c r="B653">
        <v>1896</v>
      </c>
      <c r="C653">
        <v>5.1909650000000003</v>
      </c>
      <c r="D653">
        <v>790.4144</v>
      </c>
      <c r="E653">
        <v>28.56972</v>
      </c>
      <c r="F653">
        <v>1.1982E-2</v>
      </c>
      <c r="G653">
        <v>3800</v>
      </c>
      <c r="H653">
        <v>9.5855630000000005</v>
      </c>
      <c r="I653" t="s">
        <v>16</v>
      </c>
      <c r="L653">
        <v>1876</v>
      </c>
      <c r="M653">
        <v>5.1362079999999999</v>
      </c>
      <c r="N653">
        <v>779.82449999999994</v>
      </c>
      <c r="O653">
        <v>10.162100000000001</v>
      </c>
      <c r="P653">
        <v>2.5218999999999998E-2</v>
      </c>
      <c r="Q653">
        <v>3800</v>
      </c>
      <c r="R653">
        <v>20.17548</v>
      </c>
      <c r="S653" t="s">
        <v>16</v>
      </c>
      <c r="V653">
        <v>1876</v>
      </c>
      <c r="W653">
        <v>5.1362079999999999</v>
      </c>
      <c r="X653">
        <v>764.42319999999995</v>
      </c>
      <c r="Y653">
        <v>3.9223089999999998</v>
      </c>
      <c r="Z653">
        <v>4.4470999999999997E-2</v>
      </c>
      <c r="AA653">
        <v>3800</v>
      </c>
      <c r="AB653">
        <v>35.57685</v>
      </c>
      <c r="AC653" t="s">
        <v>16</v>
      </c>
      <c r="AF653">
        <v>1876</v>
      </c>
      <c r="AG653">
        <v>5.1362079999999999</v>
      </c>
      <c r="AH653">
        <v>757.601</v>
      </c>
      <c r="AI653">
        <v>2.8946149999999999</v>
      </c>
      <c r="AJ653">
        <v>5.2998999999999998E-2</v>
      </c>
      <c r="AK653">
        <v>3800</v>
      </c>
      <c r="AL653">
        <v>42.399030000000003</v>
      </c>
      <c r="AM653" t="s">
        <v>16</v>
      </c>
      <c r="AR653">
        <v>1876</v>
      </c>
      <c r="AS653">
        <v>5.1362079999999999</v>
      </c>
      <c r="AT653">
        <v>753.48770000000002</v>
      </c>
      <c r="AU653">
        <v>2.463276</v>
      </c>
      <c r="AV653">
        <v>5.8139999999999997E-2</v>
      </c>
      <c r="AW653">
        <v>3800</v>
      </c>
      <c r="AX653">
        <v>46.512279999999997</v>
      </c>
      <c r="AY653" t="s">
        <v>16</v>
      </c>
    </row>
    <row r="654" spans="2:51" x14ac:dyDescent="0.25">
      <c r="B654">
        <v>1916</v>
      </c>
      <c r="C654">
        <v>5.2457219999999998</v>
      </c>
      <c r="D654">
        <v>790.31110000000001</v>
      </c>
      <c r="E654">
        <v>28.247990000000001</v>
      </c>
      <c r="F654">
        <v>1.2111E-2</v>
      </c>
      <c r="G654">
        <v>3800</v>
      </c>
      <c r="H654">
        <v>9.6889020000000006</v>
      </c>
      <c r="I654" t="s">
        <v>16</v>
      </c>
      <c r="L654">
        <v>1896</v>
      </c>
      <c r="M654">
        <v>5.1909650000000003</v>
      </c>
      <c r="N654">
        <v>779.69039999999995</v>
      </c>
      <c r="O654">
        <v>10.07375</v>
      </c>
      <c r="P654">
        <v>2.5387E-2</v>
      </c>
      <c r="Q654">
        <v>3800</v>
      </c>
      <c r="R654">
        <v>20.30958</v>
      </c>
      <c r="S654" t="s">
        <v>16</v>
      </c>
      <c r="V654">
        <v>1896</v>
      </c>
      <c r="W654">
        <v>5.1909650000000003</v>
      </c>
      <c r="X654">
        <v>764.1807</v>
      </c>
      <c r="Y654">
        <v>3.8676460000000001</v>
      </c>
      <c r="Z654">
        <v>4.4774000000000001E-2</v>
      </c>
      <c r="AA654">
        <v>3800</v>
      </c>
      <c r="AB654">
        <v>35.81935</v>
      </c>
      <c r="AC654" t="s">
        <v>16</v>
      </c>
      <c r="AF654">
        <v>1896</v>
      </c>
      <c r="AG654">
        <v>5.1909650000000003</v>
      </c>
      <c r="AH654">
        <v>757.30930000000001</v>
      </c>
      <c r="AI654">
        <v>2.8586809999999998</v>
      </c>
      <c r="AJ654">
        <v>5.3363000000000001E-2</v>
      </c>
      <c r="AK654">
        <v>3800</v>
      </c>
      <c r="AL654">
        <v>42.690739999999998</v>
      </c>
      <c r="AM654" t="s">
        <v>16</v>
      </c>
      <c r="AR654">
        <v>1896</v>
      </c>
      <c r="AS654">
        <v>5.1909650000000003</v>
      </c>
      <c r="AT654">
        <v>753.19069999999999</v>
      </c>
      <c r="AU654">
        <v>2.4321950000000001</v>
      </c>
      <c r="AV654">
        <v>5.8512000000000002E-2</v>
      </c>
      <c r="AW654">
        <v>3800</v>
      </c>
      <c r="AX654">
        <v>46.809249999999999</v>
      </c>
      <c r="AY654" t="s">
        <v>16</v>
      </c>
    </row>
    <row r="655" spans="2:51" x14ac:dyDescent="0.25">
      <c r="B655">
        <v>1936</v>
      </c>
      <c r="C655">
        <v>5.3004790000000002</v>
      </c>
      <c r="D655">
        <v>790.20809999999994</v>
      </c>
      <c r="E655">
        <v>27.931180000000001</v>
      </c>
      <c r="F655">
        <v>1.2239999999999999E-2</v>
      </c>
      <c r="G655">
        <v>3800</v>
      </c>
      <c r="H655">
        <v>9.7919579999999993</v>
      </c>
      <c r="I655" t="s">
        <v>16</v>
      </c>
      <c r="L655">
        <v>1916</v>
      </c>
      <c r="M655">
        <v>5.2457219999999998</v>
      </c>
      <c r="N655">
        <v>779.56230000000005</v>
      </c>
      <c r="O655">
        <v>9.990729</v>
      </c>
      <c r="P655">
        <v>2.5547E-2</v>
      </c>
      <c r="Q655">
        <v>3800</v>
      </c>
      <c r="R655">
        <v>20.4377</v>
      </c>
      <c r="S655" t="s">
        <v>16</v>
      </c>
      <c r="V655">
        <v>1916</v>
      </c>
      <c r="W655">
        <v>5.2457219999999998</v>
      </c>
      <c r="X655">
        <v>763.9529</v>
      </c>
      <c r="Y655">
        <v>3.8165309999999999</v>
      </c>
      <c r="Z655">
        <v>4.5059000000000002E-2</v>
      </c>
      <c r="AA655">
        <v>3800</v>
      </c>
      <c r="AB655">
        <v>36.047040000000003</v>
      </c>
      <c r="AC655" t="s">
        <v>16</v>
      </c>
      <c r="AF655">
        <v>1916</v>
      </c>
      <c r="AG655">
        <v>5.2457219999999998</v>
      </c>
      <c r="AH655">
        <v>757.02660000000003</v>
      </c>
      <c r="AI655">
        <v>2.82504</v>
      </c>
      <c r="AJ655">
        <v>5.3717000000000001E-2</v>
      </c>
      <c r="AK655">
        <v>3800</v>
      </c>
      <c r="AL655">
        <v>42.973480000000002</v>
      </c>
      <c r="AM655" t="s">
        <v>16</v>
      </c>
      <c r="AR655">
        <v>1916</v>
      </c>
      <c r="AS655">
        <v>5.2457219999999998</v>
      </c>
      <c r="AT655">
        <v>752.91250000000002</v>
      </c>
      <c r="AU655">
        <v>2.4035989999999998</v>
      </c>
      <c r="AV655">
        <v>5.8859000000000002E-2</v>
      </c>
      <c r="AW655">
        <v>3800</v>
      </c>
      <c r="AX655">
        <v>47.087519999999998</v>
      </c>
      <c r="AY655" t="s">
        <v>16</v>
      </c>
    </row>
    <row r="656" spans="2:51" x14ac:dyDescent="0.25">
      <c r="B656">
        <v>1956</v>
      </c>
      <c r="C656">
        <v>5.3552359999999997</v>
      </c>
      <c r="D656">
        <v>790.10599999999999</v>
      </c>
      <c r="E656">
        <v>27.620100000000001</v>
      </c>
      <c r="F656">
        <v>1.2368000000000001E-2</v>
      </c>
      <c r="G656">
        <v>3800</v>
      </c>
      <c r="H656">
        <v>9.8940400000000004</v>
      </c>
      <c r="I656" t="s">
        <v>16</v>
      </c>
      <c r="L656">
        <v>1936</v>
      </c>
      <c r="M656">
        <v>5.3004790000000002</v>
      </c>
      <c r="N656">
        <v>779.43809999999996</v>
      </c>
      <c r="O656">
        <v>9.9108929999999997</v>
      </c>
      <c r="P656">
        <v>2.5701999999999999E-2</v>
      </c>
      <c r="Q656">
        <v>3800</v>
      </c>
      <c r="R656">
        <v>20.561889999999998</v>
      </c>
      <c r="S656" t="s">
        <v>16</v>
      </c>
      <c r="V656">
        <v>1936</v>
      </c>
      <c r="W656">
        <v>5.3004790000000002</v>
      </c>
      <c r="X656">
        <v>763.75630000000001</v>
      </c>
      <c r="Y656">
        <v>3.769355</v>
      </c>
      <c r="Z656">
        <v>4.5304999999999998E-2</v>
      </c>
      <c r="AA656">
        <v>3800</v>
      </c>
      <c r="AB656">
        <v>36.243699999999997</v>
      </c>
      <c r="AC656" t="s">
        <v>16</v>
      </c>
      <c r="AF656">
        <v>1936</v>
      </c>
      <c r="AG656">
        <v>5.3004790000000002</v>
      </c>
      <c r="AH656">
        <v>756.76220000000001</v>
      </c>
      <c r="AI656">
        <v>2.7936670000000001</v>
      </c>
      <c r="AJ656">
        <v>5.4046999999999998E-2</v>
      </c>
      <c r="AK656">
        <v>3800</v>
      </c>
      <c r="AL656">
        <v>43.237780000000001</v>
      </c>
      <c r="AM656" t="s">
        <v>16</v>
      </c>
      <c r="AR656">
        <v>1936</v>
      </c>
      <c r="AS656">
        <v>5.3004790000000002</v>
      </c>
      <c r="AT656">
        <v>752.64790000000005</v>
      </c>
      <c r="AU656">
        <v>2.3773399999999998</v>
      </c>
      <c r="AV656">
        <v>5.919E-2</v>
      </c>
      <c r="AW656">
        <v>3800</v>
      </c>
      <c r="AX656">
        <v>47.352089999999997</v>
      </c>
      <c r="AY656" t="s">
        <v>16</v>
      </c>
    </row>
    <row r="657" spans="2:51" x14ac:dyDescent="0.25">
      <c r="B657">
        <v>1976</v>
      </c>
      <c r="C657">
        <v>5.4099930000000001</v>
      </c>
      <c r="D657">
        <v>790.00369999999998</v>
      </c>
      <c r="E657">
        <v>27.320219999999999</v>
      </c>
      <c r="F657">
        <v>1.2494999999999999E-2</v>
      </c>
      <c r="G657">
        <v>3800</v>
      </c>
      <c r="H657">
        <v>9.9962490000000006</v>
      </c>
      <c r="I657" t="s">
        <v>16</v>
      </c>
      <c r="L657">
        <v>1956</v>
      </c>
      <c r="M657">
        <v>5.3552359999999997</v>
      </c>
      <c r="N657">
        <v>779.32090000000005</v>
      </c>
      <c r="O657">
        <v>9.8338839999999994</v>
      </c>
      <c r="P657">
        <v>2.5849E-2</v>
      </c>
      <c r="Q657">
        <v>3800</v>
      </c>
      <c r="R657">
        <v>20.679130000000001</v>
      </c>
      <c r="S657" t="s">
        <v>16</v>
      </c>
      <c r="V657">
        <v>1956</v>
      </c>
      <c r="W657">
        <v>5.3552359999999997</v>
      </c>
      <c r="X657">
        <v>763.56079999999997</v>
      </c>
      <c r="Y657">
        <v>3.7258010000000001</v>
      </c>
      <c r="Z657">
        <v>4.5548999999999999E-2</v>
      </c>
      <c r="AA657">
        <v>3800</v>
      </c>
      <c r="AB657">
        <v>36.439219999999999</v>
      </c>
      <c r="AC657" t="s">
        <v>16</v>
      </c>
      <c r="AF657">
        <v>1956</v>
      </c>
      <c r="AG657">
        <v>5.3552359999999997</v>
      </c>
      <c r="AH657">
        <v>756.51760000000002</v>
      </c>
      <c r="AI657">
        <v>2.764329</v>
      </c>
      <c r="AJ657">
        <v>5.4352999999999999E-2</v>
      </c>
      <c r="AK657">
        <v>3800</v>
      </c>
      <c r="AL657">
        <v>43.482370000000003</v>
      </c>
      <c r="AM657" t="s">
        <v>16</v>
      </c>
      <c r="AR657">
        <v>1956</v>
      </c>
      <c r="AS657">
        <v>5.3552359999999997</v>
      </c>
      <c r="AT657">
        <v>752.39599999999996</v>
      </c>
      <c r="AU657">
        <v>2.3530039999999999</v>
      </c>
      <c r="AV657">
        <v>5.9505000000000002E-2</v>
      </c>
      <c r="AW657">
        <v>3800</v>
      </c>
      <c r="AX657">
        <v>47.603990000000003</v>
      </c>
      <c r="AY657" t="s">
        <v>16</v>
      </c>
    </row>
    <row r="658" spans="2:51" x14ac:dyDescent="0.25">
      <c r="B658">
        <v>1996</v>
      </c>
      <c r="C658">
        <v>5.4647500000000004</v>
      </c>
      <c r="D658">
        <v>789.90129999999999</v>
      </c>
      <c r="E658">
        <v>27.031120000000001</v>
      </c>
      <c r="F658">
        <v>1.2623000000000001E-2</v>
      </c>
      <c r="G658">
        <v>3800</v>
      </c>
      <c r="H658">
        <v>10.09869</v>
      </c>
      <c r="I658" t="s">
        <v>16</v>
      </c>
      <c r="L658">
        <v>1976</v>
      </c>
      <c r="M658">
        <v>5.4099930000000001</v>
      </c>
      <c r="N658">
        <v>779.20680000000004</v>
      </c>
      <c r="O658">
        <v>9.7615280000000002</v>
      </c>
      <c r="P658">
        <v>2.5991E-2</v>
      </c>
      <c r="Q658">
        <v>3800</v>
      </c>
      <c r="R658">
        <v>20.79318</v>
      </c>
      <c r="S658" t="s">
        <v>16</v>
      </c>
      <c r="V658">
        <v>1976</v>
      </c>
      <c r="W658">
        <v>5.4099930000000001</v>
      </c>
      <c r="X658">
        <v>763.36990000000003</v>
      </c>
      <c r="Y658">
        <v>3.685279</v>
      </c>
      <c r="Z658">
        <v>4.5788000000000002E-2</v>
      </c>
      <c r="AA658">
        <v>3800</v>
      </c>
      <c r="AB658">
        <v>36.630049999999997</v>
      </c>
      <c r="AC658" t="s">
        <v>16</v>
      </c>
      <c r="AF658">
        <v>1976</v>
      </c>
      <c r="AG658">
        <v>5.4099930000000001</v>
      </c>
      <c r="AH658">
        <v>756.29039999999998</v>
      </c>
      <c r="AI658">
        <v>2.7370329999999998</v>
      </c>
      <c r="AJ658">
        <v>5.4636999999999998E-2</v>
      </c>
      <c r="AK658">
        <v>3800</v>
      </c>
      <c r="AL658">
        <v>43.709589999999999</v>
      </c>
      <c r="AM658" t="s">
        <v>16</v>
      </c>
      <c r="AR658">
        <v>1976</v>
      </c>
      <c r="AS658">
        <v>5.4099930000000001</v>
      </c>
      <c r="AT658">
        <v>752.1567</v>
      </c>
      <c r="AU658">
        <v>2.3302909999999999</v>
      </c>
      <c r="AV658">
        <v>5.9804000000000003E-2</v>
      </c>
      <c r="AW658">
        <v>3800</v>
      </c>
      <c r="AX658">
        <v>47.843319999999999</v>
      </c>
      <c r="AY658" t="s">
        <v>16</v>
      </c>
    </row>
    <row r="659" spans="2:51" x14ac:dyDescent="0.25">
      <c r="B659">
        <v>2016</v>
      </c>
      <c r="C659">
        <v>5.5195069999999999</v>
      </c>
      <c r="D659">
        <v>789.8</v>
      </c>
      <c r="E659">
        <v>26.746500000000001</v>
      </c>
      <c r="F659">
        <v>1.2749999999999999E-2</v>
      </c>
      <c r="G659">
        <v>3800</v>
      </c>
      <c r="H659">
        <v>10.200010000000001</v>
      </c>
      <c r="I659" t="s">
        <v>16</v>
      </c>
      <c r="L659">
        <v>1996</v>
      </c>
      <c r="M659">
        <v>5.4647500000000004</v>
      </c>
      <c r="N659">
        <v>779.09879999999998</v>
      </c>
      <c r="O659">
        <v>9.6926909999999999</v>
      </c>
      <c r="P659">
        <v>2.6127000000000001E-2</v>
      </c>
      <c r="Q659">
        <v>3800</v>
      </c>
      <c r="R659">
        <v>20.901219999999999</v>
      </c>
      <c r="S659" t="s">
        <v>16</v>
      </c>
      <c r="V659">
        <v>1996</v>
      </c>
      <c r="W659">
        <v>5.4647500000000004</v>
      </c>
      <c r="X659">
        <v>763.19349999999997</v>
      </c>
      <c r="Y659">
        <v>3.6474060000000001</v>
      </c>
      <c r="Z659">
        <v>4.6008E-2</v>
      </c>
      <c r="AA659">
        <v>3800</v>
      </c>
      <c r="AB659">
        <v>36.806449999999998</v>
      </c>
      <c r="AC659" t="s">
        <v>16</v>
      </c>
      <c r="AF659">
        <v>1996</v>
      </c>
      <c r="AG659">
        <v>5.4647500000000004</v>
      </c>
      <c r="AH659">
        <v>756.09400000000005</v>
      </c>
      <c r="AI659">
        <v>2.7114250000000002</v>
      </c>
      <c r="AJ659">
        <v>5.4882E-2</v>
      </c>
      <c r="AK659">
        <v>3800</v>
      </c>
      <c r="AL659">
        <v>43.90598</v>
      </c>
      <c r="AM659" t="s">
        <v>16</v>
      </c>
      <c r="AR659">
        <v>1996</v>
      </c>
      <c r="AS659">
        <v>5.4647500000000004</v>
      </c>
      <c r="AT659">
        <v>751.91409999999996</v>
      </c>
      <c r="AU659">
        <v>2.3092030000000001</v>
      </c>
      <c r="AV659">
        <v>6.0107000000000001E-2</v>
      </c>
      <c r="AW659">
        <v>3800</v>
      </c>
      <c r="AX659">
        <v>48.08587</v>
      </c>
      <c r="AY659" t="s">
        <v>16</v>
      </c>
    </row>
    <row r="660" spans="2:51" x14ac:dyDescent="0.25">
      <c r="B660">
        <v>2036</v>
      </c>
      <c r="C660">
        <v>5.5742640000000003</v>
      </c>
      <c r="D660">
        <v>789.70010000000002</v>
      </c>
      <c r="E660">
        <v>26.467110000000002</v>
      </c>
      <c r="F660">
        <v>1.2874999999999999E-2</v>
      </c>
      <c r="G660">
        <v>3800</v>
      </c>
      <c r="H660">
        <v>10.29988</v>
      </c>
      <c r="I660" t="s">
        <v>16</v>
      </c>
      <c r="L660">
        <v>2016</v>
      </c>
      <c r="M660">
        <v>5.5195069999999999</v>
      </c>
      <c r="N660">
        <v>778.99739999999997</v>
      </c>
      <c r="O660">
        <v>9.626925</v>
      </c>
      <c r="P660">
        <v>2.6252999999999999E-2</v>
      </c>
      <c r="Q660">
        <v>3800</v>
      </c>
      <c r="R660">
        <v>21.002549999999999</v>
      </c>
      <c r="S660" t="s">
        <v>16</v>
      </c>
      <c r="V660">
        <v>2016</v>
      </c>
      <c r="W660">
        <v>5.5195069999999999</v>
      </c>
      <c r="X660">
        <v>763.02200000000005</v>
      </c>
      <c r="Y660">
        <v>3.6127099999999999</v>
      </c>
      <c r="Z660">
        <v>4.6223E-2</v>
      </c>
      <c r="AA660">
        <v>3800</v>
      </c>
      <c r="AB660">
        <v>36.978029999999997</v>
      </c>
      <c r="AC660" t="s">
        <v>16</v>
      </c>
      <c r="AF660">
        <v>2016</v>
      </c>
      <c r="AG660">
        <v>5.5195069999999999</v>
      </c>
      <c r="AH660">
        <v>755.90779999999995</v>
      </c>
      <c r="AI660">
        <v>2.6874060000000002</v>
      </c>
      <c r="AJ660">
        <v>5.5114999999999997E-2</v>
      </c>
      <c r="AK660">
        <v>3800</v>
      </c>
      <c r="AL660">
        <v>44.09225</v>
      </c>
      <c r="AM660" t="s">
        <v>16</v>
      </c>
      <c r="AR660">
        <v>2016</v>
      </c>
      <c r="AS660">
        <v>5.5195069999999999</v>
      </c>
      <c r="AT660">
        <v>751.69719999999995</v>
      </c>
      <c r="AU660">
        <v>2.2894030000000001</v>
      </c>
      <c r="AV660">
        <v>6.0379000000000002E-2</v>
      </c>
      <c r="AW660">
        <v>3800</v>
      </c>
      <c r="AX660">
        <v>48.302810000000001</v>
      </c>
      <c r="AY660" t="s">
        <v>16</v>
      </c>
    </row>
    <row r="661" spans="2:51" x14ac:dyDescent="0.25">
      <c r="B661">
        <v>2056</v>
      </c>
      <c r="C661">
        <v>5.6290209999999998</v>
      </c>
      <c r="D661">
        <v>789.60159999999996</v>
      </c>
      <c r="E661">
        <v>26.193860000000001</v>
      </c>
      <c r="F661">
        <v>1.2997999999999999E-2</v>
      </c>
      <c r="G661">
        <v>3800</v>
      </c>
      <c r="H661">
        <v>10.39838</v>
      </c>
      <c r="I661" t="s">
        <v>16</v>
      </c>
      <c r="L661">
        <v>2036</v>
      </c>
      <c r="M661">
        <v>5.5742640000000003</v>
      </c>
      <c r="N661">
        <v>778.89859999999999</v>
      </c>
      <c r="O661">
        <v>9.5651270000000004</v>
      </c>
      <c r="P661">
        <v>2.6377000000000001E-2</v>
      </c>
      <c r="Q661">
        <v>3800</v>
      </c>
      <c r="R661">
        <v>21.101469999999999</v>
      </c>
      <c r="S661" t="s">
        <v>16</v>
      </c>
      <c r="V661">
        <v>2036</v>
      </c>
      <c r="W661">
        <v>5.5742640000000003</v>
      </c>
      <c r="X661">
        <v>762.85810000000004</v>
      </c>
      <c r="Y661">
        <v>3.58101</v>
      </c>
      <c r="Z661">
        <v>4.6427000000000003E-2</v>
      </c>
      <c r="AA661">
        <v>3800</v>
      </c>
      <c r="AB661">
        <v>37.141910000000003</v>
      </c>
      <c r="AC661" t="s">
        <v>16</v>
      </c>
      <c r="AF661">
        <v>2036</v>
      </c>
      <c r="AG661">
        <v>5.5742640000000003</v>
      </c>
      <c r="AH661">
        <v>755.72990000000004</v>
      </c>
      <c r="AI661">
        <v>2.6650070000000001</v>
      </c>
      <c r="AJ661">
        <v>5.5337999999999998E-2</v>
      </c>
      <c r="AK661">
        <v>3800</v>
      </c>
      <c r="AL661">
        <v>44.270099999999999</v>
      </c>
      <c r="AM661" t="s">
        <v>16</v>
      </c>
      <c r="AR661">
        <v>2036</v>
      </c>
      <c r="AS661">
        <v>5.5742640000000003</v>
      </c>
      <c r="AT661">
        <v>751.50909999999999</v>
      </c>
      <c r="AU661">
        <v>2.270921</v>
      </c>
      <c r="AV661">
        <v>6.0614000000000001E-2</v>
      </c>
      <c r="AW661">
        <v>3800</v>
      </c>
      <c r="AX661">
        <v>48.490900000000003</v>
      </c>
      <c r="AY661" t="s">
        <v>16</v>
      </c>
    </row>
    <row r="662" spans="2:51" x14ac:dyDescent="0.25">
      <c r="B662">
        <v>2076</v>
      </c>
      <c r="C662">
        <v>5.6837780000000002</v>
      </c>
      <c r="D662">
        <v>789.50450000000001</v>
      </c>
      <c r="E662">
        <v>25.926819999999999</v>
      </c>
      <c r="F662">
        <v>1.3119E-2</v>
      </c>
      <c r="G662">
        <v>3800</v>
      </c>
      <c r="H662">
        <v>10.495559999999999</v>
      </c>
      <c r="I662" t="s">
        <v>16</v>
      </c>
      <c r="L662">
        <v>2056</v>
      </c>
      <c r="M662">
        <v>5.6290209999999998</v>
      </c>
      <c r="N662">
        <v>778.80319999999995</v>
      </c>
      <c r="O662">
        <v>9.5067660000000007</v>
      </c>
      <c r="P662">
        <v>2.6495999999999999E-2</v>
      </c>
      <c r="Q662">
        <v>3800</v>
      </c>
      <c r="R662">
        <v>21.196809999999999</v>
      </c>
      <c r="S662" t="s">
        <v>16</v>
      </c>
      <c r="V662">
        <v>2056</v>
      </c>
      <c r="W662">
        <v>5.6290209999999998</v>
      </c>
      <c r="X662">
        <v>762.70429999999999</v>
      </c>
      <c r="Y662">
        <v>3.551882</v>
      </c>
      <c r="Z662">
        <v>4.6620000000000002E-2</v>
      </c>
      <c r="AA662">
        <v>3800</v>
      </c>
      <c r="AB662">
        <v>37.295639999999999</v>
      </c>
      <c r="AC662" t="s">
        <v>16</v>
      </c>
      <c r="AF662">
        <v>2056</v>
      </c>
      <c r="AG662">
        <v>5.6290209999999998</v>
      </c>
      <c r="AH662">
        <v>755.55600000000004</v>
      </c>
      <c r="AI662">
        <v>2.6443780000000001</v>
      </c>
      <c r="AJ662">
        <v>5.5555E-2</v>
      </c>
      <c r="AK662">
        <v>3800</v>
      </c>
      <c r="AL662">
        <v>44.443980000000003</v>
      </c>
      <c r="AM662" t="s">
        <v>16</v>
      </c>
      <c r="AR662">
        <v>2056</v>
      </c>
      <c r="AS662">
        <v>5.6290209999999998</v>
      </c>
      <c r="AT662">
        <v>751.30930000000001</v>
      </c>
      <c r="AU662">
        <v>2.2536480000000001</v>
      </c>
      <c r="AV662">
        <v>6.0863E-2</v>
      </c>
      <c r="AW662">
        <v>3800</v>
      </c>
      <c r="AX662">
        <v>48.690739999999998</v>
      </c>
      <c r="AY662" t="s">
        <v>16</v>
      </c>
    </row>
    <row r="663" spans="2:51" x14ac:dyDescent="0.25">
      <c r="B663">
        <v>2096</v>
      </c>
      <c r="C663">
        <v>5.7385349999999997</v>
      </c>
      <c r="D663">
        <v>789.40869999999995</v>
      </c>
      <c r="E663">
        <v>25.66602</v>
      </c>
      <c r="F663">
        <v>1.3239000000000001E-2</v>
      </c>
      <c r="G663">
        <v>3800</v>
      </c>
      <c r="H663">
        <v>10.59132</v>
      </c>
      <c r="I663" t="s">
        <v>16</v>
      </c>
      <c r="L663">
        <v>2076</v>
      </c>
      <c r="M663">
        <v>5.6837780000000002</v>
      </c>
      <c r="N663">
        <v>778.71519999999998</v>
      </c>
      <c r="O663">
        <v>9.4513130000000007</v>
      </c>
      <c r="P663">
        <v>2.6606000000000001E-2</v>
      </c>
      <c r="Q663">
        <v>3800</v>
      </c>
      <c r="R663">
        <v>21.284800000000001</v>
      </c>
      <c r="S663" t="s">
        <v>16</v>
      </c>
      <c r="V663">
        <v>2076</v>
      </c>
      <c r="W663">
        <v>5.6837780000000002</v>
      </c>
      <c r="X663">
        <v>762.56110000000001</v>
      </c>
      <c r="Y663">
        <v>3.5250319999999999</v>
      </c>
      <c r="Z663">
        <v>4.6799E-2</v>
      </c>
      <c r="AA663">
        <v>3800</v>
      </c>
      <c r="AB663">
        <v>37.438929999999999</v>
      </c>
      <c r="AC663" t="s">
        <v>16</v>
      </c>
      <c r="AF663">
        <v>2076</v>
      </c>
      <c r="AG663">
        <v>5.6837780000000002</v>
      </c>
      <c r="AH663">
        <v>755.3954</v>
      </c>
      <c r="AI663">
        <v>2.6256569999999999</v>
      </c>
      <c r="AJ663">
        <v>5.5756E-2</v>
      </c>
      <c r="AK663">
        <v>3800</v>
      </c>
      <c r="AL663">
        <v>44.604640000000003</v>
      </c>
      <c r="AM663" t="s">
        <v>16</v>
      </c>
      <c r="AR663">
        <v>2076</v>
      </c>
      <c r="AS663">
        <v>5.6837780000000002</v>
      </c>
      <c r="AT663">
        <v>751.13409999999999</v>
      </c>
      <c r="AU663">
        <v>2.2379380000000002</v>
      </c>
      <c r="AV663">
        <v>6.1081999999999997E-2</v>
      </c>
      <c r="AW663">
        <v>3800</v>
      </c>
      <c r="AX663">
        <v>48.86591</v>
      </c>
      <c r="AY663" t="s">
        <v>16</v>
      </c>
    </row>
    <row r="664" spans="2:51" x14ac:dyDescent="0.25">
      <c r="B664">
        <v>2116</v>
      </c>
      <c r="C664">
        <v>5.7932920000000001</v>
      </c>
      <c r="D664">
        <v>789.3143</v>
      </c>
      <c r="E664">
        <v>25.415369999999999</v>
      </c>
      <c r="F664">
        <v>1.3357000000000001E-2</v>
      </c>
      <c r="G664">
        <v>3800</v>
      </c>
      <c r="H664">
        <v>10.68567</v>
      </c>
      <c r="I664" t="s">
        <v>16</v>
      </c>
      <c r="L664">
        <v>2096</v>
      </c>
      <c r="M664">
        <v>5.7385349999999997</v>
      </c>
      <c r="N664">
        <v>778.63340000000005</v>
      </c>
      <c r="O664">
        <v>9.3987280000000002</v>
      </c>
      <c r="P664">
        <v>2.6707999999999999E-2</v>
      </c>
      <c r="Q664">
        <v>3800</v>
      </c>
      <c r="R664">
        <v>21.366589999999999</v>
      </c>
      <c r="S664" t="s">
        <v>16</v>
      </c>
      <c r="V664">
        <v>2096</v>
      </c>
      <c r="W664">
        <v>5.7385349999999997</v>
      </c>
      <c r="X664">
        <v>762.42650000000003</v>
      </c>
      <c r="Y664">
        <v>3.5007359999999998</v>
      </c>
      <c r="Z664">
        <v>4.6967000000000002E-2</v>
      </c>
      <c r="AA664">
        <v>3800</v>
      </c>
      <c r="AB664">
        <v>37.573520000000002</v>
      </c>
      <c r="AC664" t="s">
        <v>16</v>
      </c>
      <c r="AF664">
        <v>2096</v>
      </c>
      <c r="AG664">
        <v>5.7385349999999997</v>
      </c>
      <c r="AH664">
        <v>755.2586</v>
      </c>
      <c r="AI664">
        <v>2.6082380000000001</v>
      </c>
      <c r="AJ664">
        <v>5.5926999999999998E-2</v>
      </c>
      <c r="AK664">
        <v>3800</v>
      </c>
      <c r="AL664">
        <v>44.741419999999998</v>
      </c>
      <c r="AM664" t="s">
        <v>16</v>
      </c>
      <c r="AR664">
        <v>2096</v>
      </c>
      <c r="AS664">
        <v>5.7385349999999997</v>
      </c>
      <c r="AT664">
        <v>750.96950000000004</v>
      </c>
      <c r="AU664">
        <v>2.2234880000000001</v>
      </c>
      <c r="AV664">
        <v>6.1288000000000002E-2</v>
      </c>
      <c r="AW664">
        <v>3800</v>
      </c>
      <c r="AX664">
        <v>49.03051</v>
      </c>
      <c r="AY664" t="s">
        <v>16</v>
      </c>
    </row>
    <row r="665" spans="2:51" x14ac:dyDescent="0.25">
      <c r="B665">
        <v>2136</v>
      </c>
      <c r="C665">
        <v>5.8480489999999996</v>
      </c>
      <c r="D665">
        <v>789.22190000000001</v>
      </c>
      <c r="E665">
        <v>25.169119999999999</v>
      </c>
      <c r="F665">
        <v>1.3473000000000001E-2</v>
      </c>
      <c r="G665">
        <v>3800</v>
      </c>
      <c r="H665">
        <v>10.778130000000001</v>
      </c>
      <c r="I665" t="s">
        <v>16</v>
      </c>
      <c r="L665">
        <v>2116</v>
      </c>
      <c r="M665">
        <v>5.7932920000000001</v>
      </c>
      <c r="N665">
        <v>778.55330000000004</v>
      </c>
      <c r="O665">
        <v>9.3496079999999999</v>
      </c>
      <c r="P665">
        <v>2.6807999999999998E-2</v>
      </c>
      <c r="Q665">
        <v>3800</v>
      </c>
      <c r="R665">
        <v>21.446670000000001</v>
      </c>
      <c r="S665" t="s">
        <v>16</v>
      </c>
      <c r="V665">
        <v>2116</v>
      </c>
      <c r="W665">
        <v>5.7932920000000001</v>
      </c>
      <c r="X665">
        <v>762.30290000000002</v>
      </c>
      <c r="Y665">
        <v>3.4785940000000002</v>
      </c>
      <c r="Z665">
        <v>4.7121000000000003E-2</v>
      </c>
      <c r="AA665">
        <v>3800</v>
      </c>
      <c r="AB665">
        <v>37.697150000000001</v>
      </c>
      <c r="AC665" t="s">
        <v>16</v>
      </c>
      <c r="AF665">
        <v>2116</v>
      </c>
      <c r="AG665">
        <v>5.7932920000000001</v>
      </c>
      <c r="AH665">
        <v>755.12459999999999</v>
      </c>
      <c r="AI665">
        <v>2.592155</v>
      </c>
      <c r="AJ665">
        <v>5.6093999999999998E-2</v>
      </c>
      <c r="AK665">
        <v>3800</v>
      </c>
      <c r="AL665">
        <v>44.875360000000001</v>
      </c>
      <c r="AM665" t="s">
        <v>16</v>
      </c>
      <c r="AR665">
        <v>2116</v>
      </c>
      <c r="AS665">
        <v>5.7932920000000001</v>
      </c>
      <c r="AT665">
        <v>750.83489999999995</v>
      </c>
      <c r="AU665">
        <v>2.210019</v>
      </c>
      <c r="AV665">
        <v>6.1455999999999997E-2</v>
      </c>
      <c r="AW665">
        <v>3800</v>
      </c>
      <c r="AX665">
        <v>49.165089999999999</v>
      </c>
      <c r="AY665" t="s">
        <v>16</v>
      </c>
    </row>
    <row r="666" spans="2:51" x14ac:dyDescent="0.25">
      <c r="B666">
        <v>2156</v>
      </c>
      <c r="C666">
        <v>5.902806</v>
      </c>
      <c r="D666">
        <v>789.1309</v>
      </c>
      <c r="E666">
        <v>24.92886</v>
      </c>
      <c r="F666">
        <v>1.3586000000000001E-2</v>
      </c>
      <c r="G666">
        <v>3800</v>
      </c>
      <c r="H666">
        <v>10.869059999999999</v>
      </c>
      <c r="I666" t="s">
        <v>16</v>
      </c>
      <c r="L666">
        <v>2136</v>
      </c>
      <c r="M666">
        <v>5.8480489999999996</v>
      </c>
      <c r="N666">
        <v>778.47339999999997</v>
      </c>
      <c r="O666">
        <v>9.3044759999999993</v>
      </c>
      <c r="P666">
        <v>2.6908000000000001E-2</v>
      </c>
      <c r="Q666">
        <v>3800</v>
      </c>
      <c r="R666">
        <v>21.526530000000001</v>
      </c>
      <c r="S666" t="s">
        <v>16</v>
      </c>
      <c r="V666">
        <v>2136</v>
      </c>
      <c r="W666">
        <v>5.8480489999999996</v>
      </c>
      <c r="X666">
        <v>762.18460000000005</v>
      </c>
      <c r="Y666">
        <v>3.4584769999999998</v>
      </c>
      <c r="Z666">
        <v>4.7268999999999999E-2</v>
      </c>
      <c r="AA666">
        <v>3800</v>
      </c>
      <c r="AB666">
        <v>37.815440000000002</v>
      </c>
      <c r="AC666" t="s">
        <v>16</v>
      </c>
      <c r="AF666">
        <v>2136</v>
      </c>
      <c r="AG666">
        <v>5.8480489999999996</v>
      </c>
      <c r="AH666">
        <v>754.98500000000001</v>
      </c>
      <c r="AI666">
        <v>2.5773920000000001</v>
      </c>
      <c r="AJ666">
        <v>5.6269E-2</v>
      </c>
      <c r="AK666">
        <v>3800</v>
      </c>
      <c r="AL666">
        <v>45.01493</v>
      </c>
      <c r="AM666" t="s">
        <v>16</v>
      </c>
      <c r="AR666">
        <v>2136</v>
      </c>
      <c r="AS666">
        <v>5.8480489999999996</v>
      </c>
      <c r="AT666">
        <v>750.71019999999999</v>
      </c>
      <c r="AU666">
        <v>2.1974819999999999</v>
      </c>
      <c r="AV666">
        <v>6.1612E-2</v>
      </c>
      <c r="AW666">
        <v>3800</v>
      </c>
      <c r="AX666">
        <v>49.289810000000003</v>
      </c>
      <c r="AY666" t="s">
        <v>16</v>
      </c>
    </row>
    <row r="667" spans="2:51" x14ac:dyDescent="0.25">
      <c r="B667">
        <v>2176</v>
      </c>
      <c r="C667">
        <v>5.9575630000000004</v>
      </c>
      <c r="D667">
        <v>789.04150000000004</v>
      </c>
      <c r="E667">
        <v>24.69435</v>
      </c>
      <c r="F667">
        <v>1.3698E-2</v>
      </c>
      <c r="G667">
        <v>3800</v>
      </c>
      <c r="H667">
        <v>10.958500000000001</v>
      </c>
      <c r="I667" t="s">
        <v>16</v>
      </c>
      <c r="L667">
        <v>2156</v>
      </c>
      <c r="M667">
        <v>5.902806</v>
      </c>
      <c r="N667">
        <v>778.39800000000002</v>
      </c>
      <c r="O667">
        <v>9.2612299999999994</v>
      </c>
      <c r="P667">
        <v>2.7002000000000002E-2</v>
      </c>
      <c r="Q667">
        <v>3800</v>
      </c>
      <c r="R667">
        <v>21.601990000000001</v>
      </c>
      <c r="S667" t="s">
        <v>16</v>
      </c>
      <c r="V667">
        <v>2156</v>
      </c>
      <c r="W667">
        <v>5.902806</v>
      </c>
      <c r="X667">
        <v>762.08780000000002</v>
      </c>
      <c r="Y667">
        <v>3.4402780000000002</v>
      </c>
      <c r="Z667">
        <v>4.7390000000000002E-2</v>
      </c>
      <c r="AA667">
        <v>3800</v>
      </c>
      <c r="AB667">
        <v>37.912199999999999</v>
      </c>
      <c r="AC667" t="s">
        <v>16</v>
      </c>
      <c r="AF667">
        <v>2156</v>
      </c>
      <c r="AG667">
        <v>5.902806</v>
      </c>
      <c r="AH667">
        <v>754.85609999999997</v>
      </c>
      <c r="AI667">
        <v>2.5640320000000001</v>
      </c>
      <c r="AJ667">
        <v>5.6430000000000001E-2</v>
      </c>
      <c r="AK667">
        <v>3800</v>
      </c>
      <c r="AL667">
        <v>45.143920000000001</v>
      </c>
      <c r="AM667" t="s">
        <v>16</v>
      </c>
      <c r="AR667">
        <v>2156</v>
      </c>
      <c r="AS667">
        <v>5.902806</v>
      </c>
      <c r="AT667">
        <v>750.60170000000005</v>
      </c>
      <c r="AU667">
        <v>2.1857760000000002</v>
      </c>
      <c r="AV667">
        <v>6.1747999999999997E-2</v>
      </c>
      <c r="AW667">
        <v>3800</v>
      </c>
      <c r="AX667">
        <v>49.398319999999998</v>
      </c>
      <c r="AY667" t="s">
        <v>16</v>
      </c>
    </row>
    <row r="668" spans="2:51" x14ac:dyDescent="0.25">
      <c r="B668">
        <v>2196</v>
      </c>
      <c r="C668">
        <v>6.012321</v>
      </c>
      <c r="D668">
        <v>788.95360000000005</v>
      </c>
      <c r="E668">
        <v>24.465340000000001</v>
      </c>
      <c r="F668">
        <v>1.3808000000000001E-2</v>
      </c>
      <c r="G668">
        <v>3800</v>
      </c>
      <c r="H668">
        <v>11.046390000000001</v>
      </c>
      <c r="I668" t="s">
        <v>16</v>
      </c>
      <c r="L668">
        <v>2176</v>
      </c>
      <c r="M668">
        <v>5.9575630000000004</v>
      </c>
      <c r="N668">
        <v>778.32749999999999</v>
      </c>
      <c r="O668">
        <v>9.220478</v>
      </c>
      <c r="P668">
        <v>2.7091E-2</v>
      </c>
      <c r="Q668">
        <v>3800</v>
      </c>
      <c r="R668">
        <v>21.672519999999999</v>
      </c>
      <c r="S668" t="s">
        <v>16</v>
      </c>
      <c r="V668">
        <v>2176</v>
      </c>
      <c r="W668">
        <v>5.9575630000000004</v>
      </c>
      <c r="X668">
        <v>762.02419999999995</v>
      </c>
      <c r="Y668">
        <v>3.4244750000000002</v>
      </c>
      <c r="Z668">
        <v>4.7469999999999998E-2</v>
      </c>
      <c r="AA668">
        <v>3800</v>
      </c>
      <c r="AB668">
        <v>37.97578</v>
      </c>
      <c r="AC668" t="s">
        <v>16</v>
      </c>
      <c r="AF668">
        <v>2176</v>
      </c>
      <c r="AG668">
        <v>5.9575630000000004</v>
      </c>
      <c r="AH668">
        <v>754.7482</v>
      </c>
      <c r="AI668">
        <v>2.5519180000000001</v>
      </c>
      <c r="AJ668">
        <v>5.6564999999999997E-2</v>
      </c>
      <c r="AK668">
        <v>3800</v>
      </c>
      <c r="AL668">
        <v>45.251849999999997</v>
      </c>
      <c r="AM668" t="s">
        <v>16</v>
      </c>
      <c r="AR668">
        <v>2176</v>
      </c>
      <c r="AS668">
        <v>5.9575630000000004</v>
      </c>
      <c r="AT668">
        <v>750.49850000000004</v>
      </c>
      <c r="AU668">
        <v>2.1750340000000001</v>
      </c>
      <c r="AV668">
        <v>6.1877000000000001E-2</v>
      </c>
      <c r="AW668">
        <v>3800</v>
      </c>
      <c r="AX668">
        <v>49.501519999999999</v>
      </c>
      <c r="AY668" t="s">
        <v>16</v>
      </c>
    </row>
    <row r="669" spans="2:51" x14ac:dyDescent="0.25">
      <c r="B669">
        <v>2216</v>
      </c>
      <c r="C669">
        <v>6.0670770000000003</v>
      </c>
      <c r="D669">
        <v>788.86699999999996</v>
      </c>
      <c r="E669">
        <v>24.24166</v>
      </c>
      <c r="F669">
        <v>1.3916E-2</v>
      </c>
      <c r="G669">
        <v>3800</v>
      </c>
      <c r="H669">
        <v>11.132999999999999</v>
      </c>
      <c r="I669" t="s">
        <v>16</v>
      </c>
      <c r="L669">
        <v>2196</v>
      </c>
      <c r="M669">
        <v>6.012321</v>
      </c>
      <c r="N669">
        <v>778.26149999999996</v>
      </c>
      <c r="O669">
        <v>9.1820149999999998</v>
      </c>
      <c r="P669">
        <v>2.7172999999999999E-2</v>
      </c>
      <c r="Q669">
        <v>3800</v>
      </c>
      <c r="R669">
        <v>21.73845</v>
      </c>
      <c r="S669" t="s">
        <v>16</v>
      </c>
      <c r="V669">
        <v>2196</v>
      </c>
      <c r="W669">
        <v>6.012321</v>
      </c>
      <c r="X669">
        <v>761.97080000000005</v>
      </c>
      <c r="Y669">
        <v>3.409907</v>
      </c>
      <c r="Z669">
        <v>4.7536000000000002E-2</v>
      </c>
      <c r="AA669">
        <v>3800</v>
      </c>
      <c r="AB669">
        <v>38.029170000000001</v>
      </c>
      <c r="AC669" t="s">
        <v>16</v>
      </c>
      <c r="AF669">
        <v>2196</v>
      </c>
      <c r="AG669">
        <v>6.012321</v>
      </c>
      <c r="AH669">
        <v>754.65210000000002</v>
      </c>
      <c r="AI669">
        <v>2.5404849999999999</v>
      </c>
      <c r="AJ669">
        <v>5.6684999999999999E-2</v>
      </c>
      <c r="AK669">
        <v>3800</v>
      </c>
      <c r="AL669">
        <v>45.34787</v>
      </c>
      <c r="AM669" t="s">
        <v>16</v>
      </c>
      <c r="AR669">
        <v>2196</v>
      </c>
      <c r="AS669">
        <v>6.012321</v>
      </c>
      <c r="AT669">
        <v>750.40750000000003</v>
      </c>
      <c r="AU669">
        <v>2.165521</v>
      </c>
      <c r="AV669">
        <v>6.1990999999999997E-2</v>
      </c>
      <c r="AW669">
        <v>3800</v>
      </c>
      <c r="AX669">
        <v>49.592480000000002</v>
      </c>
      <c r="AY669" t="s">
        <v>16</v>
      </c>
    </row>
    <row r="670" spans="2:51" x14ac:dyDescent="0.25">
      <c r="B670">
        <v>2236</v>
      </c>
      <c r="C670">
        <v>6.1218339999999998</v>
      </c>
      <c r="D670">
        <v>788.78160000000003</v>
      </c>
      <c r="E670">
        <v>24.022690000000001</v>
      </c>
      <c r="F670">
        <v>1.4023000000000001E-2</v>
      </c>
      <c r="G670">
        <v>3800</v>
      </c>
      <c r="H670">
        <v>11.218400000000001</v>
      </c>
      <c r="I670" t="s">
        <v>16</v>
      </c>
      <c r="L670">
        <v>2216</v>
      </c>
      <c r="M670">
        <v>6.0670770000000003</v>
      </c>
      <c r="N670">
        <v>778.19899999999996</v>
      </c>
      <c r="O670">
        <v>9.1461860000000001</v>
      </c>
      <c r="P670">
        <v>2.7251000000000001E-2</v>
      </c>
      <c r="Q670">
        <v>3800</v>
      </c>
      <c r="R670">
        <v>21.80104</v>
      </c>
      <c r="S670" t="s">
        <v>16</v>
      </c>
      <c r="V670">
        <v>2216</v>
      </c>
      <c r="W670">
        <v>6.0670770000000003</v>
      </c>
      <c r="X670">
        <v>761.89210000000003</v>
      </c>
      <c r="Y670">
        <v>3.3964500000000002</v>
      </c>
      <c r="Z670">
        <v>4.7634999999999997E-2</v>
      </c>
      <c r="AA670">
        <v>3800</v>
      </c>
      <c r="AB670">
        <v>38.107939999999999</v>
      </c>
      <c r="AC670" t="s">
        <v>16</v>
      </c>
      <c r="AF670">
        <v>2216</v>
      </c>
      <c r="AG670">
        <v>6.0670770000000003</v>
      </c>
      <c r="AH670">
        <v>754.5548</v>
      </c>
      <c r="AI670">
        <v>2.530367</v>
      </c>
      <c r="AJ670">
        <v>5.6807000000000003E-2</v>
      </c>
      <c r="AK670">
        <v>3800</v>
      </c>
      <c r="AL670">
        <v>45.4452</v>
      </c>
      <c r="AM670" t="s">
        <v>16</v>
      </c>
      <c r="AR670">
        <v>2216</v>
      </c>
      <c r="AS670">
        <v>6.0670770000000003</v>
      </c>
      <c r="AT670">
        <v>750.30150000000003</v>
      </c>
      <c r="AU670">
        <v>2.1568339999999999</v>
      </c>
      <c r="AV670">
        <v>6.2122999999999998E-2</v>
      </c>
      <c r="AW670">
        <v>3800</v>
      </c>
      <c r="AX670">
        <v>49.698520000000002</v>
      </c>
      <c r="AY670" t="s">
        <v>16</v>
      </c>
    </row>
    <row r="671" spans="2:51" x14ac:dyDescent="0.25">
      <c r="B671">
        <v>2256</v>
      </c>
      <c r="C671">
        <v>6.1765910000000002</v>
      </c>
      <c r="D671">
        <v>788.69719999999995</v>
      </c>
      <c r="E671">
        <v>23.80715</v>
      </c>
      <c r="F671">
        <v>1.4128E-2</v>
      </c>
      <c r="G671">
        <v>3800</v>
      </c>
      <c r="H671">
        <v>11.30278</v>
      </c>
      <c r="I671" t="s">
        <v>16</v>
      </c>
      <c r="L671">
        <v>2236</v>
      </c>
      <c r="M671">
        <v>6.1218339999999998</v>
      </c>
      <c r="N671">
        <v>778.14049999999997</v>
      </c>
      <c r="O671">
        <v>9.1125080000000001</v>
      </c>
      <c r="P671">
        <v>2.7324000000000001E-2</v>
      </c>
      <c r="Q671">
        <v>3800</v>
      </c>
      <c r="R671">
        <v>21.859480000000001</v>
      </c>
      <c r="S671" t="s">
        <v>16</v>
      </c>
      <c r="V671">
        <v>2236</v>
      </c>
      <c r="W671">
        <v>6.1218339999999998</v>
      </c>
      <c r="X671">
        <v>761.80899999999997</v>
      </c>
      <c r="Y671">
        <v>3.3842439999999998</v>
      </c>
      <c r="Z671">
        <v>4.7738999999999997E-2</v>
      </c>
      <c r="AA671">
        <v>3800</v>
      </c>
      <c r="AB671">
        <v>38.191009999999999</v>
      </c>
      <c r="AC671" t="s">
        <v>16</v>
      </c>
      <c r="AF671">
        <v>2236</v>
      </c>
      <c r="AG671">
        <v>6.1218339999999998</v>
      </c>
      <c r="AH671">
        <v>754.46690000000001</v>
      </c>
      <c r="AI671">
        <v>2.5214210000000001</v>
      </c>
      <c r="AJ671">
        <v>5.6916000000000001E-2</v>
      </c>
      <c r="AK671">
        <v>3800</v>
      </c>
      <c r="AL671">
        <v>45.533099999999997</v>
      </c>
      <c r="AM671" t="s">
        <v>16</v>
      </c>
      <c r="AR671">
        <v>2236</v>
      </c>
      <c r="AS671">
        <v>6.1218339999999998</v>
      </c>
      <c r="AT671">
        <v>750.21420000000001</v>
      </c>
      <c r="AU671">
        <v>2.149098</v>
      </c>
      <c r="AV671">
        <v>6.2232000000000003E-2</v>
      </c>
      <c r="AW671">
        <v>3800</v>
      </c>
      <c r="AX671">
        <v>49.785760000000003</v>
      </c>
      <c r="AY671" t="s">
        <v>16</v>
      </c>
    </row>
    <row r="672" spans="2:51" x14ac:dyDescent="0.25">
      <c r="B672">
        <v>2276</v>
      </c>
      <c r="C672">
        <v>6.2313489999999998</v>
      </c>
      <c r="D672">
        <v>788.61360000000002</v>
      </c>
      <c r="E672">
        <v>23.594280000000001</v>
      </c>
      <c r="F672">
        <v>1.4233000000000001E-2</v>
      </c>
      <c r="G672">
        <v>3800</v>
      </c>
      <c r="H672">
        <v>11.386380000000001</v>
      </c>
      <c r="I672" t="s">
        <v>16</v>
      </c>
      <c r="L672">
        <v>2256</v>
      </c>
      <c r="M672">
        <v>6.1765910000000002</v>
      </c>
      <c r="N672">
        <v>778.08550000000002</v>
      </c>
      <c r="O672">
        <v>9.0811010000000003</v>
      </c>
      <c r="P672">
        <v>2.7393000000000001E-2</v>
      </c>
      <c r="Q672">
        <v>3800</v>
      </c>
      <c r="R672">
        <v>21.914490000000001</v>
      </c>
      <c r="S672" t="s">
        <v>16</v>
      </c>
      <c r="V672">
        <v>2256</v>
      </c>
      <c r="W672">
        <v>6.1765910000000002</v>
      </c>
      <c r="X672">
        <v>761.74429999999995</v>
      </c>
      <c r="Y672">
        <v>3.373535</v>
      </c>
      <c r="Z672">
        <v>4.7820000000000001E-2</v>
      </c>
      <c r="AA672">
        <v>3800</v>
      </c>
      <c r="AB672">
        <v>38.255679999999998</v>
      </c>
      <c r="AC672" t="s">
        <v>16</v>
      </c>
      <c r="AF672">
        <v>2256</v>
      </c>
      <c r="AG672">
        <v>6.1765910000000002</v>
      </c>
      <c r="AH672">
        <v>754.39329999999995</v>
      </c>
      <c r="AI672">
        <v>2.5133109999999999</v>
      </c>
      <c r="AJ672">
        <v>5.7008000000000003E-2</v>
      </c>
      <c r="AK672">
        <v>3800</v>
      </c>
      <c r="AL672">
        <v>45.606670000000001</v>
      </c>
      <c r="AM672" t="s">
        <v>16</v>
      </c>
      <c r="AR672">
        <v>2256</v>
      </c>
      <c r="AS672">
        <v>6.1765910000000002</v>
      </c>
      <c r="AT672">
        <v>750.12440000000004</v>
      </c>
      <c r="AU672">
        <v>2.1420789999999998</v>
      </c>
      <c r="AV672">
        <v>6.2344999999999998E-2</v>
      </c>
      <c r="AW672">
        <v>3800</v>
      </c>
      <c r="AX672">
        <v>49.875610000000002</v>
      </c>
      <c r="AY672" t="s">
        <v>16</v>
      </c>
    </row>
    <row r="673" spans="2:51" x14ac:dyDescent="0.25">
      <c r="B673">
        <v>2296</v>
      </c>
      <c r="C673">
        <v>6.2861060000000002</v>
      </c>
      <c r="D673">
        <v>788.53070000000002</v>
      </c>
      <c r="E673">
        <v>23.383559999999999</v>
      </c>
      <c r="F673">
        <v>1.4337000000000001E-2</v>
      </c>
      <c r="G673">
        <v>3800</v>
      </c>
      <c r="H673">
        <v>11.469329999999999</v>
      </c>
      <c r="I673" t="s">
        <v>16</v>
      </c>
      <c r="L673">
        <v>2276</v>
      </c>
      <c r="M673">
        <v>6.2313489999999998</v>
      </c>
      <c r="N673">
        <v>778.03250000000003</v>
      </c>
      <c r="O673">
        <v>9.0514609999999998</v>
      </c>
      <c r="P673">
        <v>2.7459000000000001E-2</v>
      </c>
      <c r="Q673">
        <v>3800</v>
      </c>
      <c r="R673">
        <v>21.967549999999999</v>
      </c>
      <c r="S673" t="s">
        <v>16</v>
      </c>
      <c r="V673">
        <v>2276</v>
      </c>
      <c r="W673">
        <v>6.2313489999999998</v>
      </c>
      <c r="X673">
        <v>761.68679999999995</v>
      </c>
      <c r="Y673">
        <v>3.3635130000000002</v>
      </c>
      <c r="Z673">
        <v>4.7891999999999997E-2</v>
      </c>
      <c r="AA673">
        <v>3800</v>
      </c>
      <c r="AB673">
        <v>38.313229999999997</v>
      </c>
      <c r="AC673" t="s">
        <v>16</v>
      </c>
      <c r="AF673">
        <v>2276</v>
      </c>
      <c r="AG673">
        <v>6.2313489999999998</v>
      </c>
      <c r="AH673">
        <v>754.33510000000001</v>
      </c>
      <c r="AI673">
        <v>2.5059830000000001</v>
      </c>
      <c r="AJ673">
        <v>5.7081E-2</v>
      </c>
      <c r="AK673">
        <v>3800</v>
      </c>
      <c r="AL673">
        <v>45.664940000000001</v>
      </c>
      <c r="AM673" t="s">
        <v>16</v>
      </c>
      <c r="AR673">
        <v>2276</v>
      </c>
      <c r="AS673">
        <v>6.2313489999999998</v>
      </c>
      <c r="AT673">
        <v>750.04930000000002</v>
      </c>
      <c r="AU673">
        <v>2.1360380000000001</v>
      </c>
      <c r="AV673">
        <v>6.2438E-2</v>
      </c>
      <c r="AW673">
        <v>3800</v>
      </c>
      <c r="AX673">
        <v>49.950710000000001</v>
      </c>
      <c r="AY673" t="s">
        <v>16</v>
      </c>
    </row>
    <row r="674" spans="2:51" x14ac:dyDescent="0.25">
      <c r="B674">
        <v>2316</v>
      </c>
      <c r="C674">
        <v>6.3408620000000004</v>
      </c>
      <c r="D674">
        <v>788.44809999999995</v>
      </c>
      <c r="E674">
        <v>23.174769999999999</v>
      </c>
      <c r="F674">
        <v>1.444E-2</v>
      </c>
      <c r="G674">
        <v>3800</v>
      </c>
      <c r="H674">
        <v>11.551959999999999</v>
      </c>
      <c r="I674" t="s">
        <v>16</v>
      </c>
      <c r="L674">
        <v>2296</v>
      </c>
      <c r="M674">
        <v>6.2861060000000002</v>
      </c>
      <c r="N674">
        <v>777.98249999999996</v>
      </c>
      <c r="O674">
        <v>9.0235319999999994</v>
      </c>
      <c r="P674">
        <v>2.7522000000000001E-2</v>
      </c>
      <c r="Q674">
        <v>3800</v>
      </c>
      <c r="R674">
        <v>22.01746</v>
      </c>
      <c r="S674" t="s">
        <v>16</v>
      </c>
      <c r="V674">
        <v>2296</v>
      </c>
      <c r="W674">
        <v>6.2861060000000002</v>
      </c>
      <c r="X674">
        <v>761.63340000000005</v>
      </c>
      <c r="Y674">
        <v>3.3546010000000002</v>
      </c>
      <c r="Z674">
        <v>4.7958000000000001E-2</v>
      </c>
      <c r="AA674">
        <v>3800</v>
      </c>
      <c r="AB674">
        <v>38.366660000000003</v>
      </c>
      <c r="AC674" t="s">
        <v>16</v>
      </c>
      <c r="AF674">
        <v>2296</v>
      </c>
      <c r="AG674">
        <v>6.2861060000000002</v>
      </c>
      <c r="AH674">
        <v>754.27850000000001</v>
      </c>
      <c r="AI674">
        <v>2.4993810000000001</v>
      </c>
      <c r="AJ674">
        <v>5.7152000000000001E-2</v>
      </c>
      <c r="AK674">
        <v>3800</v>
      </c>
      <c r="AL674">
        <v>45.72148</v>
      </c>
      <c r="AM674" t="s">
        <v>16</v>
      </c>
      <c r="AR674">
        <v>2296</v>
      </c>
      <c r="AS674">
        <v>6.2861060000000002</v>
      </c>
      <c r="AT674">
        <v>749.99210000000005</v>
      </c>
      <c r="AU674">
        <v>2.1311659999999999</v>
      </c>
      <c r="AV674">
        <v>6.2509999999999996E-2</v>
      </c>
      <c r="AW674">
        <v>3800</v>
      </c>
      <c r="AX674">
        <v>50.007959999999997</v>
      </c>
      <c r="AY674" t="s">
        <v>16</v>
      </c>
    </row>
    <row r="675" spans="2:51" x14ac:dyDescent="0.25">
      <c r="B675">
        <v>2336</v>
      </c>
      <c r="C675">
        <v>6.3956189999999999</v>
      </c>
      <c r="D675">
        <v>788.36599999999999</v>
      </c>
      <c r="E675">
        <v>22.96762</v>
      </c>
      <c r="F675">
        <v>1.4541999999999999E-2</v>
      </c>
      <c r="G675">
        <v>3800</v>
      </c>
      <c r="H675">
        <v>11.63396</v>
      </c>
      <c r="I675" t="s">
        <v>16</v>
      </c>
      <c r="L675">
        <v>2316</v>
      </c>
      <c r="M675">
        <v>6.3408620000000004</v>
      </c>
      <c r="N675">
        <v>777.93409999999994</v>
      </c>
      <c r="O675">
        <v>8.9977870000000006</v>
      </c>
      <c r="P675">
        <v>2.7581999999999999E-2</v>
      </c>
      <c r="Q675">
        <v>3800</v>
      </c>
      <c r="R675">
        <v>22.065850000000001</v>
      </c>
      <c r="S675" t="s">
        <v>16</v>
      </c>
      <c r="V675">
        <v>2316</v>
      </c>
      <c r="W675">
        <v>6.3408620000000004</v>
      </c>
      <c r="X675">
        <v>761.58609999999999</v>
      </c>
      <c r="Y675">
        <v>3.3466399999999998</v>
      </c>
      <c r="Z675">
        <v>4.8016999999999997E-2</v>
      </c>
      <c r="AA675">
        <v>3800</v>
      </c>
      <c r="AB675">
        <v>38.41386</v>
      </c>
      <c r="AC675" t="s">
        <v>16</v>
      </c>
      <c r="AF675">
        <v>2316</v>
      </c>
      <c r="AG675">
        <v>6.3408620000000004</v>
      </c>
      <c r="AH675">
        <v>754.23429999999996</v>
      </c>
      <c r="AI675">
        <v>2.4934280000000002</v>
      </c>
      <c r="AJ675">
        <v>5.7207000000000001E-2</v>
      </c>
      <c r="AK675">
        <v>3800</v>
      </c>
      <c r="AL675">
        <v>45.765709999999999</v>
      </c>
      <c r="AM675" t="s">
        <v>16</v>
      </c>
      <c r="AR675">
        <v>2316</v>
      </c>
      <c r="AS675">
        <v>6.3408620000000004</v>
      </c>
      <c r="AT675">
        <v>749.94069999999999</v>
      </c>
      <c r="AU675">
        <v>2.1267640000000001</v>
      </c>
      <c r="AV675">
        <v>6.2574000000000005E-2</v>
      </c>
      <c r="AW675">
        <v>3800</v>
      </c>
      <c r="AX675">
        <v>50.0593</v>
      </c>
      <c r="AY675" t="s">
        <v>16</v>
      </c>
    </row>
    <row r="676" spans="2:51" x14ac:dyDescent="0.25">
      <c r="B676">
        <v>2356</v>
      </c>
      <c r="C676">
        <v>6.4503769999999996</v>
      </c>
      <c r="D676">
        <v>788.28539999999998</v>
      </c>
      <c r="E676">
        <v>22.7624</v>
      </c>
      <c r="F676">
        <v>1.4643E-2</v>
      </c>
      <c r="G676">
        <v>3800</v>
      </c>
      <c r="H676">
        <v>11.71457</v>
      </c>
      <c r="I676" t="s">
        <v>16</v>
      </c>
      <c r="L676">
        <v>2336</v>
      </c>
      <c r="M676">
        <v>6.3956189999999999</v>
      </c>
      <c r="N676">
        <v>777.88850000000002</v>
      </c>
      <c r="O676">
        <v>8.9734639999999999</v>
      </c>
      <c r="P676">
        <v>2.7639E-2</v>
      </c>
      <c r="Q676">
        <v>3800</v>
      </c>
      <c r="R676">
        <v>22.111519999999999</v>
      </c>
      <c r="S676" t="s">
        <v>16</v>
      </c>
      <c r="V676">
        <v>2336</v>
      </c>
      <c r="W676">
        <v>6.3956189999999999</v>
      </c>
      <c r="X676">
        <v>761.55579999999998</v>
      </c>
      <c r="Y676">
        <v>3.3396349999999999</v>
      </c>
      <c r="Z676">
        <v>4.8055E-2</v>
      </c>
      <c r="AA676">
        <v>3800</v>
      </c>
      <c r="AB676">
        <v>38.444209999999998</v>
      </c>
      <c r="AC676" t="s">
        <v>16</v>
      </c>
      <c r="AF676">
        <v>2336</v>
      </c>
      <c r="AG676">
        <v>6.3956189999999999</v>
      </c>
      <c r="AH676">
        <v>754.19719999999995</v>
      </c>
      <c r="AI676">
        <v>2.4878019999999998</v>
      </c>
      <c r="AJ676">
        <v>5.7252999999999998E-2</v>
      </c>
      <c r="AK676">
        <v>3800</v>
      </c>
      <c r="AL676">
        <v>45.802770000000002</v>
      </c>
      <c r="AM676" t="s">
        <v>16</v>
      </c>
      <c r="AR676">
        <v>2336</v>
      </c>
      <c r="AS676">
        <v>6.3956189999999999</v>
      </c>
      <c r="AT676">
        <v>749.90909999999997</v>
      </c>
      <c r="AU676">
        <v>2.1229369999999999</v>
      </c>
      <c r="AV676">
        <v>6.2614000000000003E-2</v>
      </c>
      <c r="AW676">
        <v>3800</v>
      </c>
      <c r="AX676">
        <v>50.090910000000001</v>
      </c>
      <c r="AY676" t="s">
        <v>16</v>
      </c>
    </row>
    <row r="677" spans="2:51" x14ac:dyDescent="0.25">
      <c r="B677">
        <v>2376</v>
      </c>
      <c r="C677">
        <v>6.505134</v>
      </c>
      <c r="D677">
        <v>788.20479999999998</v>
      </c>
      <c r="E677">
        <v>22.56062</v>
      </c>
      <c r="F677">
        <v>1.4744E-2</v>
      </c>
      <c r="G677">
        <v>3800</v>
      </c>
      <c r="H677">
        <v>11.795260000000001</v>
      </c>
      <c r="I677" t="s">
        <v>16</v>
      </c>
      <c r="L677">
        <v>2356</v>
      </c>
      <c r="M677">
        <v>6.4503769999999996</v>
      </c>
      <c r="N677">
        <v>777.84580000000005</v>
      </c>
      <c r="O677">
        <v>8.9504370000000009</v>
      </c>
      <c r="P677">
        <v>2.7692999999999999E-2</v>
      </c>
      <c r="Q677">
        <v>3800</v>
      </c>
      <c r="R677">
        <v>22.154240000000001</v>
      </c>
      <c r="S677" t="s">
        <v>16</v>
      </c>
      <c r="V677">
        <v>2356</v>
      </c>
      <c r="W677">
        <v>6.4503769999999996</v>
      </c>
      <c r="X677">
        <v>761.53020000000004</v>
      </c>
      <c r="Y677">
        <v>3.3334820000000001</v>
      </c>
      <c r="Z677">
        <v>4.8086999999999998E-2</v>
      </c>
      <c r="AA677">
        <v>3800</v>
      </c>
      <c r="AB677">
        <v>38.469850000000001</v>
      </c>
      <c r="AC677" t="s">
        <v>16</v>
      </c>
      <c r="AF677">
        <v>2356</v>
      </c>
      <c r="AG677">
        <v>6.4503769999999996</v>
      </c>
      <c r="AH677">
        <v>754.1617</v>
      </c>
      <c r="AI677">
        <v>2.4830459999999999</v>
      </c>
      <c r="AJ677">
        <v>5.7298000000000002E-2</v>
      </c>
      <c r="AK677">
        <v>3800</v>
      </c>
      <c r="AL677">
        <v>45.838279999999997</v>
      </c>
      <c r="AM677" t="s">
        <v>16</v>
      </c>
      <c r="AR677">
        <v>2356</v>
      </c>
      <c r="AS677">
        <v>6.4503769999999996</v>
      </c>
      <c r="AT677">
        <v>749.87580000000003</v>
      </c>
      <c r="AU677">
        <v>2.1195149999999998</v>
      </c>
      <c r="AV677">
        <v>6.2655000000000002E-2</v>
      </c>
      <c r="AW677">
        <v>3800</v>
      </c>
      <c r="AX677">
        <v>50.124229999999997</v>
      </c>
      <c r="AY677" t="s">
        <v>16</v>
      </c>
    </row>
    <row r="678" spans="2:51" x14ac:dyDescent="0.25">
      <c r="B678">
        <v>2396</v>
      </c>
      <c r="C678">
        <v>6.5598900000000002</v>
      </c>
      <c r="D678">
        <v>788.12450000000001</v>
      </c>
      <c r="E678">
        <v>22.36215</v>
      </c>
      <c r="F678">
        <v>1.4844E-2</v>
      </c>
      <c r="G678">
        <v>3800</v>
      </c>
      <c r="H678">
        <v>11.875489999999999</v>
      </c>
      <c r="I678" t="s">
        <v>16</v>
      </c>
      <c r="L678">
        <v>2376</v>
      </c>
      <c r="M678">
        <v>6.505134</v>
      </c>
      <c r="N678">
        <v>777.80840000000001</v>
      </c>
      <c r="O678">
        <v>8.9287259999999993</v>
      </c>
      <c r="P678">
        <v>2.7739E-2</v>
      </c>
      <c r="Q678">
        <v>3800</v>
      </c>
      <c r="R678">
        <v>22.191579999999998</v>
      </c>
      <c r="S678" t="s">
        <v>16</v>
      </c>
      <c r="V678">
        <v>2376</v>
      </c>
      <c r="W678">
        <v>6.505134</v>
      </c>
      <c r="X678">
        <v>761.49559999999997</v>
      </c>
      <c r="Y678">
        <v>3.3287930000000001</v>
      </c>
      <c r="Z678">
        <v>4.8131E-2</v>
      </c>
      <c r="AA678">
        <v>3800</v>
      </c>
      <c r="AB678">
        <v>38.504429999999999</v>
      </c>
      <c r="AC678" t="s">
        <v>16</v>
      </c>
      <c r="AF678">
        <v>2376</v>
      </c>
      <c r="AG678">
        <v>6.505134</v>
      </c>
      <c r="AH678">
        <v>754.13610000000006</v>
      </c>
      <c r="AI678">
        <v>2.4792320000000001</v>
      </c>
      <c r="AJ678">
        <v>5.7329999999999999E-2</v>
      </c>
      <c r="AK678">
        <v>3800</v>
      </c>
      <c r="AL678">
        <v>45.863869999999999</v>
      </c>
      <c r="AM678" t="s">
        <v>16</v>
      </c>
      <c r="AR678">
        <v>2376</v>
      </c>
      <c r="AS678">
        <v>6.505134</v>
      </c>
      <c r="AT678">
        <v>749.85050000000001</v>
      </c>
      <c r="AU678">
        <v>2.116568</v>
      </c>
      <c r="AV678">
        <v>6.2687000000000007E-2</v>
      </c>
      <c r="AW678">
        <v>3800</v>
      </c>
      <c r="AX678">
        <v>50.14949</v>
      </c>
      <c r="AY678" t="s">
        <v>16</v>
      </c>
    </row>
    <row r="679" spans="2:51" x14ac:dyDescent="0.25">
      <c r="B679">
        <v>2416</v>
      </c>
      <c r="C679">
        <v>6.6146469999999997</v>
      </c>
      <c r="D679">
        <v>788.04499999999996</v>
      </c>
      <c r="E679">
        <v>22.16619</v>
      </c>
      <c r="F679">
        <v>1.4944000000000001E-2</v>
      </c>
      <c r="G679">
        <v>3800</v>
      </c>
      <c r="H679">
        <v>11.95495</v>
      </c>
      <c r="I679" t="s">
        <v>16</v>
      </c>
      <c r="L679">
        <v>2396</v>
      </c>
      <c r="M679">
        <v>6.5598900000000002</v>
      </c>
      <c r="N679">
        <v>777.77149999999995</v>
      </c>
      <c r="O679">
        <v>8.9088550000000009</v>
      </c>
      <c r="P679">
        <v>2.7786000000000002E-2</v>
      </c>
      <c r="Q679">
        <v>3800</v>
      </c>
      <c r="R679">
        <v>22.22852</v>
      </c>
      <c r="S679" t="s">
        <v>16</v>
      </c>
      <c r="V679">
        <v>2396</v>
      </c>
      <c r="W679">
        <v>6.5598900000000002</v>
      </c>
      <c r="X679">
        <v>761.46590000000003</v>
      </c>
      <c r="Y679">
        <v>3.3251490000000001</v>
      </c>
      <c r="Z679">
        <v>4.8168000000000002E-2</v>
      </c>
      <c r="AA679">
        <v>3800</v>
      </c>
      <c r="AB679">
        <v>38.534080000000003</v>
      </c>
      <c r="AC679" t="s">
        <v>16</v>
      </c>
      <c r="AF679">
        <v>2396</v>
      </c>
      <c r="AG679">
        <v>6.5598900000000002</v>
      </c>
      <c r="AH679">
        <v>754.11670000000004</v>
      </c>
      <c r="AI679">
        <v>2.4760330000000002</v>
      </c>
      <c r="AJ679">
        <v>5.7354000000000002E-2</v>
      </c>
      <c r="AK679">
        <v>3800</v>
      </c>
      <c r="AL679">
        <v>45.883279999999999</v>
      </c>
      <c r="AM679" t="s">
        <v>16</v>
      </c>
      <c r="AR679">
        <v>2396</v>
      </c>
      <c r="AS679">
        <v>6.5598900000000002</v>
      </c>
      <c r="AT679">
        <v>749.83140000000003</v>
      </c>
      <c r="AU679">
        <v>2.1142249999999998</v>
      </c>
      <c r="AV679">
        <v>6.2711000000000003E-2</v>
      </c>
      <c r="AW679">
        <v>3800</v>
      </c>
      <c r="AX679">
        <v>50.168590000000002</v>
      </c>
      <c r="AY679" t="s">
        <v>16</v>
      </c>
    </row>
    <row r="680" spans="2:51" x14ac:dyDescent="0.25">
      <c r="B680">
        <v>2436</v>
      </c>
      <c r="C680">
        <v>6.6694050000000002</v>
      </c>
      <c r="D680">
        <v>787.96669999999995</v>
      </c>
      <c r="E680">
        <v>21.972549999999998</v>
      </c>
      <c r="F680">
        <v>1.5042E-2</v>
      </c>
      <c r="G680">
        <v>3800</v>
      </c>
      <c r="H680">
        <v>12.033329999999999</v>
      </c>
      <c r="I680" t="s">
        <v>16</v>
      </c>
      <c r="L680">
        <v>2416</v>
      </c>
      <c r="M680">
        <v>6.6146469999999997</v>
      </c>
      <c r="N680">
        <v>777.73770000000002</v>
      </c>
      <c r="O680">
        <v>8.8902730000000005</v>
      </c>
      <c r="P680">
        <v>2.7827999999999999E-2</v>
      </c>
      <c r="Q680">
        <v>3800</v>
      </c>
      <c r="R680">
        <v>22.262239999999998</v>
      </c>
      <c r="S680" t="s">
        <v>16</v>
      </c>
      <c r="V680">
        <v>2416</v>
      </c>
      <c r="W680">
        <v>6.6146469999999997</v>
      </c>
      <c r="X680">
        <v>761.44510000000002</v>
      </c>
      <c r="Y680">
        <v>3.3223319999999998</v>
      </c>
      <c r="Z680">
        <v>4.8194000000000001E-2</v>
      </c>
      <c r="AA680">
        <v>3800</v>
      </c>
      <c r="AB680">
        <v>38.554839999999999</v>
      </c>
      <c r="AC680" t="s">
        <v>16</v>
      </c>
      <c r="AF680">
        <v>2416</v>
      </c>
      <c r="AG680">
        <v>6.6146469999999997</v>
      </c>
      <c r="AH680">
        <v>754.14530000000002</v>
      </c>
      <c r="AI680">
        <v>2.473284</v>
      </c>
      <c r="AJ680">
        <v>5.7318000000000001E-2</v>
      </c>
      <c r="AK680">
        <v>3800</v>
      </c>
      <c r="AL680">
        <v>45.85472</v>
      </c>
      <c r="AM680" t="s">
        <v>16</v>
      </c>
      <c r="AR680">
        <v>2416</v>
      </c>
      <c r="AS680">
        <v>6.6146469999999997</v>
      </c>
      <c r="AT680">
        <v>749.87879999999996</v>
      </c>
      <c r="AU680">
        <v>2.1126429999999998</v>
      </c>
      <c r="AV680">
        <v>6.2650999999999998E-2</v>
      </c>
      <c r="AW680">
        <v>3800</v>
      </c>
      <c r="AX680">
        <v>50.121189999999999</v>
      </c>
      <c r="AY680" t="s">
        <v>16</v>
      </c>
    </row>
    <row r="681" spans="2:51" x14ac:dyDescent="0.25">
      <c r="B681">
        <v>2456</v>
      </c>
      <c r="C681">
        <v>6.7241619999999998</v>
      </c>
      <c r="D681">
        <v>787.88900000000001</v>
      </c>
      <c r="E681">
        <v>21.781459999999999</v>
      </c>
      <c r="F681">
        <v>1.5139E-2</v>
      </c>
      <c r="G681">
        <v>3800</v>
      </c>
      <c r="H681">
        <v>12.11093</v>
      </c>
      <c r="I681" t="s">
        <v>16</v>
      </c>
      <c r="L681">
        <v>2436</v>
      </c>
      <c r="M681">
        <v>6.6694050000000002</v>
      </c>
      <c r="N681">
        <v>777.70699999999999</v>
      </c>
      <c r="O681">
        <v>8.8730519999999995</v>
      </c>
      <c r="P681">
        <v>2.7865999999999998E-2</v>
      </c>
      <c r="Q681">
        <v>3800</v>
      </c>
      <c r="R681">
        <v>22.293050000000001</v>
      </c>
      <c r="S681" t="s">
        <v>16</v>
      </c>
      <c r="V681">
        <v>2436</v>
      </c>
      <c r="W681">
        <v>6.6694050000000002</v>
      </c>
      <c r="X681">
        <v>761.45</v>
      </c>
      <c r="Y681">
        <v>3.320389</v>
      </c>
      <c r="Z681">
        <v>4.8188000000000002E-2</v>
      </c>
      <c r="AA681">
        <v>3800</v>
      </c>
      <c r="AB681">
        <v>38.550080000000001</v>
      </c>
      <c r="AC681" t="s">
        <v>16</v>
      </c>
      <c r="AF681">
        <v>2436</v>
      </c>
      <c r="AG681">
        <v>6.6694050000000002</v>
      </c>
      <c r="AH681">
        <v>754.18150000000003</v>
      </c>
      <c r="AI681">
        <v>2.4708999999999999</v>
      </c>
      <c r="AJ681">
        <v>5.7272999999999998E-2</v>
      </c>
      <c r="AK681">
        <v>3800</v>
      </c>
      <c r="AL681">
        <v>45.818480000000001</v>
      </c>
      <c r="AM681" t="s">
        <v>16</v>
      </c>
      <c r="AR681">
        <v>2436</v>
      </c>
      <c r="AS681">
        <v>6.6694050000000002</v>
      </c>
      <c r="AT681">
        <v>749.87950000000001</v>
      </c>
      <c r="AU681">
        <v>2.1115469999999998</v>
      </c>
      <c r="AV681">
        <v>6.2650999999999998E-2</v>
      </c>
      <c r="AW681">
        <v>3800</v>
      </c>
      <c r="AX681">
        <v>50.120530000000002</v>
      </c>
      <c r="AY681" t="s">
        <v>16</v>
      </c>
    </row>
    <row r="682" spans="2:51" x14ac:dyDescent="0.25">
      <c r="B682">
        <v>2476</v>
      </c>
      <c r="C682">
        <v>6.7789190000000001</v>
      </c>
      <c r="D682">
        <v>787.81240000000003</v>
      </c>
      <c r="E682">
        <v>21.593109999999999</v>
      </c>
      <c r="F682">
        <v>1.5235E-2</v>
      </c>
      <c r="G682">
        <v>3800</v>
      </c>
      <c r="H682">
        <v>12.18765</v>
      </c>
      <c r="I682" t="s">
        <v>16</v>
      </c>
      <c r="L682">
        <v>2456</v>
      </c>
      <c r="M682">
        <v>6.7241619999999998</v>
      </c>
      <c r="N682">
        <v>777.67790000000002</v>
      </c>
      <c r="O682">
        <v>8.8571589999999993</v>
      </c>
      <c r="P682">
        <v>2.7903000000000001E-2</v>
      </c>
      <c r="Q682">
        <v>3800</v>
      </c>
      <c r="R682">
        <v>22.32207</v>
      </c>
      <c r="S682" t="s">
        <v>16</v>
      </c>
      <c r="V682">
        <v>2456</v>
      </c>
      <c r="W682">
        <v>6.7241619999999998</v>
      </c>
      <c r="X682">
        <v>761.45950000000005</v>
      </c>
      <c r="Y682">
        <v>3.3188589999999998</v>
      </c>
      <c r="Z682">
        <v>4.8175999999999997E-2</v>
      </c>
      <c r="AA682">
        <v>3800</v>
      </c>
      <c r="AB682">
        <v>38.540460000000003</v>
      </c>
      <c r="AC682" t="s">
        <v>16</v>
      </c>
      <c r="AF682">
        <v>2456</v>
      </c>
      <c r="AG682">
        <v>6.7241619999999998</v>
      </c>
      <c r="AH682">
        <v>754.16719999999998</v>
      </c>
      <c r="AI682">
        <v>2.4689040000000002</v>
      </c>
      <c r="AJ682">
        <v>5.7291000000000002E-2</v>
      </c>
      <c r="AK682">
        <v>3800</v>
      </c>
      <c r="AL682">
        <v>45.832810000000002</v>
      </c>
      <c r="AM682" t="s">
        <v>16</v>
      </c>
      <c r="AR682">
        <v>2456</v>
      </c>
      <c r="AS682">
        <v>6.7241619999999998</v>
      </c>
      <c r="AT682">
        <v>749.91909999999996</v>
      </c>
      <c r="AU682">
        <v>2.1108739999999999</v>
      </c>
      <c r="AV682">
        <v>6.2601000000000004E-2</v>
      </c>
      <c r="AW682">
        <v>3800</v>
      </c>
      <c r="AX682">
        <v>50.080950000000001</v>
      </c>
      <c r="AY682" t="s">
        <v>16</v>
      </c>
    </row>
    <row r="683" spans="2:51" x14ac:dyDescent="0.25">
      <c r="B683">
        <v>2496</v>
      </c>
      <c r="C683">
        <v>6.8336750000000004</v>
      </c>
      <c r="D683">
        <v>787.73659999999995</v>
      </c>
      <c r="E683">
        <v>21.407630000000001</v>
      </c>
      <c r="F683">
        <v>1.5329000000000001E-2</v>
      </c>
      <c r="G683">
        <v>3800</v>
      </c>
      <c r="H683">
        <v>12.26342</v>
      </c>
      <c r="I683" t="s">
        <v>16</v>
      </c>
      <c r="L683">
        <v>2476</v>
      </c>
      <c r="M683">
        <v>6.7789190000000001</v>
      </c>
      <c r="N683">
        <v>777.64890000000003</v>
      </c>
      <c r="O683">
        <v>8.8427930000000003</v>
      </c>
      <c r="P683">
        <v>2.7938999999999999E-2</v>
      </c>
      <c r="Q683">
        <v>3800</v>
      </c>
      <c r="R683">
        <v>22.35108</v>
      </c>
      <c r="S683" t="s">
        <v>16</v>
      </c>
      <c r="V683">
        <v>2476</v>
      </c>
      <c r="W683">
        <v>6.7789190000000001</v>
      </c>
      <c r="X683">
        <v>761.46950000000004</v>
      </c>
      <c r="Y683">
        <v>3.3176860000000001</v>
      </c>
      <c r="Z683">
        <v>4.8162999999999997E-2</v>
      </c>
      <c r="AA683">
        <v>3800</v>
      </c>
      <c r="AB683">
        <v>38.530470000000001</v>
      </c>
      <c r="AC683" t="s">
        <v>16</v>
      </c>
      <c r="AF683">
        <v>2476</v>
      </c>
      <c r="AG683">
        <v>6.7789190000000001</v>
      </c>
      <c r="AH683">
        <v>754.13959999999997</v>
      </c>
      <c r="AI683">
        <v>2.4673280000000002</v>
      </c>
      <c r="AJ683">
        <v>5.7326000000000002E-2</v>
      </c>
      <c r="AK683">
        <v>3800</v>
      </c>
      <c r="AL683">
        <v>45.860419999999998</v>
      </c>
      <c r="AM683" t="s">
        <v>16</v>
      </c>
      <c r="AR683">
        <v>2476</v>
      </c>
      <c r="AS683">
        <v>6.7789190000000001</v>
      </c>
      <c r="AT683">
        <v>749.90729999999996</v>
      </c>
      <c r="AU683">
        <v>2.1104400000000001</v>
      </c>
      <c r="AV683">
        <v>6.2616000000000005E-2</v>
      </c>
      <c r="AW683">
        <v>3800</v>
      </c>
      <c r="AX683">
        <v>50.09263</v>
      </c>
      <c r="AY683" t="s">
        <v>16</v>
      </c>
    </row>
    <row r="684" spans="2:51" x14ac:dyDescent="0.25">
      <c r="B684">
        <v>2516</v>
      </c>
      <c r="C684">
        <v>6.888433</v>
      </c>
      <c r="D684">
        <v>787.66200000000003</v>
      </c>
      <c r="E684">
        <v>21.22505</v>
      </c>
      <c r="F684">
        <v>1.5422999999999999E-2</v>
      </c>
      <c r="G684">
        <v>3800</v>
      </c>
      <c r="H684">
        <v>12.338039999999999</v>
      </c>
      <c r="I684" t="s">
        <v>16</v>
      </c>
      <c r="L684">
        <v>2496</v>
      </c>
      <c r="M684">
        <v>6.8336750000000004</v>
      </c>
      <c r="N684">
        <v>777.62180000000001</v>
      </c>
      <c r="O684">
        <v>8.8293420000000005</v>
      </c>
      <c r="P684">
        <v>2.7973000000000001E-2</v>
      </c>
      <c r="Q684">
        <v>3800</v>
      </c>
      <c r="R684">
        <v>22.37819</v>
      </c>
      <c r="S684" t="s">
        <v>16</v>
      </c>
      <c r="V684">
        <v>2496</v>
      </c>
      <c r="W684">
        <v>6.8336750000000004</v>
      </c>
      <c r="X684">
        <v>761.47969999999998</v>
      </c>
      <c r="Y684">
        <v>3.3168690000000001</v>
      </c>
      <c r="Z684">
        <v>4.8149999999999998E-2</v>
      </c>
      <c r="AA684">
        <v>3800</v>
      </c>
      <c r="AB684">
        <v>38.520319999999998</v>
      </c>
      <c r="AC684" t="s">
        <v>16</v>
      </c>
      <c r="AF684">
        <v>2496</v>
      </c>
      <c r="AG684">
        <v>6.8336750000000004</v>
      </c>
      <c r="AH684">
        <v>754.15449999999998</v>
      </c>
      <c r="AI684">
        <v>2.4664959999999998</v>
      </c>
      <c r="AJ684">
        <v>5.7306999999999997E-2</v>
      </c>
      <c r="AK684">
        <v>3800</v>
      </c>
      <c r="AL684">
        <v>45.845469999999999</v>
      </c>
      <c r="AM684" t="s">
        <v>16</v>
      </c>
      <c r="AR684">
        <v>2496</v>
      </c>
      <c r="AS684">
        <v>6.8336750000000004</v>
      </c>
      <c r="AT684">
        <v>749.9547</v>
      </c>
      <c r="AU684">
        <v>2.1103510000000001</v>
      </c>
      <c r="AV684">
        <v>6.2557000000000001E-2</v>
      </c>
      <c r="AW684">
        <v>3800</v>
      </c>
      <c r="AX684">
        <v>50.04533</v>
      </c>
      <c r="AY684" t="s">
        <v>16</v>
      </c>
    </row>
    <row r="685" spans="2:51" x14ac:dyDescent="0.25">
      <c r="B685">
        <v>2536</v>
      </c>
      <c r="C685">
        <v>6.9431900000000004</v>
      </c>
      <c r="D685">
        <v>787.5883</v>
      </c>
      <c r="E685">
        <v>21.045670000000001</v>
      </c>
      <c r="F685">
        <v>1.5514999999999999E-2</v>
      </c>
      <c r="G685">
        <v>3800</v>
      </c>
      <c r="H685">
        <v>12.41174</v>
      </c>
      <c r="I685" t="s">
        <v>16</v>
      </c>
      <c r="L685">
        <v>2516</v>
      </c>
      <c r="M685">
        <v>6.888433</v>
      </c>
      <c r="N685">
        <v>777.59670000000006</v>
      </c>
      <c r="O685">
        <v>8.8167550000000006</v>
      </c>
      <c r="P685">
        <v>2.8004000000000001E-2</v>
      </c>
      <c r="Q685">
        <v>3800</v>
      </c>
      <c r="R685">
        <v>22.403310000000001</v>
      </c>
      <c r="S685" t="s">
        <v>16</v>
      </c>
      <c r="V685">
        <v>2516</v>
      </c>
      <c r="W685">
        <v>6.888433</v>
      </c>
      <c r="X685">
        <v>761.52239999999995</v>
      </c>
      <c r="Y685">
        <v>3.3158789999999998</v>
      </c>
      <c r="Z685">
        <v>4.8097000000000001E-2</v>
      </c>
      <c r="AA685">
        <v>3800</v>
      </c>
      <c r="AB685">
        <v>38.477580000000003</v>
      </c>
      <c r="AC685" t="s">
        <v>16</v>
      </c>
      <c r="AF685">
        <v>2516</v>
      </c>
      <c r="AG685">
        <v>6.888433</v>
      </c>
      <c r="AH685">
        <v>754.19129999999996</v>
      </c>
      <c r="AI685">
        <v>2.4659330000000002</v>
      </c>
      <c r="AJ685">
        <v>5.7260999999999999E-2</v>
      </c>
      <c r="AK685">
        <v>3800</v>
      </c>
      <c r="AL685">
        <v>45.808700000000002</v>
      </c>
      <c r="AM685" t="s">
        <v>16</v>
      </c>
      <c r="AR685">
        <v>2516</v>
      </c>
      <c r="AS685">
        <v>6.888433</v>
      </c>
      <c r="AT685">
        <v>749.95569999999998</v>
      </c>
      <c r="AU685">
        <v>2.110382</v>
      </c>
      <c r="AV685">
        <v>6.2554999999999999E-2</v>
      </c>
      <c r="AW685">
        <v>3800</v>
      </c>
      <c r="AX685">
        <v>50.044319999999999</v>
      </c>
      <c r="AY685" t="s">
        <v>16</v>
      </c>
    </row>
    <row r="686" spans="2:51" x14ac:dyDescent="0.25">
      <c r="B686">
        <v>2556</v>
      </c>
      <c r="C686">
        <v>6.9979469999999999</v>
      </c>
      <c r="D686">
        <v>787.51549999999997</v>
      </c>
      <c r="E686">
        <v>20.86946</v>
      </c>
      <c r="F686">
        <v>1.5606E-2</v>
      </c>
      <c r="G686">
        <v>3800</v>
      </c>
      <c r="H686">
        <v>12.48448</v>
      </c>
      <c r="I686" t="s">
        <v>16</v>
      </c>
      <c r="L686">
        <v>2536</v>
      </c>
      <c r="M686">
        <v>6.9431900000000004</v>
      </c>
      <c r="N686">
        <v>777.57349999999997</v>
      </c>
      <c r="O686">
        <v>8.805002</v>
      </c>
      <c r="P686">
        <v>2.8032999999999999E-2</v>
      </c>
      <c r="Q686">
        <v>3800</v>
      </c>
      <c r="R686">
        <v>22.426439999999999</v>
      </c>
      <c r="S686" t="s">
        <v>16</v>
      </c>
      <c r="V686">
        <v>2536</v>
      </c>
      <c r="W686">
        <v>6.9431900000000004</v>
      </c>
      <c r="X686">
        <v>761.51859999999999</v>
      </c>
      <c r="Y686">
        <v>3.3150689999999998</v>
      </c>
      <c r="Z686">
        <v>4.8101999999999999E-2</v>
      </c>
      <c r="AA686">
        <v>3800</v>
      </c>
      <c r="AB686">
        <v>38.481409999999997</v>
      </c>
      <c r="AC686" t="s">
        <v>16</v>
      </c>
      <c r="AF686">
        <v>2536</v>
      </c>
      <c r="AG686">
        <v>6.9431900000000004</v>
      </c>
      <c r="AH686">
        <v>754.23130000000003</v>
      </c>
      <c r="AI686">
        <v>2.4657339999999999</v>
      </c>
      <c r="AJ686">
        <v>5.7210999999999998E-2</v>
      </c>
      <c r="AK686">
        <v>3800</v>
      </c>
      <c r="AL686">
        <v>45.768709999999999</v>
      </c>
      <c r="AM686" t="s">
        <v>16</v>
      </c>
      <c r="AR686">
        <v>2536</v>
      </c>
      <c r="AS686">
        <v>6.9431900000000004</v>
      </c>
      <c r="AT686">
        <v>749.99509999999998</v>
      </c>
      <c r="AU686">
        <v>2.1106090000000002</v>
      </c>
      <c r="AV686">
        <v>6.2506000000000006E-2</v>
      </c>
      <c r="AW686">
        <v>3800</v>
      </c>
      <c r="AX686">
        <v>50.004869999999997</v>
      </c>
      <c r="AY686" t="s">
        <v>16</v>
      </c>
    </row>
    <row r="687" spans="2:51" x14ac:dyDescent="0.25">
      <c r="B687">
        <v>2576</v>
      </c>
      <c r="C687">
        <v>7.0527040000000003</v>
      </c>
      <c r="D687">
        <v>787.44370000000004</v>
      </c>
      <c r="E687">
        <v>20.696339999999999</v>
      </c>
      <c r="F687">
        <v>1.5695000000000001E-2</v>
      </c>
      <c r="G687">
        <v>3800</v>
      </c>
      <c r="H687">
        <v>12.556290000000001</v>
      </c>
      <c r="I687" t="s">
        <v>16</v>
      </c>
      <c r="L687">
        <v>2556</v>
      </c>
      <c r="M687">
        <v>6.9979469999999999</v>
      </c>
      <c r="N687">
        <v>777.5521</v>
      </c>
      <c r="O687">
        <v>8.7941269999999996</v>
      </c>
      <c r="P687">
        <v>2.8060000000000002E-2</v>
      </c>
      <c r="Q687">
        <v>3800</v>
      </c>
      <c r="R687">
        <v>22.44791</v>
      </c>
      <c r="S687" t="s">
        <v>16</v>
      </c>
      <c r="V687">
        <v>2556</v>
      </c>
      <c r="W687">
        <v>6.9979469999999999</v>
      </c>
      <c r="X687">
        <v>761.50289999999995</v>
      </c>
      <c r="Y687">
        <v>3.3146710000000001</v>
      </c>
      <c r="Z687">
        <v>4.8120999999999997E-2</v>
      </c>
      <c r="AA687">
        <v>3800</v>
      </c>
      <c r="AB687">
        <v>38.497079999999997</v>
      </c>
      <c r="AC687" t="s">
        <v>16</v>
      </c>
      <c r="AF687">
        <v>2556</v>
      </c>
      <c r="AG687">
        <v>6.9979469999999999</v>
      </c>
      <c r="AH687">
        <v>754.26369999999997</v>
      </c>
      <c r="AI687">
        <v>2.4656959999999999</v>
      </c>
      <c r="AJ687">
        <v>5.7169999999999999E-2</v>
      </c>
      <c r="AK687">
        <v>3800</v>
      </c>
      <c r="AL687">
        <v>45.7363</v>
      </c>
      <c r="AM687" t="s">
        <v>16</v>
      </c>
      <c r="AR687">
        <v>2556</v>
      </c>
      <c r="AS687">
        <v>6.9979469999999999</v>
      </c>
      <c r="AT687">
        <v>749.98310000000004</v>
      </c>
      <c r="AU687">
        <v>2.1109249999999999</v>
      </c>
      <c r="AV687">
        <v>6.2520999999999993E-2</v>
      </c>
      <c r="AW687">
        <v>3800</v>
      </c>
      <c r="AX687">
        <v>50.016889999999997</v>
      </c>
      <c r="AY687" t="s">
        <v>16</v>
      </c>
    </row>
    <row r="688" spans="2:51" x14ac:dyDescent="0.25">
      <c r="B688">
        <v>2596</v>
      </c>
      <c r="C688">
        <v>7.1074599999999997</v>
      </c>
      <c r="D688">
        <v>787.37279999999998</v>
      </c>
      <c r="E688">
        <v>20.526250000000001</v>
      </c>
      <c r="F688">
        <v>1.5783999999999999E-2</v>
      </c>
      <c r="G688">
        <v>3800</v>
      </c>
      <c r="H688">
        <v>12.627179999999999</v>
      </c>
      <c r="I688" t="s">
        <v>16</v>
      </c>
      <c r="L688">
        <v>2576</v>
      </c>
      <c r="M688">
        <v>7.0527040000000003</v>
      </c>
      <c r="N688">
        <v>777.53229999999996</v>
      </c>
      <c r="O688">
        <v>8.7840860000000003</v>
      </c>
      <c r="P688">
        <v>2.8084999999999999E-2</v>
      </c>
      <c r="Q688">
        <v>3800</v>
      </c>
      <c r="R688">
        <v>22.46771</v>
      </c>
      <c r="S688" t="s">
        <v>16</v>
      </c>
      <c r="V688">
        <v>2576</v>
      </c>
      <c r="W688">
        <v>7.0527040000000003</v>
      </c>
      <c r="X688">
        <v>761.53160000000003</v>
      </c>
      <c r="Y688">
        <v>3.3149999999999999</v>
      </c>
      <c r="Z688">
        <v>4.8085999999999997E-2</v>
      </c>
      <c r="AA688">
        <v>3800</v>
      </c>
      <c r="AB688">
        <v>38.468429999999998</v>
      </c>
      <c r="AC688" t="s">
        <v>16</v>
      </c>
      <c r="AF688">
        <v>2576</v>
      </c>
      <c r="AG688">
        <v>7.0527040000000003</v>
      </c>
      <c r="AH688">
        <v>754.29010000000005</v>
      </c>
      <c r="AI688">
        <v>2.4658679999999999</v>
      </c>
      <c r="AJ688">
        <v>5.7137E-2</v>
      </c>
      <c r="AK688">
        <v>3800</v>
      </c>
      <c r="AL688">
        <v>45.70993</v>
      </c>
      <c r="AM688" t="s">
        <v>16</v>
      </c>
      <c r="AR688">
        <v>2576</v>
      </c>
      <c r="AS688">
        <v>7.0527040000000003</v>
      </c>
      <c r="AT688">
        <v>749.96220000000005</v>
      </c>
      <c r="AU688">
        <v>2.1113010000000001</v>
      </c>
      <c r="AV688">
        <v>6.2547000000000005E-2</v>
      </c>
      <c r="AW688">
        <v>3800</v>
      </c>
      <c r="AX688">
        <v>50.037770000000002</v>
      </c>
      <c r="AY688" t="s">
        <v>16</v>
      </c>
    </row>
    <row r="689" spans="2:51" x14ac:dyDescent="0.25">
      <c r="B689">
        <v>2616</v>
      </c>
      <c r="C689">
        <v>7.1622180000000002</v>
      </c>
      <c r="D689">
        <v>787.303</v>
      </c>
      <c r="E689">
        <v>20.361070000000002</v>
      </c>
      <c r="F689">
        <v>1.5871E-2</v>
      </c>
      <c r="G689">
        <v>3800</v>
      </c>
      <c r="H689">
        <v>12.69699</v>
      </c>
      <c r="I689" t="s">
        <v>16</v>
      </c>
      <c r="L689">
        <v>2596</v>
      </c>
      <c r="M689">
        <v>7.1074599999999997</v>
      </c>
      <c r="N689">
        <v>777.51400000000001</v>
      </c>
      <c r="O689">
        <v>8.7749050000000004</v>
      </c>
      <c r="P689">
        <v>2.8107E-2</v>
      </c>
      <c r="Q689">
        <v>3800</v>
      </c>
      <c r="R689">
        <v>22.485939999999999</v>
      </c>
      <c r="S689" t="s">
        <v>16</v>
      </c>
      <c r="V689">
        <v>2596</v>
      </c>
      <c r="W689">
        <v>7.1074599999999997</v>
      </c>
      <c r="X689">
        <v>761.53420000000006</v>
      </c>
      <c r="Y689">
        <v>3.3156189999999999</v>
      </c>
      <c r="Z689">
        <v>4.8082E-2</v>
      </c>
      <c r="AA689">
        <v>3800</v>
      </c>
      <c r="AB689">
        <v>38.46584</v>
      </c>
      <c r="AC689" t="s">
        <v>16</v>
      </c>
      <c r="AF689">
        <v>2596</v>
      </c>
      <c r="AG689">
        <v>7.1074599999999997</v>
      </c>
      <c r="AH689">
        <v>754.31219999999996</v>
      </c>
      <c r="AI689">
        <v>2.4661149999999998</v>
      </c>
      <c r="AJ689">
        <v>5.7110000000000001E-2</v>
      </c>
      <c r="AK689">
        <v>3800</v>
      </c>
      <c r="AL689">
        <v>45.687779999999997</v>
      </c>
      <c r="AM689" t="s">
        <v>16</v>
      </c>
      <c r="AR689">
        <v>2596</v>
      </c>
      <c r="AS689">
        <v>7.1074599999999997</v>
      </c>
      <c r="AT689">
        <v>750.01930000000004</v>
      </c>
      <c r="AU689">
        <v>2.1118760000000001</v>
      </c>
      <c r="AV689">
        <v>6.2475999999999997E-2</v>
      </c>
      <c r="AW689">
        <v>3800</v>
      </c>
      <c r="AX689">
        <v>49.980670000000003</v>
      </c>
      <c r="AY689" t="s">
        <v>16</v>
      </c>
    </row>
    <row r="690" spans="2:51" x14ac:dyDescent="0.25">
      <c r="B690">
        <v>2636</v>
      </c>
      <c r="C690">
        <v>7.2169749999999997</v>
      </c>
      <c r="D690">
        <v>787.23440000000005</v>
      </c>
      <c r="E690">
        <v>20.199200000000001</v>
      </c>
      <c r="F690">
        <v>1.5956999999999999E-2</v>
      </c>
      <c r="G690">
        <v>3800</v>
      </c>
      <c r="H690">
        <v>12.76559</v>
      </c>
      <c r="I690" t="s">
        <v>16</v>
      </c>
      <c r="L690">
        <v>2616</v>
      </c>
      <c r="M690">
        <v>7.1622180000000002</v>
      </c>
      <c r="N690">
        <v>777.50530000000003</v>
      </c>
      <c r="O690">
        <v>8.765212</v>
      </c>
      <c r="P690">
        <v>2.8118000000000001E-2</v>
      </c>
      <c r="Q690">
        <v>3800</v>
      </c>
      <c r="R690">
        <v>22.494700000000002</v>
      </c>
      <c r="S690" t="s">
        <v>16</v>
      </c>
      <c r="V690">
        <v>2616</v>
      </c>
      <c r="W690">
        <v>7.1622180000000002</v>
      </c>
      <c r="X690">
        <v>761.55070000000001</v>
      </c>
      <c r="Y690">
        <v>3.3157909999999999</v>
      </c>
      <c r="Z690">
        <v>4.8062000000000001E-2</v>
      </c>
      <c r="AA690">
        <v>3800</v>
      </c>
      <c r="AB690">
        <v>38.44932</v>
      </c>
      <c r="AC690" t="s">
        <v>16</v>
      </c>
      <c r="AF690">
        <v>2616</v>
      </c>
      <c r="AG690">
        <v>7.1622180000000002</v>
      </c>
      <c r="AH690">
        <v>754.33230000000003</v>
      </c>
      <c r="AI690">
        <v>2.466485</v>
      </c>
      <c r="AJ690">
        <v>5.7084999999999997E-2</v>
      </c>
      <c r="AK690">
        <v>3800</v>
      </c>
      <c r="AL690">
        <v>45.667720000000003</v>
      </c>
      <c r="AM690" t="s">
        <v>16</v>
      </c>
      <c r="AR690">
        <v>2616</v>
      </c>
      <c r="AS690">
        <v>7.1622180000000002</v>
      </c>
      <c r="AT690">
        <v>750.02589999999998</v>
      </c>
      <c r="AU690">
        <v>2.112797</v>
      </c>
      <c r="AV690">
        <v>6.2468000000000003E-2</v>
      </c>
      <c r="AW690">
        <v>3800</v>
      </c>
      <c r="AX690">
        <v>49.9741</v>
      </c>
      <c r="AY690" t="s">
        <v>16</v>
      </c>
    </row>
    <row r="691" spans="2:51" x14ac:dyDescent="0.25">
      <c r="B691">
        <v>2656</v>
      </c>
      <c r="C691">
        <v>7.2717320000000001</v>
      </c>
      <c r="D691">
        <v>787.16660000000002</v>
      </c>
      <c r="E691">
        <v>20.039870000000001</v>
      </c>
      <c r="F691">
        <v>1.6042000000000001E-2</v>
      </c>
      <c r="G691">
        <v>3800</v>
      </c>
      <c r="H691">
        <v>12.833349999999999</v>
      </c>
      <c r="I691" t="s">
        <v>16</v>
      </c>
      <c r="L691">
        <v>2636</v>
      </c>
      <c r="M691">
        <v>7.2169749999999997</v>
      </c>
      <c r="N691">
        <v>777.48770000000002</v>
      </c>
      <c r="O691">
        <v>8.7581640000000007</v>
      </c>
      <c r="P691">
        <v>2.8139999999999998E-2</v>
      </c>
      <c r="Q691">
        <v>3800</v>
      </c>
      <c r="R691">
        <v>22.512239999999998</v>
      </c>
      <c r="S691" t="s">
        <v>16</v>
      </c>
      <c r="V691">
        <v>2636</v>
      </c>
      <c r="W691">
        <v>7.2169749999999997</v>
      </c>
      <c r="X691">
        <v>761.5489</v>
      </c>
      <c r="Y691">
        <v>3.3164579999999999</v>
      </c>
      <c r="Z691">
        <v>4.8064000000000003E-2</v>
      </c>
      <c r="AA691">
        <v>3800</v>
      </c>
      <c r="AB691">
        <v>38.451129999999999</v>
      </c>
      <c r="AC691" t="s">
        <v>16</v>
      </c>
      <c r="AF691">
        <v>2636</v>
      </c>
      <c r="AG691">
        <v>7.2169749999999997</v>
      </c>
      <c r="AH691">
        <v>754.35410000000002</v>
      </c>
      <c r="AI691">
        <v>2.4668640000000002</v>
      </c>
      <c r="AJ691">
        <v>5.7056999999999997E-2</v>
      </c>
      <c r="AK691">
        <v>3800</v>
      </c>
      <c r="AL691">
        <v>45.64593</v>
      </c>
      <c r="AM691" t="s">
        <v>16</v>
      </c>
      <c r="AR691">
        <v>2636</v>
      </c>
      <c r="AS691">
        <v>7.2169749999999997</v>
      </c>
      <c r="AT691">
        <v>750.08759999999995</v>
      </c>
      <c r="AU691">
        <v>2.1139239999999999</v>
      </c>
      <c r="AV691">
        <v>6.2390000000000001E-2</v>
      </c>
      <c r="AW691">
        <v>3800</v>
      </c>
      <c r="AX691">
        <v>49.91236</v>
      </c>
      <c r="AY691" t="s">
        <v>16</v>
      </c>
    </row>
    <row r="692" spans="2:51" x14ac:dyDescent="0.25">
      <c r="B692">
        <v>2676</v>
      </c>
      <c r="C692">
        <v>7.3264880000000003</v>
      </c>
      <c r="D692">
        <v>787.09950000000003</v>
      </c>
      <c r="E692">
        <v>19.88326</v>
      </c>
      <c r="F692">
        <v>1.6126000000000001E-2</v>
      </c>
      <c r="G692">
        <v>3800</v>
      </c>
      <c r="H692">
        <v>12.900449999999999</v>
      </c>
      <c r="I692" t="s">
        <v>16</v>
      </c>
      <c r="L692">
        <v>2656</v>
      </c>
      <c r="M692">
        <v>7.2717320000000001</v>
      </c>
      <c r="N692">
        <v>777.4769</v>
      </c>
      <c r="O692">
        <v>8.7511220000000005</v>
      </c>
      <c r="P692">
        <v>2.8153999999999998E-2</v>
      </c>
      <c r="Q692">
        <v>3800</v>
      </c>
      <c r="R692">
        <v>22.523119999999999</v>
      </c>
      <c r="S692" t="s">
        <v>16</v>
      </c>
      <c r="V692">
        <v>2656</v>
      </c>
      <c r="W692">
        <v>7.2717320000000001</v>
      </c>
      <c r="X692">
        <v>761.55330000000004</v>
      </c>
      <c r="Y692">
        <v>3.3179720000000001</v>
      </c>
      <c r="Z692">
        <v>4.8057999999999997E-2</v>
      </c>
      <c r="AA692">
        <v>3800</v>
      </c>
      <c r="AB692">
        <v>38.446689999999997</v>
      </c>
      <c r="AC692" t="s">
        <v>16</v>
      </c>
      <c r="AF692">
        <v>2656</v>
      </c>
      <c r="AG692">
        <v>7.2717320000000001</v>
      </c>
      <c r="AH692">
        <v>754.37239999999997</v>
      </c>
      <c r="AI692">
        <v>2.467333</v>
      </c>
      <c r="AJ692">
        <v>5.7035000000000002E-2</v>
      </c>
      <c r="AK692">
        <v>3800</v>
      </c>
      <c r="AL692">
        <v>45.627650000000003</v>
      </c>
      <c r="AM692" t="s">
        <v>16</v>
      </c>
      <c r="AR692">
        <v>2656</v>
      </c>
      <c r="AS692">
        <v>7.2717320000000001</v>
      </c>
      <c r="AT692">
        <v>750.16330000000005</v>
      </c>
      <c r="AU692">
        <v>2.115291</v>
      </c>
      <c r="AV692">
        <v>6.2295999999999997E-2</v>
      </c>
      <c r="AW692">
        <v>3800</v>
      </c>
      <c r="AX692">
        <v>49.836730000000003</v>
      </c>
      <c r="AY692" t="s">
        <v>16</v>
      </c>
    </row>
    <row r="693" spans="2:51" x14ac:dyDescent="0.25">
      <c r="B693">
        <v>2696</v>
      </c>
      <c r="C693">
        <v>7.381246</v>
      </c>
      <c r="D693">
        <v>787.03279999999995</v>
      </c>
      <c r="E693">
        <v>19.729990000000001</v>
      </c>
      <c r="F693">
        <v>1.6209000000000001E-2</v>
      </c>
      <c r="G693">
        <v>3800</v>
      </c>
      <c r="H693">
        <v>12.96721</v>
      </c>
      <c r="I693" t="s">
        <v>16</v>
      </c>
      <c r="L693">
        <v>2676</v>
      </c>
      <c r="M693">
        <v>7.3264880000000003</v>
      </c>
      <c r="N693">
        <v>777.46420000000001</v>
      </c>
      <c r="O693">
        <v>8.7451910000000002</v>
      </c>
      <c r="P693">
        <v>2.8170000000000001E-2</v>
      </c>
      <c r="Q693">
        <v>3800</v>
      </c>
      <c r="R693">
        <v>22.53576</v>
      </c>
      <c r="S693" t="s">
        <v>16</v>
      </c>
      <c r="V693">
        <v>2676</v>
      </c>
      <c r="W693">
        <v>7.3264880000000003</v>
      </c>
      <c r="X693">
        <v>761.56399999999996</v>
      </c>
      <c r="Y693">
        <v>3.3200280000000002</v>
      </c>
      <c r="Z693">
        <v>4.8044999999999997E-2</v>
      </c>
      <c r="AA693">
        <v>3800</v>
      </c>
      <c r="AB693">
        <v>38.435989999999997</v>
      </c>
      <c r="AC693" t="s">
        <v>16</v>
      </c>
      <c r="AF693">
        <v>2676</v>
      </c>
      <c r="AG693">
        <v>7.3264880000000003</v>
      </c>
      <c r="AH693">
        <v>754.33230000000003</v>
      </c>
      <c r="AI693">
        <v>2.4674260000000001</v>
      </c>
      <c r="AJ693">
        <v>5.7084999999999997E-2</v>
      </c>
      <c r="AK693">
        <v>3800</v>
      </c>
      <c r="AL693">
        <v>45.667720000000003</v>
      </c>
      <c r="AM693" t="s">
        <v>16</v>
      </c>
      <c r="AR693">
        <v>2676</v>
      </c>
      <c r="AS693">
        <v>7.3264880000000003</v>
      </c>
      <c r="AT693">
        <v>750.17539999999997</v>
      </c>
      <c r="AU693">
        <v>2.1168230000000001</v>
      </c>
      <c r="AV693">
        <v>6.2281000000000003E-2</v>
      </c>
      <c r="AW693">
        <v>3800</v>
      </c>
      <c r="AX693">
        <v>49.824620000000003</v>
      </c>
      <c r="AY693" t="s">
        <v>16</v>
      </c>
    </row>
    <row r="694" spans="2:51" x14ac:dyDescent="0.25">
      <c r="B694">
        <v>2716</v>
      </c>
      <c r="C694">
        <v>7.4360030000000004</v>
      </c>
      <c r="D694">
        <v>786.96550000000002</v>
      </c>
      <c r="E694">
        <v>19.58239</v>
      </c>
      <c r="F694">
        <v>1.6292999999999998E-2</v>
      </c>
      <c r="G694">
        <v>3800</v>
      </c>
      <c r="H694">
        <v>13.03448</v>
      </c>
      <c r="I694" t="s">
        <v>16</v>
      </c>
      <c r="L694">
        <v>2696</v>
      </c>
      <c r="M694">
        <v>7.381246</v>
      </c>
      <c r="N694">
        <v>777.45249999999999</v>
      </c>
      <c r="O694">
        <v>8.7392810000000001</v>
      </c>
      <c r="P694">
        <v>2.8184000000000001E-2</v>
      </c>
      <c r="Q694">
        <v>3800</v>
      </c>
      <c r="R694">
        <v>22.547509999999999</v>
      </c>
      <c r="S694" t="s">
        <v>16</v>
      </c>
      <c r="V694">
        <v>2696</v>
      </c>
      <c r="W694">
        <v>7.381246</v>
      </c>
      <c r="X694">
        <v>761.57759999999996</v>
      </c>
      <c r="Y694">
        <v>3.3224779999999998</v>
      </c>
      <c r="Z694">
        <v>4.8028000000000001E-2</v>
      </c>
      <c r="AA694">
        <v>3800</v>
      </c>
      <c r="AB694">
        <v>38.422409999999999</v>
      </c>
      <c r="AC694" t="s">
        <v>16</v>
      </c>
      <c r="AF694">
        <v>2696</v>
      </c>
      <c r="AG694">
        <v>7.381246</v>
      </c>
      <c r="AH694">
        <v>754.28440000000001</v>
      </c>
      <c r="AI694">
        <v>2.4677470000000001</v>
      </c>
      <c r="AJ694">
        <v>5.7145000000000001E-2</v>
      </c>
      <c r="AK694">
        <v>3800</v>
      </c>
      <c r="AL694">
        <v>45.71564</v>
      </c>
      <c r="AM694" t="s">
        <v>16</v>
      </c>
      <c r="AR694">
        <v>2696</v>
      </c>
      <c r="AS694">
        <v>7.381246</v>
      </c>
      <c r="AT694">
        <v>750.16459999999995</v>
      </c>
      <c r="AU694">
        <v>2.1184270000000001</v>
      </c>
      <c r="AV694">
        <v>6.2294000000000002E-2</v>
      </c>
      <c r="AW694">
        <v>3800</v>
      </c>
      <c r="AX694">
        <v>49.8354</v>
      </c>
      <c r="AY694" t="s">
        <v>16</v>
      </c>
    </row>
    <row r="695" spans="2:51" x14ac:dyDescent="0.25">
      <c r="B695">
        <v>2736</v>
      </c>
      <c r="C695">
        <v>7.4907599999999999</v>
      </c>
      <c r="D695">
        <v>786.89829999999995</v>
      </c>
      <c r="E695">
        <v>19.439579999999999</v>
      </c>
      <c r="F695">
        <v>1.6376999999999999E-2</v>
      </c>
      <c r="G695">
        <v>3800</v>
      </c>
      <c r="H695">
        <v>13.101699999999999</v>
      </c>
      <c r="I695" t="s">
        <v>16</v>
      </c>
      <c r="L695">
        <v>2716</v>
      </c>
      <c r="M695">
        <v>7.4360030000000004</v>
      </c>
      <c r="N695">
        <v>777.44140000000004</v>
      </c>
      <c r="O695">
        <v>8.7337249999999997</v>
      </c>
      <c r="P695">
        <v>2.8198000000000001E-2</v>
      </c>
      <c r="Q695">
        <v>3800</v>
      </c>
      <c r="R695">
        <v>22.558579999999999</v>
      </c>
      <c r="S695" t="s">
        <v>16</v>
      </c>
      <c r="V695">
        <v>2716</v>
      </c>
      <c r="W695">
        <v>7.4360030000000004</v>
      </c>
      <c r="X695">
        <v>761.59439999999995</v>
      </c>
      <c r="Y695">
        <v>3.3250510000000002</v>
      </c>
      <c r="Z695">
        <v>4.8007000000000001E-2</v>
      </c>
      <c r="AA695">
        <v>3800</v>
      </c>
      <c r="AB695">
        <v>38.4056</v>
      </c>
      <c r="AC695" t="s">
        <v>16</v>
      </c>
      <c r="AF695">
        <v>2716</v>
      </c>
      <c r="AG695">
        <v>7.4360030000000004</v>
      </c>
      <c r="AH695">
        <v>754.30060000000003</v>
      </c>
      <c r="AI695">
        <v>2.4686340000000002</v>
      </c>
      <c r="AJ695">
        <v>5.7124000000000001E-2</v>
      </c>
      <c r="AK695">
        <v>3800</v>
      </c>
      <c r="AL695">
        <v>45.69941</v>
      </c>
      <c r="AM695" t="s">
        <v>16</v>
      </c>
      <c r="AR695">
        <v>2716</v>
      </c>
      <c r="AS695">
        <v>7.4360030000000004</v>
      </c>
      <c r="AT695">
        <v>750.22059999999999</v>
      </c>
      <c r="AU695">
        <v>2.1202489999999998</v>
      </c>
      <c r="AV695">
        <v>6.2224000000000002E-2</v>
      </c>
      <c r="AW695">
        <v>3800</v>
      </c>
      <c r="AX695">
        <v>49.779409999999999</v>
      </c>
      <c r="AY695" t="s">
        <v>16</v>
      </c>
    </row>
    <row r="696" spans="2:51" x14ac:dyDescent="0.25">
      <c r="B696">
        <v>2756</v>
      </c>
      <c r="C696">
        <v>7.5455170000000003</v>
      </c>
      <c r="D696">
        <v>786.83159999999998</v>
      </c>
      <c r="E696">
        <v>19.30048</v>
      </c>
      <c r="F696">
        <v>1.6461E-2</v>
      </c>
      <c r="G696">
        <v>3800</v>
      </c>
      <c r="H696">
        <v>13.168419999999999</v>
      </c>
      <c r="I696" t="s">
        <v>16</v>
      </c>
      <c r="L696">
        <v>2736</v>
      </c>
      <c r="M696">
        <v>7.4907599999999999</v>
      </c>
      <c r="N696">
        <v>777.43089999999995</v>
      </c>
      <c r="O696">
        <v>8.7286629999999992</v>
      </c>
      <c r="P696">
        <v>2.8211E-2</v>
      </c>
      <c r="Q696">
        <v>3800</v>
      </c>
      <c r="R696">
        <v>22.56908</v>
      </c>
      <c r="S696" t="s">
        <v>16</v>
      </c>
      <c r="V696">
        <v>2736</v>
      </c>
      <c r="W696">
        <v>7.4907599999999999</v>
      </c>
      <c r="X696">
        <v>761.61109999999996</v>
      </c>
      <c r="Y696">
        <v>3.3278889999999999</v>
      </c>
      <c r="Z696">
        <v>4.7986000000000001E-2</v>
      </c>
      <c r="AA696">
        <v>3800</v>
      </c>
      <c r="AB696">
        <v>38.388939999999998</v>
      </c>
      <c r="AC696" t="s">
        <v>16</v>
      </c>
      <c r="AF696">
        <v>2736</v>
      </c>
      <c r="AG696">
        <v>7.4907599999999999</v>
      </c>
      <c r="AH696">
        <v>754.3116</v>
      </c>
      <c r="AI696">
        <v>2.4693010000000002</v>
      </c>
      <c r="AJ696">
        <v>5.7110000000000001E-2</v>
      </c>
      <c r="AK696">
        <v>3800</v>
      </c>
      <c r="AL696">
        <v>45.688400000000001</v>
      </c>
      <c r="AM696" t="s">
        <v>16</v>
      </c>
      <c r="AR696">
        <v>2736</v>
      </c>
      <c r="AS696">
        <v>7.4907599999999999</v>
      </c>
      <c r="AT696">
        <v>750.2876</v>
      </c>
      <c r="AU696">
        <v>2.122125</v>
      </c>
      <c r="AV696">
        <v>6.2140000000000001E-2</v>
      </c>
      <c r="AW696">
        <v>3800</v>
      </c>
      <c r="AX696">
        <v>49.712389999999999</v>
      </c>
      <c r="AY696" t="s">
        <v>16</v>
      </c>
    </row>
    <row r="697" spans="2:51" x14ac:dyDescent="0.25">
      <c r="B697">
        <v>2776</v>
      </c>
      <c r="C697">
        <v>7.6002739999999998</v>
      </c>
      <c r="D697">
        <v>786.76549999999997</v>
      </c>
      <c r="E697">
        <v>19.164480000000001</v>
      </c>
      <c r="F697">
        <v>1.6542999999999999E-2</v>
      </c>
      <c r="G697">
        <v>3800</v>
      </c>
      <c r="H697">
        <v>13.23452</v>
      </c>
      <c r="I697" t="s">
        <v>16</v>
      </c>
      <c r="L697">
        <v>2756</v>
      </c>
      <c r="M697">
        <v>7.5455170000000003</v>
      </c>
      <c r="N697">
        <v>777.42010000000005</v>
      </c>
      <c r="O697">
        <v>8.7242060000000006</v>
      </c>
      <c r="P697">
        <v>2.8225E-2</v>
      </c>
      <c r="Q697">
        <v>3800</v>
      </c>
      <c r="R697">
        <v>22.579920000000001</v>
      </c>
      <c r="S697" t="s">
        <v>16</v>
      </c>
      <c r="V697">
        <v>2756</v>
      </c>
      <c r="W697">
        <v>7.5455170000000003</v>
      </c>
      <c r="X697">
        <v>761.62670000000003</v>
      </c>
      <c r="Y697">
        <v>3.3312020000000002</v>
      </c>
      <c r="Z697">
        <v>4.7967000000000003E-2</v>
      </c>
      <c r="AA697">
        <v>3800</v>
      </c>
      <c r="AB697">
        <v>38.373280000000001</v>
      </c>
      <c r="AC697" t="s">
        <v>16</v>
      </c>
      <c r="AF697">
        <v>2756</v>
      </c>
      <c r="AG697">
        <v>7.5455170000000003</v>
      </c>
      <c r="AH697">
        <v>754.34079999999994</v>
      </c>
      <c r="AI697">
        <v>2.4698389999999999</v>
      </c>
      <c r="AJ697">
        <v>5.7074E-2</v>
      </c>
      <c r="AK697">
        <v>3800</v>
      </c>
      <c r="AL697">
        <v>45.659170000000003</v>
      </c>
      <c r="AM697" t="s">
        <v>16</v>
      </c>
      <c r="AR697">
        <v>2756</v>
      </c>
      <c r="AS697">
        <v>7.5455170000000003</v>
      </c>
      <c r="AT697">
        <v>750.28610000000003</v>
      </c>
      <c r="AU697">
        <v>2.1239180000000002</v>
      </c>
      <c r="AV697">
        <v>6.2142000000000003E-2</v>
      </c>
      <c r="AW697">
        <v>3800</v>
      </c>
      <c r="AX697">
        <v>49.713839999999998</v>
      </c>
      <c r="AY697" t="s">
        <v>16</v>
      </c>
    </row>
    <row r="698" spans="2:51" x14ac:dyDescent="0.25">
      <c r="B698">
        <v>2796</v>
      </c>
      <c r="C698">
        <v>7.6550310000000001</v>
      </c>
      <c r="D698">
        <v>786.7</v>
      </c>
      <c r="E698">
        <v>19.031320000000001</v>
      </c>
      <c r="F698">
        <v>1.6625000000000001E-2</v>
      </c>
      <c r="G698">
        <v>3800</v>
      </c>
      <c r="H698">
        <v>13.29997</v>
      </c>
      <c r="I698" t="s">
        <v>16</v>
      </c>
      <c r="L698">
        <v>2776</v>
      </c>
      <c r="M698">
        <v>7.6002739999999998</v>
      </c>
      <c r="N698">
        <v>777.40959999999995</v>
      </c>
      <c r="O698">
        <v>8.7201500000000003</v>
      </c>
      <c r="P698">
        <v>2.8237999999999999E-2</v>
      </c>
      <c r="Q698">
        <v>3800</v>
      </c>
      <c r="R698">
        <v>22.590389999999999</v>
      </c>
      <c r="S698" t="s">
        <v>16</v>
      </c>
      <c r="V698">
        <v>2776</v>
      </c>
      <c r="W698">
        <v>7.6002739999999998</v>
      </c>
      <c r="X698">
        <v>761.66330000000005</v>
      </c>
      <c r="Y698">
        <v>3.334511</v>
      </c>
      <c r="Z698">
        <v>4.7920999999999998E-2</v>
      </c>
      <c r="AA698">
        <v>3800</v>
      </c>
      <c r="AB698">
        <v>38.336730000000003</v>
      </c>
      <c r="AC698" t="s">
        <v>16</v>
      </c>
      <c r="AF698">
        <v>2776</v>
      </c>
      <c r="AG698">
        <v>7.6002739999999998</v>
      </c>
      <c r="AH698">
        <v>754.37189999999998</v>
      </c>
      <c r="AI698">
        <v>2.4704549999999998</v>
      </c>
      <c r="AJ698">
        <v>5.7035000000000002E-2</v>
      </c>
      <c r="AK698">
        <v>3800</v>
      </c>
      <c r="AL698">
        <v>45.628059999999998</v>
      </c>
      <c r="AM698" t="s">
        <v>16</v>
      </c>
      <c r="AR698">
        <v>2776</v>
      </c>
      <c r="AS698">
        <v>7.6002739999999998</v>
      </c>
      <c r="AT698">
        <v>750.30050000000006</v>
      </c>
      <c r="AU698">
        <v>2.1257440000000001</v>
      </c>
      <c r="AV698">
        <v>6.2123999999999999E-2</v>
      </c>
      <c r="AW698">
        <v>3800</v>
      </c>
      <c r="AX698">
        <v>49.699509999999997</v>
      </c>
      <c r="AY698" t="s">
        <v>16</v>
      </c>
    </row>
    <row r="699" spans="2:51" x14ac:dyDescent="0.25">
      <c r="B699">
        <v>2816</v>
      </c>
      <c r="C699">
        <v>7.7097879999999996</v>
      </c>
      <c r="D699">
        <v>786.63509999999997</v>
      </c>
      <c r="E699">
        <v>18.900919999999999</v>
      </c>
      <c r="F699">
        <v>1.6705999999999999E-2</v>
      </c>
      <c r="G699">
        <v>3800</v>
      </c>
      <c r="H699">
        <v>13.36491</v>
      </c>
      <c r="I699" t="s">
        <v>16</v>
      </c>
      <c r="L699">
        <v>2796</v>
      </c>
      <c r="M699">
        <v>7.6550310000000001</v>
      </c>
      <c r="N699">
        <v>777.40049999999997</v>
      </c>
      <c r="O699">
        <v>8.7164610000000007</v>
      </c>
      <c r="P699">
        <v>2.8249E-2</v>
      </c>
      <c r="Q699">
        <v>3800</v>
      </c>
      <c r="R699">
        <v>22.599550000000001</v>
      </c>
      <c r="S699" t="s">
        <v>16</v>
      </c>
      <c r="V699">
        <v>2796</v>
      </c>
      <c r="W699">
        <v>7.6550310000000001</v>
      </c>
      <c r="X699">
        <v>761.69240000000002</v>
      </c>
      <c r="Y699">
        <v>3.3375880000000002</v>
      </c>
      <c r="Z699">
        <v>4.7884999999999997E-2</v>
      </c>
      <c r="AA699">
        <v>3800</v>
      </c>
      <c r="AB699">
        <v>38.307600000000001</v>
      </c>
      <c r="AC699" t="s">
        <v>16</v>
      </c>
      <c r="AF699">
        <v>2796</v>
      </c>
      <c r="AG699">
        <v>7.6550310000000001</v>
      </c>
      <c r="AH699">
        <v>754.40229999999997</v>
      </c>
      <c r="AI699">
        <v>2.4712130000000001</v>
      </c>
      <c r="AJ699">
        <v>5.6996999999999999E-2</v>
      </c>
      <c r="AK699">
        <v>3800</v>
      </c>
      <c r="AL699">
        <v>45.597659999999998</v>
      </c>
      <c r="AM699" t="s">
        <v>16</v>
      </c>
      <c r="AR699">
        <v>2796</v>
      </c>
      <c r="AS699">
        <v>7.6550310000000001</v>
      </c>
      <c r="AT699">
        <v>750.30039999999997</v>
      </c>
      <c r="AU699">
        <v>2.1272899999999999</v>
      </c>
      <c r="AV699">
        <v>6.2125E-2</v>
      </c>
      <c r="AW699">
        <v>3800</v>
      </c>
      <c r="AX699">
        <v>49.699620000000003</v>
      </c>
      <c r="AY699" t="s">
        <v>16</v>
      </c>
    </row>
    <row r="700" spans="2:51" x14ac:dyDescent="0.25">
      <c r="B700">
        <v>2836</v>
      </c>
      <c r="C700">
        <v>7.764545</v>
      </c>
      <c r="D700">
        <v>786.57060000000001</v>
      </c>
      <c r="E700">
        <v>18.77318</v>
      </c>
      <c r="F700">
        <v>1.6787E-2</v>
      </c>
      <c r="G700">
        <v>3800</v>
      </c>
      <c r="H700">
        <v>13.429360000000001</v>
      </c>
      <c r="I700" t="s">
        <v>16</v>
      </c>
      <c r="L700">
        <v>2816</v>
      </c>
      <c r="M700">
        <v>7.7097879999999996</v>
      </c>
      <c r="N700">
        <v>777.39149999999995</v>
      </c>
      <c r="O700">
        <v>8.7130170000000007</v>
      </c>
      <c r="P700">
        <v>2.8261000000000001E-2</v>
      </c>
      <c r="Q700">
        <v>3800</v>
      </c>
      <c r="R700">
        <v>22.608450000000001</v>
      </c>
      <c r="S700" t="s">
        <v>16</v>
      </c>
      <c r="V700">
        <v>2816</v>
      </c>
      <c r="W700">
        <v>7.7097879999999996</v>
      </c>
      <c r="X700">
        <v>761.72019999999998</v>
      </c>
      <c r="Y700">
        <v>3.340881</v>
      </c>
      <c r="Z700">
        <v>4.7849999999999997E-2</v>
      </c>
      <c r="AA700">
        <v>3800</v>
      </c>
      <c r="AB700">
        <v>38.279859999999999</v>
      </c>
      <c r="AC700" t="s">
        <v>16</v>
      </c>
      <c r="AF700">
        <v>2816</v>
      </c>
      <c r="AG700">
        <v>7.7097879999999996</v>
      </c>
      <c r="AH700">
        <v>754.43439999999998</v>
      </c>
      <c r="AI700">
        <v>2.4723639999999998</v>
      </c>
      <c r="AJ700">
        <v>5.6957000000000001E-2</v>
      </c>
      <c r="AK700">
        <v>3800</v>
      </c>
      <c r="AL700">
        <v>45.565629999999999</v>
      </c>
      <c r="AM700" t="s">
        <v>16</v>
      </c>
      <c r="AR700">
        <v>2816</v>
      </c>
      <c r="AS700">
        <v>7.7097879999999996</v>
      </c>
      <c r="AT700">
        <v>750.30240000000003</v>
      </c>
      <c r="AU700">
        <v>2.1285880000000001</v>
      </c>
      <c r="AV700">
        <v>6.2121999999999997E-2</v>
      </c>
      <c r="AW700">
        <v>3800</v>
      </c>
      <c r="AX700">
        <v>49.697589999999998</v>
      </c>
      <c r="AY700" t="s">
        <v>16</v>
      </c>
    </row>
    <row r="701" spans="2:51" x14ac:dyDescent="0.25">
      <c r="B701">
        <v>2856</v>
      </c>
      <c r="C701">
        <v>7.8193020000000004</v>
      </c>
      <c r="D701">
        <v>786.5068</v>
      </c>
      <c r="E701">
        <v>18.648199999999999</v>
      </c>
      <c r="F701">
        <v>1.6867E-2</v>
      </c>
      <c r="G701">
        <v>3800</v>
      </c>
      <c r="H701">
        <v>13.49325</v>
      </c>
      <c r="I701" t="s">
        <v>16</v>
      </c>
      <c r="L701">
        <v>2836</v>
      </c>
      <c r="M701">
        <v>7.764545</v>
      </c>
      <c r="N701">
        <v>777.38350000000003</v>
      </c>
      <c r="O701">
        <v>8.7098870000000002</v>
      </c>
      <c r="P701">
        <v>2.8271000000000001E-2</v>
      </c>
      <c r="Q701">
        <v>3800</v>
      </c>
      <c r="R701">
        <v>22.61646</v>
      </c>
      <c r="S701" t="s">
        <v>16</v>
      </c>
      <c r="V701">
        <v>2836</v>
      </c>
      <c r="W701">
        <v>7.764545</v>
      </c>
      <c r="X701">
        <v>761.73990000000003</v>
      </c>
      <c r="Y701">
        <v>3.3448470000000001</v>
      </c>
      <c r="Z701">
        <v>4.7824999999999999E-2</v>
      </c>
      <c r="AA701">
        <v>3800</v>
      </c>
      <c r="AB701">
        <v>38.260060000000003</v>
      </c>
      <c r="AC701" t="s">
        <v>16</v>
      </c>
      <c r="AF701">
        <v>2836</v>
      </c>
      <c r="AG701">
        <v>7.764545</v>
      </c>
      <c r="AH701">
        <v>754.46590000000003</v>
      </c>
      <c r="AI701">
        <v>2.4740280000000001</v>
      </c>
      <c r="AJ701">
        <v>5.6918000000000003E-2</v>
      </c>
      <c r="AK701">
        <v>3800</v>
      </c>
      <c r="AL701">
        <v>45.53407</v>
      </c>
      <c r="AM701" t="s">
        <v>16</v>
      </c>
      <c r="AR701">
        <v>2836</v>
      </c>
      <c r="AS701">
        <v>7.764545</v>
      </c>
      <c r="AT701">
        <v>750.31089999999995</v>
      </c>
      <c r="AU701">
        <v>2.129947</v>
      </c>
      <c r="AV701">
        <v>6.2111E-2</v>
      </c>
      <c r="AW701">
        <v>3800</v>
      </c>
      <c r="AX701">
        <v>49.689160000000001</v>
      </c>
      <c r="AY701" t="s">
        <v>16</v>
      </c>
    </row>
    <row r="702" spans="2:51" x14ac:dyDescent="0.25">
      <c r="B702">
        <v>2876</v>
      </c>
      <c r="C702">
        <v>7.8740589999999999</v>
      </c>
      <c r="D702">
        <v>786.44349999999997</v>
      </c>
      <c r="E702">
        <v>18.526019999999999</v>
      </c>
      <c r="F702">
        <v>1.6945999999999999E-2</v>
      </c>
      <c r="G702">
        <v>3800</v>
      </c>
      <c r="H702">
        <v>13.556469999999999</v>
      </c>
      <c r="I702" t="s">
        <v>16</v>
      </c>
      <c r="L702">
        <v>2856</v>
      </c>
      <c r="M702">
        <v>7.8193020000000004</v>
      </c>
      <c r="N702">
        <v>777.37639999999999</v>
      </c>
      <c r="O702">
        <v>8.7070229999999995</v>
      </c>
      <c r="P702">
        <v>2.8278999999999999E-2</v>
      </c>
      <c r="Q702">
        <v>3800</v>
      </c>
      <c r="R702">
        <v>22.6236</v>
      </c>
      <c r="S702" t="s">
        <v>16</v>
      </c>
      <c r="V702">
        <v>2856</v>
      </c>
      <c r="W702">
        <v>7.8193020000000004</v>
      </c>
      <c r="X702">
        <v>761.77210000000002</v>
      </c>
      <c r="Y702">
        <v>3.3489439999999999</v>
      </c>
      <c r="Z702">
        <v>4.7785000000000001E-2</v>
      </c>
      <c r="AA702">
        <v>3800</v>
      </c>
      <c r="AB702">
        <v>38.227910000000001</v>
      </c>
      <c r="AC702" t="s">
        <v>16</v>
      </c>
      <c r="AF702">
        <v>2856</v>
      </c>
      <c r="AG702">
        <v>7.8193020000000004</v>
      </c>
      <c r="AH702">
        <v>754.49040000000002</v>
      </c>
      <c r="AI702">
        <v>2.4757850000000001</v>
      </c>
      <c r="AJ702">
        <v>5.6887E-2</v>
      </c>
      <c r="AK702">
        <v>3800</v>
      </c>
      <c r="AL702">
        <v>45.509569999999997</v>
      </c>
      <c r="AM702" t="s">
        <v>16</v>
      </c>
      <c r="AR702">
        <v>2856</v>
      </c>
      <c r="AS702">
        <v>7.8193020000000004</v>
      </c>
      <c r="AT702">
        <v>750.33640000000003</v>
      </c>
      <c r="AU702">
        <v>2.1314639999999998</v>
      </c>
      <c r="AV702">
        <v>6.2079000000000002E-2</v>
      </c>
      <c r="AW702">
        <v>3800</v>
      </c>
      <c r="AX702">
        <v>49.66357</v>
      </c>
      <c r="AY702" t="s">
        <v>16</v>
      </c>
    </row>
    <row r="703" spans="2:51" x14ac:dyDescent="0.25">
      <c r="B703">
        <v>2896</v>
      </c>
      <c r="C703">
        <v>7.9288160000000003</v>
      </c>
      <c r="D703">
        <v>786.3809</v>
      </c>
      <c r="E703">
        <v>18.408529999999999</v>
      </c>
      <c r="F703">
        <v>1.7024000000000001E-2</v>
      </c>
      <c r="G703">
        <v>3800</v>
      </c>
      <c r="H703">
        <v>13.619149999999999</v>
      </c>
      <c r="I703" t="s">
        <v>16</v>
      </c>
      <c r="L703">
        <v>2876</v>
      </c>
      <c r="M703">
        <v>7.8740589999999999</v>
      </c>
      <c r="N703">
        <v>777.36959999999999</v>
      </c>
      <c r="O703">
        <v>8.7044739999999994</v>
      </c>
      <c r="P703">
        <v>2.8288000000000001E-2</v>
      </c>
      <c r="Q703">
        <v>3800</v>
      </c>
      <c r="R703">
        <v>22.63043</v>
      </c>
      <c r="S703" t="s">
        <v>16</v>
      </c>
      <c r="V703">
        <v>2876</v>
      </c>
      <c r="W703">
        <v>7.8740589999999999</v>
      </c>
      <c r="X703">
        <v>761.80399999999997</v>
      </c>
      <c r="Y703">
        <v>3.3533970000000002</v>
      </c>
      <c r="Z703">
        <v>4.7745000000000003E-2</v>
      </c>
      <c r="AA703">
        <v>3800</v>
      </c>
      <c r="AB703">
        <v>38.195959999999999</v>
      </c>
      <c r="AC703" t="s">
        <v>16</v>
      </c>
      <c r="AF703">
        <v>2876</v>
      </c>
      <c r="AG703">
        <v>7.8740589999999999</v>
      </c>
      <c r="AH703">
        <v>754.51620000000003</v>
      </c>
      <c r="AI703">
        <v>2.477573</v>
      </c>
      <c r="AJ703">
        <v>5.6855000000000003E-2</v>
      </c>
      <c r="AK703">
        <v>3800</v>
      </c>
      <c r="AL703">
        <v>45.483750000000001</v>
      </c>
      <c r="AM703" t="s">
        <v>16</v>
      </c>
      <c r="AR703">
        <v>2876</v>
      </c>
      <c r="AS703">
        <v>7.8740589999999999</v>
      </c>
      <c r="AT703">
        <v>750.41639999999995</v>
      </c>
      <c r="AU703">
        <v>2.133419</v>
      </c>
      <c r="AV703">
        <v>6.198E-2</v>
      </c>
      <c r="AW703">
        <v>3800</v>
      </c>
      <c r="AX703">
        <v>49.583620000000003</v>
      </c>
      <c r="AY703" t="s">
        <v>16</v>
      </c>
    </row>
    <row r="704" spans="2:51" x14ac:dyDescent="0.25">
      <c r="B704">
        <v>2916</v>
      </c>
      <c r="C704">
        <v>7.9835729999999998</v>
      </c>
      <c r="D704">
        <v>786.31910000000005</v>
      </c>
      <c r="E704">
        <v>18.293949999999999</v>
      </c>
      <c r="F704">
        <v>1.7101000000000002E-2</v>
      </c>
      <c r="G704">
        <v>3800</v>
      </c>
      <c r="H704">
        <v>13.68093</v>
      </c>
      <c r="I704" t="s">
        <v>16</v>
      </c>
      <c r="L704">
        <v>2896</v>
      </c>
      <c r="M704">
        <v>7.9288160000000003</v>
      </c>
      <c r="N704">
        <v>777.36329999999998</v>
      </c>
      <c r="O704">
        <v>8.7021470000000001</v>
      </c>
      <c r="P704">
        <v>2.8296000000000002E-2</v>
      </c>
      <c r="Q704">
        <v>3800</v>
      </c>
      <c r="R704">
        <v>22.63664</v>
      </c>
      <c r="S704" t="s">
        <v>16</v>
      </c>
      <c r="V704">
        <v>2896</v>
      </c>
      <c r="W704">
        <v>7.9288160000000003</v>
      </c>
      <c r="X704">
        <v>761.83690000000001</v>
      </c>
      <c r="Y704">
        <v>3.3578769999999998</v>
      </c>
      <c r="Z704">
        <v>4.7704000000000003E-2</v>
      </c>
      <c r="AA704">
        <v>3800</v>
      </c>
      <c r="AB704">
        <v>38.163089999999997</v>
      </c>
      <c r="AC704" t="s">
        <v>16</v>
      </c>
      <c r="AF704">
        <v>2896</v>
      </c>
      <c r="AG704">
        <v>7.9288160000000003</v>
      </c>
      <c r="AH704">
        <v>754.53809999999999</v>
      </c>
      <c r="AI704">
        <v>2.4789240000000001</v>
      </c>
      <c r="AJ704">
        <v>5.6827000000000003E-2</v>
      </c>
      <c r="AK704">
        <v>3800</v>
      </c>
      <c r="AL704">
        <v>45.461919999999999</v>
      </c>
      <c r="AM704" t="s">
        <v>16</v>
      </c>
      <c r="AR704">
        <v>2896</v>
      </c>
      <c r="AS704">
        <v>7.9288160000000003</v>
      </c>
      <c r="AT704">
        <v>750.50459999999998</v>
      </c>
      <c r="AU704">
        <v>2.1358809999999999</v>
      </c>
      <c r="AV704">
        <v>6.1869E-2</v>
      </c>
      <c r="AW704">
        <v>3800</v>
      </c>
      <c r="AX704">
        <v>49.495359999999998</v>
      </c>
      <c r="AY704" t="s">
        <v>16</v>
      </c>
    </row>
    <row r="705" spans="2:51" x14ac:dyDescent="0.25">
      <c r="B705">
        <v>2936</v>
      </c>
      <c r="C705">
        <v>8.0383300000000002</v>
      </c>
      <c r="D705">
        <v>786.25789999999995</v>
      </c>
      <c r="E705">
        <v>18.18187</v>
      </c>
      <c r="F705">
        <v>1.7177999999999999E-2</v>
      </c>
      <c r="G705">
        <v>3800</v>
      </c>
      <c r="H705">
        <v>13.742089999999999</v>
      </c>
      <c r="I705" t="s">
        <v>16</v>
      </c>
      <c r="L705">
        <v>2916</v>
      </c>
      <c r="M705">
        <v>7.9835729999999998</v>
      </c>
      <c r="N705">
        <v>777.35979999999995</v>
      </c>
      <c r="O705">
        <v>8.6996880000000001</v>
      </c>
      <c r="P705">
        <v>2.8299999999999999E-2</v>
      </c>
      <c r="Q705">
        <v>3800</v>
      </c>
      <c r="R705">
        <v>22.64019</v>
      </c>
      <c r="S705" t="s">
        <v>16</v>
      </c>
      <c r="V705">
        <v>2916</v>
      </c>
      <c r="W705">
        <v>7.9835729999999998</v>
      </c>
      <c r="X705">
        <v>761.92049999999995</v>
      </c>
      <c r="Y705">
        <v>3.362355</v>
      </c>
      <c r="Z705">
        <v>4.7599000000000002E-2</v>
      </c>
      <c r="AA705">
        <v>3800</v>
      </c>
      <c r="AB705">
        <v>38.079540000000001</v>
      </c>
      <c r="AC705" t="s">
        <v>16</v>
      </c>
      <c r="AF705">
        <v>2916</v>
      </c>
      <c r="AG705">
        <v>7.9835729999999998</v>
      </c>
      <c r="AH705">
        <v>754.55859999999996</v>
      </c>
      <c r="AI705">
        <v>2.4796200000000002</v>
      </c>
      <c r="AJ705">
        <v>5.6801999999999998E-2</v>
      </c>
      <c r="AK705">
        <v>3800</v>
      </c>
      <c r="AL705">
        <v>45.441429999999997</v>
      </c>
      <c r="AM705" t="s">
        <v>16</v>
      </c>
      <c r="AR705">
        <v>2916</v>
      </c>
      <c r="AS705">
        <v>7.9835729999999998</v>
      </c>
      <c r="AT705">
        <v>750.58450000000005</v>
      </c>
      <c r="AU705">
        <v>2.13883</v>
      </c>
      <c r="AV705">
        <v>6.1768999999999998E-2</v>
      </c>
      <c r="AW705">
        <v>3800</v>
      </c>
      <c r="AX705">
        <v>49.415529999999997</v>
      </c>
      <c r="AY705" t="s">
        <v>16</v>
      </c>
    </row>
    <row r="706" spans="2:51" x14ac:dyDescent="0.25">
      <c r="B706">
        <v>2956</v>
      </c>
      <c r="C706">
        <v>8.0930870000000006</v>
      </c>
      <c r="D706">
        <v>786.197</v>
      </c>
      <c r="E706">
        <v>18.072099999999999</v>
      </c>
      <c r="F706">
        <v>1.7253999999999999E-2</v>
      </c>
      <c r="G706">
        <v>3800</v>
      </c>
      <c r="H706">
        <v>13.80302</v>
      </c>
      <c r="I706" t="s">
        <v>16</v>
      </c>
      <c r="L706">
        <v>2936</v>
      </c>
      <c r="M706">
        <v>8.0383300000000002</v>
      </c>
      <c r="N706">
        <v>777.35590000000002</v>
      </c>
      <c r="O706">
        <v>8.6976030000000009</v>
      </c>
      <c r="P706">
        <v>2.8305E-2</v>
      </c>
      <c r="Q706">
        <v>3800</v>
      </c>
      <c r="R706">
        <v>22.644089999999998</v>
      </c>
      <c r="S706" t="s">
        <v>16</v>
      </c>
      <c r="V706">
        <v>2936</v>
      </c>
      <c r="W706">
        <v>8.0383300000000002</v>
      </c>
      <c r="X706">
        <v>761.95479999999998</v>
      </c>
      <c r="Y706">
        <v>3.3671060000000002</v>
      </c>
      <c r="Z706">
        <v>4.7557000000000002E-2</v>
      </c>
      <c r="AA706">
        <v>3800</v>
      </c>
      <c r="AB706">
        <v>38.045250000000003</v>
      </c>
      <c r="AC706" t="s">
        <v>16</v>
      </c>
      <c r="AF706">
        <v>2936</v>
      </c>
      <c r="AG706">
        <v>8.0383300000000002</v>
      </c>
      <c r="AH706">
        <v>754.54629999999997</v>
      </c>
      <c r="AI706">
        <v>2.4804710000000001</v>
      </c>
      <c r="AJ706">
        <v>5.6816999999999999E-2</v>
      </c>
      <c r="AK706">
        <v>3800</v>
      </c>
      <c r="AL706">
        <v>45.453690000000002</v>
      </c>
      <c r="AM706" t="s">
        <v>16</v>
      </c>
      <c r="AR706">
        <v>2936</v>
      </c>
      <c r="AS706">
        <v>8.0383300000000002</v>
      </c>
      <c r="AT706">
        <v>750.65170000000001</v>
      </c>
      <c r="AU706">
        <v>2.1419410000000001</v>
      </c>
      <c r="AV706">
        <v>6.1684999999999997E-2</v>
      </c>
      <c r="AW706">
        <v>3800</v>
      </c>
      <c r="AX706">
        <v>49.348289999999999</v>
      </c>
      <c r="AY706" t="s">
        <v>16</v>
      </c>
    </row>
    <row r="707" spans="2:51" x14ac:dyDescent="0.25">
      <c r="B707">
        <v>2976</v>
      </c>
      <c r="C707">
        <v>8.1478439999999992</v>
      </c>
      <c r="D707">
        <v>786.13620000000003</v>
      </c>
      <c r="E707">
        <v>17.965800000000002</v>
      </c>
      <c r="F707">
        <v>1.7330000000000002E-2</v>
      </c>
      <c r="G707">
        <v>3800</v>
      </c>
      <c r="H707">
        <v>13.86379</v>
      </c>
      <c r="I707" t="s">
        <v>16</v>
      </c>
      <c r="L707">
        <v>2956</v>
      </c>
      <c r="M707">
        <v>8.0930870000000006</v>
      </c>
      <c r="N707">
        <v>777.3519</v>
      </c>
      <c r="O707">
        <v>8.6957559999999994</v>
      </c>
      <c r="P707">
        <v>2.8309999999999998E-2</v>
      </c>
      <c r="Q707">
        <v>3800</v>
      </c>
      <c r="R707">
        <v>22.648070000000001</v>
      </c>
      <c r="S707" t="s">
        <v>16</v>
      </c>
      <c r="V707">
        <v>2956</v>
      </c>
      <c r="W707">
        <v>8.0930870000000006</v>
      </c>
      <c r="X707">
        <v>761.97889999999995</v>
      </c>
      <c r="Y707">
        <v>3.3719670000000002</v>
      </c>
      <c r="Z707">
        <v>4.7525999999999999E-2</v>
      </c>
      <c r="AA707">
        <v>3800</v>
      </c>
      <c r="AB707">
        <v>38.02111</v>
      </c>
      <c r="AC707" t="s">
        <v>16</v>
      </c>
      <c r="AF707">
        <v>2956</v>
      </c>
      <c r="AG707">
        <v>8.0930870000000006</v>
      </c>
      <c r="AH707">
        <v>754.56970000000001</v>
      </c>
      <c r="AI707">
        <v>2.4815700000000001</v>
      </c>
      <c r="AJ707">
        <v>5.6787999999999998E-2</v>
      </c>
      <c r="AK707">
        <v>3800</v>
      </c>
      <c r="AL707">
        <v>45.430300000000003</v>
      </c>
      <c r="AM707" t="s">
        <v>16</v>
      </c>
      <c r="AR707">
        <v>2956</v>
      </c>
      <c r="AS707">
        <v>8.0930870000000006</v>
      </c>
      <c r="AT707">
        <v>750.71460000000002</v>
      </c>
      <c r="AU707">
        <v>2.1451250000000002</v>
      </c>
      <c r="AV707">
        <v>6.1607000000000002E-2</v>
      </c>
      <c r="AW707">
        <v>3800</v>
      </c>
      <c r="AX707">
        <v>49.285409999999999</v>
      </c>
      <c r="AY707" t="s">
        <v>16</v>
      </c>
    </row>
    <row r="708" spans="2:51" x14ac:dyDescent="0.25">
      <c r="B708">
        <v>2996</v>
      </c>
      <c r="C708">
        <v>8.2026009999999996</v>
      </c>
      <c r="D708">
        <v>786.07590000000005</v>
      </c>
      <c r="E708">
        <v>17.86214</v>
      </c>
      <c r="F708">
        <v>1.7405E-2</v>
      </c>
      <c r="G708">
        <v>3800</v>
      </c>
      <c r="H708">
        <v>13.92409</v>
      </c>
      <c r="I708" t="s">
        <v>16</v>
      </c>
      <c r="L708">
        <v>2976</v>
      </c>
      <c r="M708">
        <v>8.1478439999999992</v>
      </c>
      <c r="N708">
        <v>777.34780000000001</v>
      </c>
      <c r="O708">
        <v>8.6941349999999993</v>
      </c>
      <c r="P708">
        <v>2.8315E-2</v>
      </c>
      <c r="Q708">
        <v>3800</v>
      </c>
      <c r="R708">
        <v>22.652190000000001</v>
      </c>
      <c r="S708" t="s">
        <v>16</v>
      </c>
      <c r="V708">
        <v>2976</v>
      </c>
      <c r="W708">
        <v>8.1478439999999992</v>
      </c>
      <c r="X708">
        <v>762.01289999999995</v>
      </c>
      <c r="Y708">
        <v>3.3768950000000002</v>
      </c>
      <c r="Z708">
        <v>4.7483999999999998E-2</v>
      </c>
      <c r="AA708">
        <v>3800</v>
      </c>
      <c r="AB708">
        <v>37.987050000000004</v>
      </c>
      <c r="AC708" t="s">
        <v>16</v>
      </c>
      <c r="AF708">
        <v>2976</v>
      </c>
      <c r="AG708">
        <v>8.1478439999999992</v>
      </c>
      <c r="AH708">
        <v>754.59310000000005</v>
      </c>
      <c r="AI708">
        <v>2.4828760000000001</v>
      </c>
      <c r="AJ708">
        <v>5.6758999999999997E-2</v>
      </c>
      <c r="AK708">
        <v>3800</v>
      </c>
      <c r="AL708">
        <v>45.406840000000003</v>
      </c>
      <c r="AM708" t="s">
        <v>16</v>
      </c>
      <c r="AR708">
        <v>2976</v>
      </c>
      <c r="AS708">
        <v>8.1478439999999992</v>
      </c>
      <c r="AT708">
        <v>750.77499999999998</v>
      </c>
      <c r="AU708">
        <v>2.1481979999999998</v>
      </c>
      <c r="AV708">
        <v>6.1531000000000002E-2</v>
      </c>
      <c r="AW708">
        <v>3800</v>
      </c>
      <c r="AX708">
        <v>49.224960000000003</v>
      </c>
      <c r="AY708" t="s">
        <v>16</v>
      </c>
    </row>
    <row r="709" spans="2:51" x14ac:dyDescent="0.25">
      <c r="B709">
        <v>3016</v>
      </c>
      <c r="C709">
        <v>8.257358</v>
      </c>
      <c r="D709">
        <v>786.01620000000003</v>
      </c>
      <c r="E709">
        <v>17.76069</v>
      </c>
      <c r="F709">
        <v>1.7479999999999999E-2</v>
      </c>
      <c r="G709">
        <v>3800</v>
      </c>
      <c r="H709">
        <v>13.9838</v>
      </c>
      <c r="I709" t="s">
        <v>16</v>
      </c>
      <c r="L709">
        <v>2996</v>
      </c>
      <c r="M709">
        <v>8.2026009999999996</v>
      </c>
      <c r="N709">
        <v>777.34100000000001</v>
      </c>
      <c r="O709">
        <v>8.6927339999999997</v>
      </c>
      <c r="P709">
        <v>2.8323999999999998E-2</v>
      </c>
      <c r="Q709">
        <v>3800</v>
      </c>
      <c r="R709">
        <v>22.658989999999999</v>
      </c>
      <c r="S709" t="s">
        <v>16</v>
      </c>
      <c r="V709">
        <v>2996</v>
      </c>
      <c r="W709">
        <v>8.2026009999999996</v>
      </c>
      <c r="X709">
        <v>762.05259999999998</v>
      </c>
      <c r="Y709">
        <v>3.3817970000000002</v>
      </c>
      <c r="Z709">
        <v>4.7433999999999997E-2</v>
      </c>
      <c r="AA709">
        <v>3800</v>
      </c>
      <c r="AB709">
        <v>37.947429999999997</v>
      </c>
      <c r="AC709" t="s">
        <v>16</v>
      </c>
      <c r="AF709">
        <v>2996</v>
      </c>
      <c r="AG709">
        <v>8.2026009999999996</v>
      </c>
      <c r="AH709">
        <v>754.61710000000005</v>
      </c>
      <c r="AI709">
        <v>2.4836680000000002</v>
      </c>
      <c r="AJ709">
        <v>5.6729000000000002E-2</v>
      </c>
      <c r="AK709">
        <v>3800</v>
      </c>
      <c r="AL709">
        <v>45.382849999999998</v>
      </c>
      <c r="AM709" t="s">
        <v>16</v>
      </c>
      <c r="AR709">
        <v>2996</v>
      </c>
      <c r="AS709">
        <v>8.2026009999999996</v>
      </c>
      <c r="AT709">
        <v>750.76869999999997</v>
      </c>
      <c r="AU709">
        <v>2.1509490000000002</v>
      </c>
      <c r="AV709">
        <v>6.1539000000000003E-2</v>
      </c>
      <c r="AW709">
        <v>3800</v>
      </c>
      <c r="AX709">
        <v>49.231279999999998</v>
      </c>
      <c r="AY709" t="s">
        <v>16</v>
      </c>
    </row>
    <row r="710" spans="2:51" x14ac:dyDescent="0.25">
      <c r="B710">
        <v>3056</v>
      </c>
      <c r="C710">
        <v>8.3668720000000008</v>
      </c>
      <c r="D710">
        <v>785.899</v>
      </c>
      <c r="E710">
        <v>17.566420000000001</v>
      </c>
      <c r="F710">
        <v>1.7625999999999999E-2</v>
      </c>
      <c r="G710">
        <v>3800</v>
      </c>
      <c r="H710">
        <v>14.10092</v>
      </c>
      <c r="I710" t="s">
        <v>16</v>
      </c>
      <c r="L710">
        <v>3016</v>
      </c>
      <c r="M710">
        <v>8.257358</v>
      </c>
      <c r="N710">
        <v>777.33590000000004</v>
      </c>
      <c r="O710">
        <v>8.6908480000000008</v>
      </c>
      <c r="P710">
        <v>2.8330000000000001E-2</v>
      </c>
      <c r="Q710">
        <v>3800</v>
      </c>
      <c r="R710">
        <v>22.66413</v>
      </c>
      <c r="S710" t="s">
        <v>16</v>
      </c>
      <c r="V710">
        <v>3016</v>
      </c>
      <c r="W710">
        <v>8.257358</v>
      </c>
      <c r="X710">
        <v>762.0915</v>
      </c>
      <c r="Y710">
        <v>3.3863539999999999</v>
      </c>
      <c r="Z710">
        <v>4.7385999999999998E-2</v>
      </c>
      <c r="AA710">
        <v>3800</v>
      </c>
      <c r="AB710">
        <v>37.90849</v>
      </c>
      <c r="AC710" t="s">
        <v>16</v>
      </c>
      <c r="AF710">
        <v>3016</v>
      </c>
      <c r="AG710">
        <v>8.257358</v>
      </c>
      <c r="AH710">
        <v>754.64260000000002</v>
      </c>
      <c r="AI710">
        <v>2.484728</v>
      </c>
      <c r="AJ710">
        <v>5.6696999999999997E-2</v>
      </c>
      <c r="AK710">
        <v>3800</v>
      </c>
      <c r="AL710">
        <v>45.357349999999997</v>
      </c>
      <c r="AM710" t="s">
        <v>16</v>
      </c>
      <c r="AR710">
        <v>3016</v>
      </c>
      <c r="AS710">
        <v>8.257358</v>
      </c>
      <c r="AT710">
        <v>750.78499999999997</v>
      </c>
      <c r="AU710">
        <v>2.1537000000000002</v>
      </c>
      <c r="AV710">
        <v>6.1518999999999997E-2</v>
      </c>
      <c r="AW710">
        <v>3800</v>
      </c>
      <c r="AX710">
        <v>49.215049999999998</v>
      </c>
      <c r="AY710" t="s">
        <v>16</v>
      </c>
    </row>
    <row r="711" spans="2:51" x14ac:dyDescent="0.25">
      <c r="B711">
        <v>3096</v>
      </c>
      <c r="C711">
        <v>8.4763859999999998</v>
      </c>
      <c r="D711">
        <v>785.78089999999997</v>
      </c>
      <c r="E711">
        <v>17.382459999999998</v>
      </c>
      <c r="F711">
        <v>1.7774000000000002E-2</v>
      </c>
      <c r="G711">
        <v>3800</v>
      </c>
      <c r="H711">
        <v>14.219049999999999</v>
      </c>
      <c r="I711" t="s">
        <v>16</v>
      </c>
      <c r="L711">
        <v>3056</v>
      </c>
      <c r="M711">
        <v>8.3668720000000008</v>
      </c>
      <c r="N711">
        <v>777.31849999999997</v>
      </c>
      <c r="O711">
        <v>8.6897179999999992</v>
      </c>
      <c r="P711">
        <v>2.8351999999999999E-2</v>
      </c>
      <c r="Q711">
        <v>3800</v>
      </c>
      <c r="R711">
        <v>22.681480000000001</v>
      </c>
      <c r="S711" t="s">
        <v>16</v>
      </c>
      <c r="V711">
        <v>3056</v>
      </c>
      <c r="W711">
        <v>8.3668720000000008</v>
      </c>
      <c r="X711">
        <v>762.14419999999996</v>
      </c>
      <c r="Y711">
        <v>3.3960509999999999</v>
      </c>
      <c r="Z711">
        <v>4.7320000000000001E-2</v>
      </c>
      <c r="AA711">
        <v>3800</v>
      </c>
      <c r="AB711">
        <v>37.855780000000003</v>
      </c>
      <c r="AC711" t="s">
        <v>16</v>
      </c>
      <c r="AF711">
        <v>3056</v>
      </c>
      <c r="AG711">
        <v>8.3668720000000008</v>
      </c>
      <c r="AH711">
        <v>754.60199999999998</v>
      </c>
      <c r="AI711">
        <v>2.4882599999999999</v>
      </c>
      <c r="AJ711">
        <v>5.6748E-2</v>
      </c>
      <c r="AK711">
        <v>3800</v>
      </c>
      <c r="AL711">
        <v>45.398029999999999</v>
      </c>
      <c r="AM711" t="s">
        <v>16</v>
      </c>
      <c r="AR711">
        <v>3056</v>
      </c>
      <c r="AS711">
        <v>8.3668720000000008</v>
      </c>
      <c r="AT711">
        <v>750.81479999999999</v>
      </c>
      <c r="AU711">
        <v>2.1589529999999999</v>
      </c>
      <c r="AV711">
        <v>6.1481000000000001E-2</v>
      </c>
      <c r="AW711">
        <v>3800</v>
      </c>
      <c r="AX711">
        <v>49.185160000000003</v>
      </c>
      <c r="AY711" t="s">
        <v>16</v>
      </c>
    </row>
    <row r="712" spans="2:51" x14ac:dyDescent="0.25">
      <c r="B712">
        <v>3136</v>
      </c>
      <c r="C712">
        <v>8.5859000000000005</v>
      </c>
      <c r="D712">
        <v>785.66579999999999</v>
      </c>
      <c r="E712">
        <v>17.213629999999998</v>
      </c>
      <c r="F712">
        <v>1.7918E-2</v>
      </c>
      <c r="G712">
        <v>3800</v>
      </c>
      <c r="H712">
        <v>14.334199999999999</v>
      </c>
      <c r="I712" t="s">
        <v>16</v>
      </c>
      <c r="L712">
        <v>3096</v>
      </c>
      <c r="M712">
        <v>8.4763859999999998</v>
      </c>
      <c r="N712">
        <v>777.31389999999999</v>
      </c>
      <c r="O712">
        <v>8.6897219999999997</v>
      </c>
      <c r="P712">
        <v>2.8358000000000001E-2</v>
      </c>
      <c r="Q712">
        <v>3800</v>
      </c>
      <c r="R712">
        <v>22.68609</v>
      </c>
      <c r="S712" t="s">
        <v>16</v>
      </c>
      <c r="V712">
        <v>3096</v>
      </c>
      <c r="W712">
        <v>8.4763859999999998</v>
      </c>
      <c r="X712">
        <v>762.20039999999995</v>
      </c>
      <c r="Y712">
        <v>3.4071500000000001</v>
      </c>
      <c r="Z712">
        <v>4.7248999999999999E-2</v>
      </c>
      <c r="AA712">
        <v>3800</v>
      </c>
      <c r="AB712">
        <v>37.79956</v>
      </c>
      <c r="AC712" t="s">
        <v>16</v>
      </c>
      <c r="AF712">
        <v>3096</v>
      </c>
      <c r="AG712">
        <v>8.4763859999999998</v>
      </c>
      <c r="AH712">
        <v>754.58529999999996</v>
      </c>
      <c r="AI712">
        <v>2.4928859999999999</v>
      </c>
      <c r="AJ712">
        <v>5.6767999999999999E-2</v>
      </c>
      <c r="AK712">
        <v>3800</v>
      </c>
      <c r="AL712">
        <v>45.414720000000003</v>
      </c>
      <c r="AM712" t="s">
        <v>16</v>
      </c>
      <c r="AR712">
        <v>3096</v>
      </c>
      <c r="AS712">
        <v>8.4763859999999998</v>
      </c>
      <c r="AT712">
        <v>750.8741</v>
      </c>
      <c r="AU712">
        <v>2.1643460000000001</v>
      </c>
      <c r="AV712">
        <v>6.1407000000000003E-2</v>
      </c>
      <c r="AW712">
        <v>3800</v>
      </c>
      <c r="AX712">
        <v>49.125929999999997</v>
      </c>
      <c r="AY712" t="s">
        <v>16</v>
      </c>
    </row>
    <row r="713" spans="2:51" x14ac:dyDescent="0.25">
      <c r="B713">
        <v>3176</v>
      </c>
      <c r="C713">
        <v>8.6954150000000006</v>
      </c>
      <c r="D713">
        <v>785.55319999999995</v>
      </c>
      <c r="E713">
        <v>17.05556</v>
      </c>
      <c r="F713">
        <v>1.8058999999999999E-2</v>
      </c>
      <c r="G713">
        <v>3800</v>
      </c>
      <c r="H713">
        <v>14.44684</v>
      </c>
      <c r="I713" t="s">
        <v>16</v>
      </c>
      <c r="L713">
        <v>3136</v>
      </c>
      <c r="M713">
        <v>8.5859000000000005</v>
      </c>
      <c r="N713">
        <v>777.31449999999995</v>
      </c>
      <c r="O713">
        <v>8.6915169999999993</v>
      </c>
      <c r="P713">
        <v>2.8357E-2</v>
      </c>
      <c r="Q713">
        <v>3800</v>
      </c>
      <c r="R713">
        <v>22.685469999999999</v>
      </c>
      <c r="S713" t="s">
        <v>16</v>
      </c>
      <c r="V713">
        <v>3136</v>
      </c>
      <c r="W713">
        <v>8.5859000000000005</v>
      </c>
      <c r="X713">
        <v>762.26620000000003</v>
      </c>
      <c r="Y713">
        <v>3.4188749999999999</v>
      </c>
      <c r="Z713">
        <v>4.7167000000000001E-2</v>
      </c>
      <c r="AA713">
        <v>3800</v>
      </c>
      <c r="AB713">
        <v>37.733829999999998</v>
      </c>
      <c r="AC713" t="s">
        <v>16</v>
      </c>
      <c r="AF713">
        <v>3136</v>
      </c>
      <c r="AG713">
        <v>8.5859000000000005</v>
      </c>
      <c r="AH713">
        <v>754.60929999999996</v>
      </c>
      <c r="AI713">
        <v>2.4980730000000002</v>
      </c>
      <c r="AJ713">
        <v>5.6737999999999997E-2</v>
      </c>
      <c r="AK713">
        <v>3800</v>
      </c>
      <c r="AL713">
        <v>45.390770000000003</v>
      </c>
      <c r="AM713" t="s">
        <v>16</v>
      </c>
      <c r="AR713">
        <v>3136</v>
      </c>
      <c r="AS713">
        <v>8.5859000000000005</v>
      </c>
      <c r="AT713">
        <v>750.95360000000005</v>
      </c>
      <c r="AU713">
        <v>2.1703199999999998</v>
      </c>
      <c r="AV713">
        <v>6.1308000000000001E-2</v>
      </c>
      <c r="AW713">
        <v>3800</v>
      </c>
      <c r="AX713">
        <v>49.046379999999999</v>
      </c>
      <c r="AY713" t="s">
        <v>16</v>
      </c>
    </row>
    <row r="714" spans="2:51" x14ac:dyDescent="0.25">
      <c r="B714">
        <v>3216</v>
      </c>
      <c r="C714">
        <v>8.8049280000000003</v>
      </c>
      <c r="D714">
        <v>785.44050000000004</v>
      </c>
      <c r="E714">
        <v>16.90448</v>
      </c>
      <c r="F714">
        <v>1.8199E-2</v>
      </c>
      <c r="G714">
        <v>3800</v>
      </c>
      <c r="H714">
        <v>14.559519999999999</v>
      </c>
      <c r="I714" t="s">
        <v>16</v>
      </c>
      <c r="L714">
        <v>3176</v>
      </c>
      <c r="M714">
        <v>8.6954150000000006</v>
      </c>
      <c r="N714">
        <v>777.31590000000006</v>
      </c>
      <c r="O714">
        <v>8.6943199999999994</v>
      </c>
      <c r="P714">
        <v>2.8355000000000002E-2</v>
      </c>
      <c r="Q714">
        <v>3800</v>
      </c>
      <c r="R714">
        <v>22.684149999999999</v>
      </c>
      <c r="S714" t="s">
        <v>16</v>
      </c>
      <c r="V714">
        <v>3176</v>
      </c>
      <c r="W714">
        <v>8.6954150000000006</v>
      </c>
      <c r="X714">
        <v>762.33529999999996</v>
      </c>
      <c r="Y714">
        <v>3.4310299999999998</v>
      </c>
      <c r="Z714">
        <v>4.7080999999999998E-2</v>
      </c>
      <c r="AA714">
        <v>3800</v>
      </c>
      <c r="AB714">
        <v>37.664720000000003</v>
      </c>
      <c r="AC714" t="s">
        <v>16</v>
      </c>
      <c r="AF714">
        <v>3176</v>
      </c>
      <c r="AG714">
        <v>8.6954150000000006</v>
      </c>
      <c r="AH714">
        <v>754.68949999999995</v>
      </c>
      <c r="AI714">
        <v>2.5034010000000002</v>
      </c>
      <c r="AJ714">
        <v>5.6638000000000001E-2</v>
      </c>
      <c r="AK714">
        <v>3800</v>
      </c>
      <c r="AL714">
        <v>45.310560000000002</v>
      </c>
      <c r="AM714" t="s">
        <v>16</v>
      </c>
      <c r="AR714">
        <v>3176</v>
      </c>
      <c r="AS714">
        <v>8.6954150000000006</v>
      </c>
      <c r="AT714">
        <v>751.04610000000002</v>
      </c>
      <c r="AU714">
        <v>2.1767539999999999</v>
      </c>
      <c r="AV714">
        <v>6.1192000000000003E-2</v>
      </c>
      <c r="AW714">
        <v>3800</v>
      </c>
      <c r="AX714">
        <v>48.953940000000003</v>
      </c>
      <c r="AY714" t="s">
        <v>16</v>
      </c>
    </row>
    <row r="715" spans="2:51" x14ac:dyDescent="0.25">
      <c r="B715">
        <v>3256</v>
      </c>
      <c r="C715">
        <v>8.9144419999999993</v>
      </c>
      <c r="D715">
        <v>785.32770000000005</v>
      </c>
      <c r="E715">
        <v>16.762029999999999</v>
      </c>
      <c r="F715">
        <v>1.8339999999999999E-2</v>
      </c>
      <c r="G715">
        <v>3800</v>
      </c>
      <c r="H715">
        <v>14.672330000000001</v>
      </c>
      <c r="I715" t="s">
        <v>16</v>
      </c>
      <c r="L715">
        <v>3216</v>
      </c>
      <c r="M715">
        <v>8.8049280000000003</v>
      </c>
      <c r="N715">
        <v>777.31849999999997</v>
      </c>
      <c r="O715">
        <v>8.6971670000000003</v>
      </c>
      <c r="P715">
        <v>2.8351999999999999E-2</v>
      </c>
      <c r="Q715">
        <v>3800</v>
      </c>
      <c r="R715">
        <v>22.681509999999999</v>
      </c>
      <c r="S715" t="s">
        <v>16</v>
      </c>
      <c r="V715">
        <v>3216</v>
      </c>
      <c r="W715">
        <v>8.8049280000000003</v>
      </c>
      <c r="X715">
        <v>762.4085</v>
      </c>
      <c r="Y715">
        <v>3.4433569999999998</v>
      </c>
      <c r="Z715">
        <v>4.6989000000000003E-2</v>
      </c>
      <c r="AA715">
        <v>3800</v>
      </c>
      <c r="AB715">
        <v>37.591459999999998</v>
      </c>
      <c r="AC715" t="s">
        <v>16</v>
      </c>
      <c r="AF715">
        <v>3216</v>
      </c>
      <c r="AG715">
        <v>8.8049280000000003</v>
      </c>
      <c r="AH715">
        <v>754.77679999999998</v>
      </c>
      <c r="AI715">
        <v>2.50943</v>
      </c>
      <c r="AJ715">
        <v>5.6529000000000003E-2</v>
      </c>
      <c r="AK715">
        <v>3800</v>
      </c>
      <c r="AL715">
        <v>45.223239999999997</v>
      </c>
      <c r="AM715" t="s">
        <v>16</v>
      </c>
      <c r="AR715">
        <v>3216</v>
      </c>
      <c r="AS715">
        <v>8.8049280000000003</v>
      </c>
      <c r="AT715">
        <v>751.15070000000003</v>
      </c>
      <c r="AU715">
        <v>2.1834880000000001</v>
      </c>
      <c r="AV715">
        <v>6.1061999999999998E-2</v>
      </c>
      <c r="AW715">
        <v>3800</v>
      </c>
      <c r="AX715">
        <v>48.849330000000002</v>
      </c>
      <c r="AY715" t="s">
        <v>16</v>
      </c>
    </row>
    <row r="716" spans="2:51" x14ac:dyDescent="0.25">
      <c r="B716">
        <v>3296</v>
      </c>
      <c r="C716">
        <v>9.0239560000000001</v>
      </c>
      <c r="D716">
        <v>785.21579999999994</v>
      </c>
      <c r="E716">
        <v>16.62332</v>
      </c>
      <c r="F716">
        <v>1.848E-2</v>
      </c>
      <c r="G716">
        <v>3800</v>
      </c>
      <c r="H716">
        <v>14.78426</v>
      </c>
      <c r="I716" t="s">
        <v>16</v>
      </c>
      <c r="L716">
        <v>3256</v>
      </c>
      <c r="M716">
        <v>8.9144419999999993</v>
      </c>
      <c r="N716">
        <v>777.31989999999996</v>
      </c>
      <c r="O716">
        <v>8.7004110000000008</v>
      </c>
      <c r="P716">
        <v>2.835E-2</v>
      </c>
      <c r="Q716">
        <v>3800</v>
      </c>
      <c r="R716">
        <v>22.68009</v>
      </c>
      <c r="S716" t="s">
        <v>16</v>
      </c>
      <c r="V716">
        <v>3256</v>
      </c>
      <c r="W716">
        <v>8.9144419999999993</v>
      </c>
      <c r="X716">
        <v>762.48479999999995</v>
      </c>
      <c r="Y716">
        <v>3.4557359999999999</v>
      </c>
      <c r="Z716">
        <v>4.6893999999999998E-2</v>
      </c>
      <c r="AA716">
        <v>3800</v>
      </c>
      <c r="AB716">
        <v>37.515169999999998</v>
      </c>
      <c r="AC716" t="s">
        <v>16</v>
      </c>
      <c r="AF716">
        <v>3256</v>
      </c>
      <c r="AG716">
        <v>8.9144419999999993</v>
      </c>
      <c r="AH716">
        <v>754.87040000000002</v>
      </c>
      <c r="AI716">
        <v>2.5161289999999998</v>
      </c>
      <c r="AJ716">
        <v>5.6411999999999997E-2</v>
      </c>
      <c r="AK716">
        <v>3800</v>
      </c>
      <c r="AL716">
        <v>45.129640000000002</v>
      </c>
      <c r="AM716" t="s">
        <v>16</v>
      </c>
      <c r="AR716">
        <v>3256</v>
      </c>
      <c r="AS716">
        <v>8.9144419999999993</v>
      </c>
      <c r="AT716">
        <v>751.24980000000005</v>
      </c>
      <c r="AU716">
        <v>2.1906590000000001</v>
      </c>
      <c r="AV716">
        <v>6.0937999999999999E-2</v>
      </c>
      <c r="AW716">
        <v>3800</v>
      </c>
      <c r="AX716">
        <v>48.750190000000003</v>
      </c>
      <c r="AY716" t="s">
        <v>16</v>
      </c>
    </row>
    <row r="717" spans="2:51" x14ac:dyDescent="0.25">
      <c r="B717">
        <v>3336</v>
      </c>
      <c r="C717">
        <v>9.1334710000000001</v>
      </c>
      <c r="D717">
        <v>785.10530000000006</v>
      </c>
      <c r="E717">
        <v>16.487870000000001</v>
      </c>
      <c r="F717">
        <v>1.8617999999999999E-2</v>
      </c>
      <c r="G717">
        <v>3800</v>
      </c>
      <c r="H717">
        <v>14.894729999999999</v>
      </c>
      <c r="I717" t="s">
        <v>16</v>
      </c>
      <c r="L717">
        <v>3296</v>
      </c>
      <c r="M717">
        <v>9.0239560000000001</v>
      </c>
      <c r="N717">
        <v>777.32150000000001</v>
      </c>
      <c r="O717">
        <v>8.7034649999999996</v>
      </c>
      <c r="P717">
        <v>2.8348000000000002E-2</v>
      </c>
      <c r="Q717">
        <v>3800</v>
      </c>
      <c r="R717">
        <v>22.678470000000001</v>
      </c>
      <c r="S717" t="s">
        <v>16</v>
      </c>
      <c r="V717">
        <v>3296</v>
      </c>
      <c r="W717">
        <v>9.0239560000000001</v>
      </c>
      <c r="X717">
        <v>762.56169999999997</v>
      </c>
      <c r="Y717">
        <v>3.4685039999999998</v>
      </c>
      <c r="Z717">
        <v>4.6797999999999999E-2</v>
      </c>
      <c r="AA717">
        <v>3800</v>
      </c>
      <c r="AB717">
        <v>37.438319999999997</v>
      </c>
      <c r="AC717" t="s">
        <v>16</v>
      </c>
      <c r="AF717">
        <v>3296</v>
      </c>
      <c r="AG717">
        <v>9.0239560000000001</v>
      </c>
      <c r="AH717">
        <v>754.96619999999996</v>
      </c>
      <c r="AI717">
        <v>2.5239250000000002</v>
      </c>
      <c r="AJ717">
        <v>5.6292000000000002E-2</v>
      </c>
      <c r="AK717">
        <v>3800</v>
      </c>
      <c r="AL717">
        <v>45.033749999999998</v>
      </c>
      <c r="AM717" t="s">
        <v>16</v>
      </c>
      <c r="AR717">
        <v>3296</v>
      </c>
      <c r="AS717">
        <v>9.0239560000000001</v>
      </c>
      <c r="AT717">
        <v>751.3546</v>
      </c>
      <c r="AU717">
        <v>2.1979690000000001</v>
      </c>
      <c r="AV717">
        <v>6.0807E-2</v>
      </c>
      <c r="AW717">
        <v>3800</v>
      </c>
      <c r="AX717">
        <v>48.645389999999999</v>
      </c>
      <c r="AY717" t="s">
        <v>16</v>
      </c>
    </row>
    <row r="718" spans="2:51" x14ac:dyDescent="0.25">
      <c r="B718">
        <v>3376</v>
      </c>
      <c r="C718">
        <v>9.2429839999999999</v>
      </c>
      <c r="D718">
        <v>784.99620000000004</v>
      </c>
      <c r="E718">
        <v>16.355609999999999</v>
      </c>
      <c r="F718">
        <v>1.8755000000000001E-2</v>
      </c>
      <c r="G718">
        <v>3800</v>
      </c>
      <c r="H718">
        <v>15.003830000000001</v>
      </c>
      <c r="I718" t="s">
        <v>16</v>
      </c>
      <c r="L718">
        <v>3336</v>
      </c>
      <c r="M718">
        <v>9.1334710000000001</v>
      </c>
      <c r="N718">
        <v>777.322</v>
      </c>
      <c r="O718">
        <v>8.7065439999999992</v>
      </c>
      <c r="P718">
        <v>2.8348000000000002E-2</v>
      </c>
      <c r="Q718">
        <v>3800</v>
      </c>
      <c r="R718">
        <v>22.67802</v>
      </c>
      <c r="S718" t="s">
        <v>16</v>
      </c>
      <c r="V718">
        <v>3336</v>
      </c>
      <c r="W718">
        <v>9.1334710000000001</v>
      </c>
      <c r="X718">
        <v>762.6395</v>
      </c>
      <c r="Y718">
        <v>3.4814590000000001</v>
      </c>
      <c r="Z718">
        <v>4.6700999999999999E-2</v>
      </c>
      <c r="AA718">
        <v>3800</v>
      </c>
      <c r="AB718">
        <v>37.360500000000002</v>
      </c>
      <c r="AC718" t="s">
        <v>16</v>
      </c>
      <c r="AF718">
        <v>3336</v>
      </c>
      <c r="AG718">
        <v>9.1334710000000001</v>
      </c>
      <c r="AH718">
        <v>755.0394</v>
      </c>
      <c r="AI718">
        <v>2.5323280000000001</v>
      </c>
      <c r="AJ718">
        <v>5.6201000000000001E-2</v>
      </c>
      <c r="AK718">
        <v>3800</v>
      </c>
      <c r="AL718">
        <v>44.960650000000001</v>
      </c>
      <c r="AM718" t="s">
        <v>16</v>
      </c>
      <c r="AR718">
        <v>3336</v>
      </c>
      <c r="AS718">
        <v>9.1334710000000001</v>
      </c>
      <c r="AT718">
        <v>751.45749999999998</v>
      </c>
      <c r="AU718">
        <v>2.2054649999999998</v>
      </c>
      <c r="AV718">
        <v>6.0678000000000003E-2</v>
      </c>
      <c r="AW718">
        <v>3800</v>
      </c>
      <c r="AX718">
        <v>48.542490000000001</v>
      </c>
      <c r="AY718" t="s">
        <v>16</v>
      </c>
    </row>
    <row r="719" spans="2:51" x14ac:dyDescent="0.25">
      <c r="B719">
        <v>3416</v>
      </c>
      <c r="C719">
        <v>9.3524980000000006</v>
      </c>
      <c r="D719">
        <v>784.88800000000003</v>
      </c>
      <c r="E719">
        <v>16.226469999999999</v>
      </c>
      <c r="F719">
        <v>1.8890000000000001E-2</v>
      </c>
      <c r="G719">
        <v>3800</v>
      </c>
      <c r="H719">
        <v>15.112019999999999</v>
      </c>
      <c r="I719" t="s">
        <v>16</v>
      </c>
      <c r="L719">
        <v>3376</v>
      </c>
      <c r="M719">
        <v>9.2429839999999999</v>
      </c>
      <c r="N719">
        <v>777.3229</v>
      </c>
      <c r="O719">
        <v>8.7097660000000001</v>
      </c>
      <c r="P719">
        <v>2.8346E-2</v>
      </c>
      <c r="Q719">
        <v>3800</v>
      </c>
      <c r="R719">
        <v>22.67709</v>
      </c>
      <c r="S719" t="s">
        <v>16</v>
      </c>
      <c r="V719">
        <v>3376</v>
      </c>
      <c r="W719">
        <v>9.2429839999999999</v>
      </c>
      <c r="X719">
        <v>762.71889999999996</v>
      </c>
      <c r="Y719">
        <v>3.494523</v>
      </c>
      <c r="Z719">
        <v>4.6600999999999997E-2</v>
      </c>
      <c r="AA719">
        <v>3800</v>
      </c>
      <c r="AB719">
        <v>37.281100000000002</v>
      </c>
      <c r="AC719" t="s">
        <v>16</v>
      </c>
      <c r="AF719">
        <v>3376</v>
      </c>
      <c r="AG719">
        <v>9.2429839999999999</v>
      </c>
      <c r="AH719">
        <v>755.12049999999999</v>
      </c>
      <c r="AI719">
        <v>2.5416620000000001</v>
      </c>
      <c r="AJ719">
        <v>5.6099000000000003E-2</v>
      </c>
      <c r="AK719">
        <v>3800</v>
      </c>
      <c r="AL719">
        <v>44.879519999999999</v>
      </c>
      <c r="AM719" t="s">
        <v>16</v>
      </c>
      <c r="AR719">
        <v>3376</v>
      </c>
      <c r="AS719">
        <v>9.2429839999999999</v>
      </c>
      <c r="AT719">
        <v>751.56219999999996</v>
      </c>
      <c r="AU719">
        <v>2.213066</v>
      </c>
      <c r="AV719">
        <v>6.0546999999999997E-2</v>
      </c>
      <c r="AW719">
        <v>3800</v>
      </c>
      <c r="AX719">
        <v>48.437820000000002</v>
      </c>
      <c r="AY719" t="s">
        <v>16</v>
      </c>
    </row>
    <row r="720" spans="2:51" x14ac:dyDescent="0.25">
      <c r="B720">
        <v>3456</v>
      </c>
      <c r="C720">
        <v>9.4620119999999996</v>
      </c>
      <c r="D720">
        <v>784.78179999999998</v>
      </c>
      <c r="E720">
        <v>16.100370000000002</v>
      </c>
      <c r="F720">
        <v>1.9023000000000002E-2</v>
      </c>
      <c r="G720">
        <v>3800</v>
      </c>
      <c r="H720">
        <v>15.218209999999999</v>
      </c>
      <c r="I720" t="s">
        <v>16</v>
      </c>
      <c r="L720">
        <v>3416</v>
      </c>
      <c r="M720">
        <v>9.3524980000000006</v>
      </c>
      <c r="N720">
        <v>777.32420000000002</v>
      </c>
      <c r="O720">
        <v>8.7131950000000007</v>
      </c>
      <c r="P720">
        <v>2.8344999999999999E-2</v>
      </c>
      <c r="Q720">
        <v>3800</v>
      </c>
      <c r="R720">
        <v>22.675830000000001</v>
      </c>
      <c r="S720" t="s">
        <v>16</v>
      </c>
      <c r="V720">
        <v>3416</v>
      </c>
      <c r="W720">
        <v>9.3524980000000006</v>
      </c>
      <c r="X720">
        <v>762.79570000000001</v>
      </c>
      <c r="Y720">
        <v>3.5073699999999999</v>
      </c>
      <c r="Z720">
        <v>4.6504999999999998E-2</v>
      </c>
      <c r="AA720">
        <v>3800</v>
      </c>
      <c r="AB720">
        <v>37.20438</v>
      </c>
      <c r="AC720" t="s">
        <v>16</v>
      </c>
      <c r="AF720">
        <v>3416</v>
      </c>
      <c r="AG720">
        <v>9.3524980000000006</v>
      </c>
      <c r="AH720">
        <v>755.24440000000004</v>
      </c>
      <c r="AI720">
        <v>2.550735</v>
      </c>
      <c r="AJ720">
        <v>5.5944000000000001E-2</v>
      </c>
      <c r="AK720">
        <v>3800</v>
      </c>
      <c r="AL720">
        <v>44.755589999999998</v>
      </c>
      <c r="AM720" t="s">
        <v>16</v>
      </c>
      <c r="AR720">
        <v>3416</v>
      </c>
      <c r="AS720">
        <v>9.3524980000000006</v>
      </c>
      <c r="AT720">
        <v>751.66780000000006</v>
      </c>
      <c r="AU720">
        <v>2.22071</v>
      </c>
      <c r="AV720">
        <v>6.0415000000000003E-2</v>
      </c>
      <c r="AW720">
        <v>3800</v>
      </c>
      <c r="AX720">
        <v>48.332189999999997</v>
      </c>
      <c r="AY720" t="s">
        <v>16</v>
      </c>
    </row>
    <row r="721" spans="2:51" x14ac:dyDescent="0.25">
      <c r="B721">
        <v>3496</v>
      </c>
      <c r="C721">
        <v>9.5715269999999997</v>
      </c>
      <c r="D721">
        <v>784.67750000000001</v>
      </c>
      <c r="E721">
        <v>15.97716</v>
      </c>
      <c r="F721">
        <v>1.9153E-2</v>
      </c>
      <c r="G721">
        <v>3800</v>
      </c>
      <c r="H721">
        <v>15.322509999999999</v>
      </c>
      <c r="I721" t="s">
        <v>16</v>
      </c>
      <c r="L721">
        <v>3456</v>
      </c>
      <c r="M721">
        <v>9.4620119999999996</v>
      </c>
      <c r="N721">
        <v>777.32640000000004</v>
      </c>
      <c r="O721">
        <v>8.7167250000000003</v>
      </c>
      <c r="P721">
        <v>2.8341999999999999E-2</v>
      </c>
      <c r="Q721">
        <v>3800</v>
      </c>
      <c r="R721">
        <v>22.673580000000001</v>
      </c>
      <c r="S721" t="s">
        <v>16</v>
      </c>
      <c r="V721">
        <v>3456</v>
      </c>
      <c r="W721">
        <v>9.4620119999999996</v>
      </c>
      <c r="X721">
        <v>762.8691</v>
      </c>
      <c r="Y721">
        <v>3.5203700000000002</v>
      </c>
      <c r="Z721">
        <v>4.6413999999999997E-2</v>
      </c>
      <c r="AA721">
        <v>3800</v>
      </c>
      <c r="AB721">
        <v>37.130890000000001</v>
      </c>
      <c r="AC721" t="s">
        <v>16</v>
      </c>
      <c r="AF721">
        <v>3456</v>
      </c>
      <c r="AG721">
        <v>9.4620119999999996</v>
      </c>
      <c r="AH721">
        <v>755.33240000000001</v>
      </c>
      <c r="AI721">
        <v>2.5602960000000001</v>
      </c>
      <c r="AJ721">
        <v>5.5834000000000002E-2</v>
      </c>
      <c r="AK721">
        <v>3800</v>
      </c>
      <c r="AL721">
        <v>44.667580000000001</v>
      </c>
      <c r="AM721" t="s">
        <v>16</v>
      </c>
      <c r="AR721">
        <v>3456</v>
      </c>
      <c r="AS721">
        <v>9.4620119999999996</v>
      </c>
      <c r="AT721">
        <v>751.77359999999999</v>
      </c>
      <c r="AU721">
        <v>2.2283140000000001</v>
      </c>
      <c r="AV721">
        <v>6.0283000000000003E-2</v>
      </c>
      <c r="AW721">
        <v>3800</v>
      </c>
      <c r="AX721">
        <v>48.22636</v>
      </c>
      <c r="AY721" t="s">
        <v>16</v>
      </c>
    </row>
    <row r="722" spans="2:51" x14ac:dyDescent="0.25">
      <c r="B722">
        <v>3536</v>
      </c>
      <c r="C722">
        <v>9.6810410000000005</v>
      </c>
      <c r="D722">
        <v>784.57500000000005</v>
      </c>
      <c r="E722">
        <v>15.85665</v>
      </c>
      <c r="F722">
        <v>1.9281E-2</v>
      </c>
      <c r="G722">
        <v>3800</v>
      </c>
      <c r="H722">
        <v>15.42501</v>
      </c>
      <c r="I722" t="s">
        <v>16</v>
      </c>
      <c r="L722">
        <v>3496</v>
      </c>
      <c r="M722">
        <v>9.5715269999999997</v>
      </c>
      <c r="N722">
        <v>777.33079999999995</v>
      </c>
      <c r="O722">
        <v>8.7204949999999997</v>
      </c>
      <c r="P722">
        <v>2.8336E-2</v>
      </c>
      <c r="Q722">
        <v>3800</v>
      </c>
      <c r="R722">
        <v>22.669170000000001</v>
      </c>
      <c r="S722" t="s">
        <v>16</v>
      </c>
      <c r="V722">
        <v>3496</v>
      </c>
      <c r="W722">
        <v>9.5715269999999997</v>
      </c>
      <c r="X722">
        <v>762.94470000000001</v>
      </c>
      <c r="Y722">
        <v>3.5332340000000002</v>
      </c>
      <c r="Z722">
        <v>4.6318999999999999E-2</v>
      </c>
      <c r="AA722">
        <v>3800</v>
      </c>
      <c r="AB722">
        <v>37.05527</v>
      </c>
      <c r="AC722" t="s">
        <v>16</v>
      </c>
      <c r="AF722">
        <v>3496</v>
      </c>
      <c r="AG722">
        <v>9.5715269999999997</v>
      </c>
      <c r="AH722">
        <v>755.43079999999998</v>
      </c>
      <c r="AI722">
        <v>2.5697700000000001</v>
      </c>
      <c r="AJ722">
        <v>5.5711999999999998E-2</v>
      </c>
      <c r="AK722">
        <v>3800</v>
      </c>
      <c r="AL722">
        <v>44.569200000000002</v>
      </c>
      <c r="AM722" t="s">
        <v>16</v>
      </c>
      <c r="AR722">
        <v>3496</v>
      </c>
      <c r="AS722">
        <v>9.5715269999999997</v>
      </c>
      <c r="AT722">
        <v>751.87840000000006</v>
      </c>
      <c r="AU722">
        <v>2.235922</v>
      </c>
      <c r="AV722">
        <v>6.0151999999999997E-2</v>
      </c>
      <c r="AW722">
        <v>3800</v>
      </c>
      <c r="AX722">
        <v>48.121659999999999</v>
      </c>
      <c r="AY722" t="s">
        <v>16</v>
      </c>
    </row>
    <row r="723" spans="2:51" x14ac:dyDescent="0.25">
      <c r="B723">
        <v>3576</v>
      </c>
      <c r="C723">
        <v>9.7905540000000002</v>
      </c>
      <c r="D723">
        <v>784.4742</v>
      </c>
      <c r="E723">
        <v>15.73869</v>
      </c>
      <c r="F723">
        <v>1.9407000000000001E-2</v>
      </c>
      <c r="G723">
        <v>3800</v>
      </c>
      <c r="H723">
        <v>15.5258</v>
      </c>
      <c r="I723" t="s">
        <v>16</v>
      </c>
      <c r="L723">
        <v>3536</v>
      </c>
      <c r="M723">
        <v>9.6810410000000005</v>
      </c>
      <c r="N723">
        <v>777.3338</v>
      </c>
      <c r="O723">
        <v>8.7244139999999994</v>
      </c>
      <c r="P723">
        <v>2.8333000000000001E-2</v>
      </c>
      <c r="Q723">
        <v>3800</v>
      </c>
      <c r="R723">
        <v>22.66621</v>
      </c>
      <c r="S723" t="s">
        <v>16</v>
      </c>
      <c r="V723">
        <v>3536</v>
      </c>
      <c r="W723">
        <v>9.6810410000000005</v>
      </c>
      <c r="X723">
        <v>763.01700000000005</v>
      </c>
      <c r="Y723">
        <v>3.5459450000000001</v>
      </c>
      <c r="Z723">
        <v>4.6228999999999999E-2</v>
      </c>
      <c r="AA723">
        <v>3800</v>
      </c>
      <c r="AB723">
        <v>36.982970000000002</v>
      </c>
      <c r="AC723" t="s">
        <v>16</v>
      </c>
      <c r="AF723">
        <v>3536</v>
      </c>
      <c r="AG723">
        <v>9.6810410000000005</v>
      </c>
      <c r="AH723">
        <v>755.53330000000005</v>
      </c>
      <c r="AI723">
        <v>2.5793370000000002</v>
      </c>
      <c r="AJ723">
        <v>5.5583E-2</v>
      </c>
      <c r="AK723">
        <v>3800</v>
      </c>
      <c r="AL723">
        <v>44.466659999999997</v>
      </c>
      <c r="AM723" t="s">
        <v>16</v>
      </c>
      <c r="AR723">
        <v>3536</v>
      </c>
      <c r="AS723">
        <v>9.6810410000000005</v>
      </c>
      <c r="AT723">
        <v>751.97919999999999</v>
      </c>
      <c r="AU723">
        <v>2.2433869999999998</v>
      </c>
      <c r="AV723">
        <v>6.0026000000000003E-2</v>
      </c>
      <c r="AW723">
        <v>3800</v>
      </c>
      <c r="AX723">
        <v>48.020809999999997</v>
      </c>
      <c r="AY723" t="s">
        <v>16</v>
      </c>
    </row>
    <row r="724" spans="2:51" x14ac:dyDescent="0.25">
      <c r="B724">
        <v>3616</v>
      </c>
      <c r="C724">
        <v>9.9000679999999992</v>
      </c>
      <c r="D724">
        <v>784.37289999999996</v>
      </c>
      <c r="E724">
        <v>15.62523</v>
      </c>
      <c r="F724">
        <v>1.9533999999999999E-2</v>
      </c>
      <c r="G724">
        <v>3800</v>
      </c>
      <c r="H724">
        <v>15.627039999999999</v>
      </c>
      <c r="I724" t="s">
        <v>16</v>
      </c>
      <c r="L724">
        <v>3576</v>
      </c>
      <c r="M724">
        <v>9.7905540000000002</v>
      </c>
      <c r="N724">
        <v>777.33590000000004</v>
      </c>
      <c r="O724">
        <v>8.7278310000000001</v>
      </c>
      <c r="P724">
        <v>2.8330000000000001E-2</v>
      </c>
      <c r="Q724">
        <v>3800</v>
      </c>
      <c r="R724">
        <v>22.664110000000001</v>
      </c>
      <c r="S724" t="s">
        <v>16</v>
      </c>
      <c r="V724">
        <v>3576</v>
      </c>
      <c r="W724">
        <v>9.7905540000000002</v>
      </c>
      <c r="X724">
        <v>763.09010000000001</v>
      </c>
      <c r="Y724">
        <v>3.5586060000000002</v>
      </c>
      <c r="Z724">
        <v>4.6136999999999997E-2</v>
      </c>
      <c r="AA724">
        <v>3800</v>
      </c>
      <c r="AB724">
        <v>36.9099</v>
      </c>
      <c r="AC724" t="s">
        <v>16</v>
      </c>
      <c r="AF724">
        <v>3576</v>
      </c>
      <c r="AG724">
        <v>9.7905540000000002</v>
      </c>
      <c r="AH724">
        <v>755.65740000000005</v>
      </c>
      <c r="AI724">
        <v>2.589496</v>
      </c>
      <c r="AJ724">
        <v>5.5427999999999998E-2</v>
      </c>
      <c r="AK724">
        <v>3800</v>
      </c>
      <c r="AL724">
        <v>44.342590000000001</v>
      </c>
      <c r="AM724" t="s">
        <v>16</v>
      </c>
      <c r="AR724">
        <v>3576</v>
      </c>
      <c r="AS724">
        <v>9.7905540000000002</v>
      </c>
      <c r="AT724">
        <v>752.08399999999995</v>
      </c>
      <c r="AU724">
        <v>2.2509890000000001</v>
      </c>
      <c r="AV724">
        <v>5.9894999999999997E-2</v>
      </c>
      <c r="AW724">
        <v>3800</v>
      </c>
      <c r="AX724">
        <v>47.915950000000002</v>
      </c>
      <c r="AY724" t="s">
        <v>16</v>
      </c>
    </row>
    <row r="725" spans="2:51" x14ac:dyDescent="0.25">
      <c r="B725">
        <v>3656</v>
      </c>
      <c r="C725">
        <v>10.00958</v>
      </c>
      <c r="D725">
        <v>784.27070000000003</v>
      </c>
      <c r="E725">
        <v>15.518090000000001</v>
      </c>
      <c r="F725">
        <v>1.9661999999999999E-2</v>
      </c>
      <c r="G725">
        <v>3800</v>
      </c>
      <c r="H725">
        <v>15.72932</v>
      </c>
      <c r="I725" t="s">
        <v>16</v>
      </c>
      <c r="L725">
        <v>3616</v>
      </c>
      <c r="M725">
        <v>9.9000679999999992</v>
      </c>
      <c r="N725">
        <v>777.33709999999996</v>
      </c>
      <c r="O725">
        <v>8.7320379999999993</v>
      </c>
      <c r="P725">
        <v>2.8329E-2</v>
      </c>
      <c r="Q725">
        <v>3800</v>
      </c>
      <c r="R725">
        <v>22.66292</v>
      </c>
      <c r="S725" t="s">
        <v>16</v>
      </c>
      <c r="V725">
        <v>3616</v>
      </c>
      <c r="W725">
        <v>9.9000679999999992</v>
      </c>
      <c r="X725">
        <v>763.16039999999998</v>
      </c>
      <c r="Y725">
        <v>3.5712929999999998</v>
      </c>
      <c r="Z725">
        <v>4.6049E-2</v>
      </c>
      <c r="AA725">
        <v>3800</v>
      </c>
      <c r="AB725">
        <v>36.839570000000002</v>
      </c>
      <c r="AC725" t="s">
        <v>16</v>
      </c>
      <c r="AF725">
        <v>3616</v>
      </c>
      <c r="AG725">
        <v>9.9000679999999992</v>
      </c>
      <c r="AH725">
        <v>755.76300000000003</v>
      </c>
      <c r="AI725">
        <v>2.60006</v>
      </c>
      <c r="AJ725">
        <v>5.5295999999999998E-2</v>
      </c>
      <c r="AK725">
        <v>3800</v>
      </c>
      <c r="AL725">
        <v>44.236969999999999</v>
      </c>
      <c r="AM725" t="s">
        <v>16</v>
      </c>
      <c r="AR725">
        <v>3616</v>
      </c>
      <c r="AS725">
        <v>9.9000679999999992</v>
      </c>
      <c r="AT725">
        <v>752.18119999999999</v>
      </c>
      <c r="AU725">
        <v>2.2586149999999998</v>
      </c>
      <c r="AV725">
        <v>5.9773E-2</v>
      </c>
      <c r="AW725">
        <v>3800</v>
      </c>
      <c r="AX725">
        <v>47.818770000000001</v>
      </c>
      <c r="AY725" t="s">
        <v>16</v>
      </c>
    </row>
    <row r="726" spans="2:51" x14ac:dyDescent="0.25">
      <c r="B726">
        <v>3696</v>
      </c>
      <c r="C726">
        <v>10.1191</v>
      </c>
      <c r="D726">
        <v>784.16989999999998</v>
      </c>
      <c r="E726">
        <v>15.41647</v>
      </c>
      <c r="F726">
        <v>1.9788E-2</v>
      </c>
      <c r="G726">
        <v>3800</v>
      </c>
      <c r="H726">
        <v>15.83014</v>
      </c>
      <c r="I726" t="s">
        <v>16</v>
      </c>
      <c r="L726">
        <v>3656</v>
      </c>
      <c r="M726">
        <v>10.00958</v>
      </c>
      <c r="N726">
        <v>777.33939999999996</v>
      </c>
      <c r="O726">
        <v>8.7351259999999993</v>
      </c>
      <c r="P726">
        <v>2.8326E-2</v>
      </c>
      <c r="Q726">
        <v>3800</v>
      </c>
      <c r="R726">
        <v>22.66066</v>
      </c>
      <c r="S726" t="s">
        <v>16</v>
      </c>
      <c r="V726">
        <v>3656</v>
      </c>
      <c r="W726">
        <v>10.00958</v>
      </c>
      <c r="X726">
        <v>763.22910000000002</v>
      </c>
      <c r="Y726">
        <v>3.5839940000000001</v>
      </c>
      <c r="Z726">
        <v>4.5963999999999998E-2</v>
      </c>
      <c r="AA726">
        <v>3800</v>
      </c>
      <c r="AB726">
        <v>36.770940000000003</v>
      </c>
      <c r="AC726" t="s">
        <v>16</v>
      </c>
      <c r="AF726">
        <v>3656</v>
      </c>
      <c r="AG726">
        <v>10.00958</v>
      </c>
      <c r="AH726">
        <v>755.87660000000005</v>
      </c>
      <c r="AI726">
        <v>2.610468</v>
      </c>
      <c r="AJ726">
        <v>5.5154000000000002E-2</v>
      </c>
      <c r="AK726">
        <v>3800</v>
      </c>
      <c r="AL726">
        <v>44.123390000000001</v>
      </c>
      <c r="AM726" t="s">
        <v>16</v>
      </c>
      <c r="AR726">
        <v>3656</v>
      </c>
      <c r="AS726">
        <v>10.00958</v>
      </c>
      <c r="AT726">
        <v>752.28420000000006</v>
      </c>
      <c r="AU726">
        <v>2.2661720000000001</v>
      </c>
      <c r="AV726">
        <v>5.9644999999999997E-2</v>
      </c>
      <c r="AW726">
        <v>3800</v>
      </c>
      <c r="AX726">
        <v>47.71584</v>
      </c>
      <c r="AY726" t="s">
        <v>16</v>
      </c>
    </row>
    <row r="727" spans="2:51" x14ac:dyDescent="0.25">
      <c r="B727">
        <v>3736</v>
      </c>
      <c r="C727">
        <v>10.22861</v>
      </c>
      <c r="D727">
        <v>784.07119999999998</v>
      </c>
      <c r="E727">
        <v>15.31743</v>
      </c>
      <c r="F727">
        <v>1.9911000000000002E-2</v>
      </c>
      <c r="G727">
        <v>3800</v>
      </c>
      <c r="H727">
        <v>15.928750000000001</v>
      </c>
      <c r="I727" t="s">
        <v>16</v>
      </c>
      <c r="L727">
        <v>3696</v>
      </c>
      <c r="M727">
        <v>10.1191</v>
      </c>
      <c r="N727">
        <v>777.34400000000005</v>
      </c>
      <c r="O727">
        <v>8.7386529999999993</v>
      </c>
      <c r="P727">
        <v>2.8320000000000001E-2</v>
      </c>
      <c r="Q727">
        <v>3800</v>
      </c>
      <c r="R727">
        <v>22.656040000000001</v>
      </c>
      <c r="S727" t="s">
        <v>16</v>
      </c>
      <c r="V727">
        <v>3696</v>
      </c>
      <c r="W727">
        <v>10.1191</v>
      </c>
      <c r="X727">
        <v>763.29769999999996</v>
      </c>
      <c r="Y727">
        <v>3.5965910000000001</v>
      </c>
      <c r="Z727">
        <v>4.5878000000000002E-2</v>
      </c>
      <c r="AA727">
        <v>3800</v>
      </c>
      <c r="AB727">
        <v>36.702330000000003</v>
      </c>
      <c r="AC727" t="s">
        <v>16</v>
      </c>
      <c r="AF727">
        <v>3696</v>
      </c>
      <c r="AG727">
        <v>10.1191</v>
      </c>
      <c r="AH727">
        <v>755.976</v>
      </c>
      <c r="AI727">
        <v>2.6207660000000002</v>
      </c>
      <c r="AJ727">
        <v>5.5030000000000003E-2</v>
      </c>
      <c r="AK727">
        <v>3800</v>
      </c>
      <c r="AL727">
        <v>44.024059999999999</v>
      </c>
      <c r="AM727" t="s">
        <v>16</v>
      </c>
      <c r="AR727">
        <v>3696</v>
      </c>
      <c r="AS727">
        <v>10.1191</v>
      </c>
      <c r="AT727">
        <v>752.3759</v>
      </c>
      <c r="AU727">
        <v>2.2736480000000001</v>
      </c>
      <c r="AV727">
        <v>5.953E-2</v>
      </c>
      <c r="AW727">
        <v>3800</v>
      </c>
      <c r="AX727">
        <v>47.62415</v>
      </c>
      <c r="AY727" t="s">
        <v>16</v>
      </c>
    </row>
    <row r="728" spans="2:51" x14ac:dyDescent="0.25">
      <c r="B728">
        <v>3776</v>
      </c>
      <c r="C728">
        <v>10.33812</v>
      </c>
      <c r="D728">
        <v>783.97429999999997</v>
      </c>
      <c r="E728">
        <v>15.2202</v>
      </c>
      <c r="F728">
        <v>2.0032000000000001E-2</v>
      </c>
      <c r="G728">
        <v>3800</v>
      </c>
      <c r="H728">
        <v>16.02571</v>
      </c>
      <c r="I728" t="s">
        <v>16</v>
      </c>
      <c r="L728">
        <v>3736</v>
      </c>
      <c r="M728">
        <v>10.22861</v>
      </c>
      <c r="N728">
        <v>777.34469999999999</v>
      </c>
      <c r="O728">
        <v>8.7415789999999998</v>
      </c>
      <c r="P728">
        <v>2.8319E-2</v>
      </c>
      <c r="Q728">
        <v>3800</v>
      </c>
      <c r="R728">
        <v>22.655290000000001</v>
      </c>
      <c r="S728" t="s">
        <v>16</v>
      </c>
      <c r="V728">
        <v>3736</v>
      </c>
      <c r="W728">
        <v>10.22861</v>
      </c>
      <c r="X728">
        <v>763.36339999999996</v>
      </c>
      <c r="Y728">
        <v>3.6093510000000002</v>
      </c>
      <c r="Z728">
        <v>4.5796000000000003E-2</v>
      </c>
      <c r="AA728">
        <v>3800</v>
      </c>
      <c r="AB728">
        <v>36.636589999999998</v>
      </c>
      <c r="AC728" t="s">
        <v>16</v>
      </c>
      <c r="AF728">
        <v>3736</v>
      </c>
      <c r="AG728">
        <v>10.22861</v>
      </c>
      <c r="AH728">
        <v>756.08659999999998</v>
      </c>
      <c r="AI728">
        <v>2.6311789999999999</v>
      </c>
      <c r="AJ728">
        <v>5.4892000000000003E-2</v>
      </c>
      <c r="AK728">
        <v>3800</v>
      </c>
      <c r="AL728">
        <v>43.913409999999999</v>
      </c>
      <c r="AM728" t="s">
        <v>16</v>
      </c>
      <c r="AR728">
        <v>3736</v>
      </c>
      <c r="AS728">
        <v>10.22861</v>
      </c>
      <c r="AT728">
        <v>752.46559999999999</v>
      </c>
      <c r="AU728">
        <v>2.2812190000000001</v>
      </c>
      <c r="AV728">
        <v>5.9417999999999999E-2</v>
      </c>
      <c r="AW728">
        <v>3800</v>
      </c>
      <c r="AX728">
        <v>47.534390000000002</v>
      </c>
      <c r="AY728" t="s">
        <v>16</v>
      </c>
    </row>
    <row r="729" spans="2:51" x14ac:dyDescent="0.25">
      <c r="B729">
        <v>3816</v>
      </c>
      <c r="C729">
        <v>10.44764</v>
      </c>
      <c r="D729">
        <v>783.87869999999998</v>
      </c>
      <c r="E729">
        <v>15.12453</v>
      </c>
      <c r="F729">
        <v>2.0152E-2</v>
      </c>
      <c r="G729">
        <v>3800</v>
      </c>
      <c r="H729">
        <v>16.12135</v>
      </c>
      <c r="I729" t="s">
        <v>16</v>
      </c>
      <c r="L729">
        <v>3776</v>
      </c>
      <c r="M729">
        <v>10.33812</v>
      </c>
      <c r="N729">
        <v>777.34389999999996</v>
      </c>
      <c r="O729">
        <v>8.7451589999999992</v>
      </c>
      <c r="P729">
        <v>2.8320000000000001E-2</v>
      </c>
      <c r="Q729">
        <v>3800</v>
      </c>
      <c r="R729">
        <v>22.65607</v>
      </c>
      <c r="S729" t="s">
        <v>16</v>
      </c>
      <c r="V729">
        <v>3776</v>
      </c>
      <c r="W729">
        <v>10.33812</v>
      </c>
      <c r="X729">
        <v>763.42899999999997</v>
      </c>
      <c r="Y729">
        <v>3.6220490000000001</v>
      </c>
      <c r="Z729">
        <v>4.5713999999999998E-2</v>
      </c>
      <c r="AA729">
        <v>3800</v>
      </c>
      <c r="AB729">
        <v>36.570999999999998</v>
      </c>
      <c r="AC729" t="s">
        <v>16</v>
      </c>
      <c r="AF729">
        <v>3776</v>
      </c>
      <c r="AG729">
        <v>10.33812</v>
      </c>
      <c r="AH729">
        <v>756.18290000000002</v>
      </c>
      <c r="AI729">
        <v>2.6414819999999999</v>
      </c>
      <c r="AJ729">
        <v>5.4771E-2</v>
      </c>
      <c r="AK729">
        <v>3800</v>
      </c>
      <c r="AL729">
        <v>43.817059999999998</v>
      </c>
      <c r="AM729" t="s">
        <v>16</v>
      </c>
      <c r="AR729">
        <v>3776</v>
      </c>
      <c r="AS729">
        <v>10.33812</v>
      </c>
      <c r="AT729">
        <v>752.55539999999996</v>
      </c>
      <c r="AU729">
        <v>2.2884069999999999</v>
      </c>
      <c r="AV729">
        <v>5.9305999999999998E-2</v>
      </c>
      <c r="AW729">
        <v>3800</v>
      </c>
      <c r="AX729">
        <v>47.444569999999999</v>
      </c>
      <c r="AY729" t="s">
        <v>16</v>
      </c>
    </row>
    <row r="730" spans="2:51" x14ac:dyDescent="0.25">
      <c r="B730">
        <v>3856</v>
      </c>
      <c r="C730">
        <v>10.55715</v>
      </c>
      <c r="D730">
        <v>783.78449999999998</v>
      </c>
      <c r="E730">
        <v>15.03035</v>
      </c>
      <c r="F730">
        <v>2.0268999999999999E-2</v>
      </c>
      <c r="G730">
        <v>3800</v>
      </c>
      <c r="H730">
        <v>16.215479999999999</v>
      </c>
      <c r="I730" t="s">
        <v>16</v>
      </c>
      <c r="L730">
        <v>3816</v>
      </c>
      <c r="M730">
        <v>10.44764</v>
      </c>
      <c r="N730">
        <v>777.34450000000004</v>
      </c>
      <c r="O730">
        <v>8.7474900000000009</v>
      </c>
      <c r="P730">
        <v>2.8319E-2</v>
      </c>
      <c r="Q730">
        <v>3800</v>
      </c>
      <c r="R730">
        <v>22.6555</v>
      </c>
      <c r="S730" t="s">
        <v>16</v>
      </c>
      <c r="V730">
        <v>3816</v>
      </c>
      <c r="W730">
        <v>10.44764</v>
      </c>
      <c r="X730">
        <v>763.49440000000004</v>
      </c>
      <c r="Y730">
        <v>3.6343540000000001</v>
      </c>
      <c r="Z730">
        <v>4.5631999999999999E-2</v>
      </c>
      <c r="AA730">
        <v>3800</v>
      </c>
      <c r="AB730">
        <v>36.505589999999998</v>
      </c>
      <c r="AC730" t="s">
        <v>16</v>
      </c>
      <c r="AF730">
        <v>3816</v>
      </c>
      <c r="AG730">
        <v>10.44764</v>
      </c>
      <c r="AH730">
        <v>756.27530000000002</v>
      </c>
      <c r="AI730">
        <v>2.651767</v>
      </c>
      <c r="AJ730">
        <v>5.4656000000000003E-2</v>
      </c>
      <c r="AK730">
        <v>3800</v>
      </c>
      <c r="AL730">
        <v>43.724640000000001</v>
      </c>
      <c r="AM730" t="s">
        <v>16</v>
      </c>
      <c r="AR730">
        <v>3816</v>
      </c>
      <c r="AS730">
        <v>10.44764</v>
      </c>
      <c r="AT730">
        <v>752.64290000000005</v>
      </c>
      <c r="AU730">
        <v>2.2956279999999998</v>
      </c>
      <c r="AV730">
        <v>5.9195999999999999E-2</v>
      </c>
      <c r="AW730">
        <v>3800</v>
      </c>
      <c r="AX730">
        <v>47.357120000000002</v>
      </c>
      <c r="AY730" t="s">
        <v>16</v>
      </c>
    </row>
    <row r="731" spans="2:51" x14ac:dyDescent="0.25">
      <c r="B731">
        <v>3896</v>
      </c>
      <c r="C731">
        <v>10.66667</v>
      </c>
      <c r="D731">
        <v>783.69190000000003</v>
      </c>
      <c r="E731">
        <v>14.93763</v>
      </c>
      <c r="F731">
        <v>2.0385E-2</v>
      </c>
      <c r="G731">
        <v>3800</v>
      </c>
      <c r="H731">
        <v>16.30808</v>
      </c>
      <c r="I731" t="s">
        <v>16</v>
      </c>
      <c r="L731">
        <v>3856</v>
      </c>
      <c r="M731">
        <v>10.55715</v>
      </c>
      <c r="N731">
        <v>777.3442</v>
      </c>
      <c r="O731">
        <v>8.7505249999999997</v>
      </c>
      <c r="P731">
        <v>2.8320000000000001E-2</v>
      </c>
      <c r="Q731">
        <v>3800</v>
      </c>
      <c r="R731">
        <v>22.655819999999999</v>
      </c>
      <c r="S731" t="s">
        <v>16</v>
      </c>
      <c r="V731">
        <v>3856</v>
      </c>
      <c r="W731">
        <v>10.55715</v>
      </c>
      <c r="X731">
        <v>763.55589999999995</v>
      </c>
      <c r="Y731">
        <v>3.6466919999999998</v>
      </c>
      <c r="Z731">
        <v>4.5554999999999998E-2</v>
      </c>
      <c r="AA731">
        <v>3800</v>
      </c>
      <c r="AB731">
        <v>36.44406</v>
      </c>
      <c r="AC731" t="s">
        <v>16</v>
      </c>
      <c r="AF731">
        <v>3856</v>
      </c>
      <c r="AG731">
        <v>10.55715</v>
      </c>
      <c r="AH731">
        <v>756.37059999999997</v>
      </c>
      <c r="AI731">
        <v>2.661877</v>
      </c>
      <c r="AJ731">
        <v>5.4537000000000002E-2</v>
      </c>
      <c r="AK731">
        <v>3800</v>
      </c>
      <c r="AL731">
        <v>43.62941</v>
      </c>
      <c r="AM731" t="s">
        <v>16</v>
      </c>
      <c r="AR731">
        <v>3856</v>
      </c>
      <c r="AS731">
        <v>10.55715</v>
      </c>
      <c r="AT731">
        <v>752.72889999999995</v>
      </c>
      <c r="AU731">
        <v>2.3026279999999999</v>
      </c>
      <c r="AV731">
        <v>5.9089000000000003E-2</v>
      </c>
      <c r="AW731">
        <v>3800</v>
      </c>
      <c r="AX731">
        <v>47.271030000000003</v>
      </c>
      <c r="AY731" t="s">
        <v>16</v>
      </c>
    </row>
    <row r="732" spans="2:51" x14ac:dyDescent="0.25">
      <c r="B732">
        <v>3936</v>
      </c>
      <c r="C732">
        <v>10.77618</v>
      </c>
      <c r="D732">
        <v>783.60019999999997</v>
      </c>
      <c r="E732">
        <v>14.8461</v>
      </c>
      <c r="F732">
        <v>2.0500000000000001E-2</v>
      </c>
      <c r="G732">
        <v>3800</v>
      </c>
      <c r="H732">
        <v>16.399830000000001</v>
      </c>
      <c r="I732" t="s">
        <v>16</v>
      </c>
      <c r="L732">
        <v>3896</v>
      </c>
      <c r="M732">
        <v>10.66667</v>
      </c>
      <c r="N732">
        <v>777.34280000000001</v>
      </c>
      <c r="O732">
        <v>8.7531929999999996</v>
      </c>
      <c r="P732">
        <v>2.8322E-2</v>
      </c>
      <c r="Q732">
        <v>3800</v>
      </c>
      <c r="R732">
        <v>22.657229999999998</v>
      </c>
      <c r="S732" t="s">
        <v>16</v>
      </c>
      <c r="V732">
        <v>3896</v>
      </c>
      <c r="W732">
        <v>10.66667</v>
      </c>
      <c r="X732">
        <v>763.61810000000003</v>
      </c>
      <c r="Y732">
        <v>3.6589239999999998</v>
      </c>
      <c r="Z732">
        <v>4.5476999999999997E-2</v>
      </c>
      <c r="AA732">
        <v>3800</v>
      </c>
      <c r="AB732">
        <v>36.381889999999999</v>
      </c>
      <c r="AC732" t="s">
        <v>16</v>
      </c>
      <c r="AF732">
        <v>3896</v>
      </c>
      <c r="AG732">
        <v>10.66667</v>
      </c>
      <c r="AH732">
        <v>756.46370000000002</v>
      </c>
      <c r="AI732">
        <v>2.671983</v>
      </c>
      <c r="AJ732">
        <v>5.4420000000000003E-2</v>
      </c>
      <c r="AK732">
        <v>3800</v>
      </c>
      <c r="AL732">
        <v>43.536320000000003</v>
      </c>
      <c r="AM732" t="s">
        <v>16</v>
      </c>
      <c r="AR732">
        <v>3896</v>
      </c>
      <c r="AS732">
        <v>10.66667</v>
      </c>
      <c r="AT732">
        <v>752.81449999999995</v>
      </c>
      <c r="AU732">
        <v>2.3097470000000002</v>
      </c>
      <c r="AV732">
        <v>5.8982E-2</v>
      </c>
      <c r="AW732">
        <v>3800</v>
      </c>
      <c r="AX732">
        <v>47.185459999999999</v>
      </c>
      <c r="AY732" t="s">
        <v>16</v>
      </c>
    </row>
    <row r="733" spans="2:51" x14ac:dyDescent="0.25">
      <c r="B733">
        <v>3976</v>
      </c>
      <c r="C733">
        <v>10.8857</v>
      </c>
      <c r="D733">
        <v>783.51059999999995</v>
      </c>
      <c r="E733">
        <v>14.755280000000001</v>
      </c>
      <c r="F733">
        <v>2.0611999999999998E-2</v>
      </c>
      <c r="G733">
        <v>3800</v>
      </c>
      <c r="H733">
        <v>16.4894</v>
      </c>
      <c r="I733" t="s">
        <v>16</v>
      </c>
      <c r="L733">
        <v>3936</v>
      </c>
      <c r="M733">
        <v>10.77618</v>
      </c>
      <c r="N733">
        <v>777.34230000000002</v>
      </c>
      <c r="O733">
        <v>8.7547090000000001</v>
      </c>
      <c r="P733">
        <v>2.8322E-2</v>
      </c>
      <c r="Q733">
        <v>3800</v>
      </c>
      <c r="R733">
        <v>22.657720000000001</v>
      </c>
      <c r="S733" t="s">
        <v>16</v>
      </c>
      <c r="V733">
        <v>3936</v>
      </c>
      <c r="W733">
        <v>10.77618</v>
      </c>
      <c r="X733">
        <v>763.68269999999995</v>
      </c>
      <c r="Y733">
        <v>3.670941</v>
      </c>
      <c r="Z733">
        <v>4.5397E-2</v>
      </c>
      <c r="AA733">
        <v>3800</v>
      </c>
      <c r="AB733">
        <v>36.317259999999997</v>
      </c>
      <c r="AC733" t="s">
        <v>16</v>
      </c>
      <c r="AF733">
        <v>3936</v>
      </c>
      <c r="AG733">
        <v>10.77618</v>
      </c>
      <c r="AH733">
        <v>756.55719999999997</v>
      </c>
      <c r="AI733">
        <v>2.6818849999999999</v>
      </c>
      <c r="AJ733">
        <v>5.4303999999999998E-2</v>
      </c>
      <c r="AK733">
        <v>3800</v>
      </c>
      <c r="AL733">
        <v>43.442819999999998</v>
      </c>
      <c r="AM733" t="s">
        <v>16</v>
      </c>
      <c r="AR733">
        <v>3936</v>
      </c>
      <c r="AS733">
        <v>10.77618</v>
      </c>
      <c r="AT733">
        <v>752.90049999999997</v>
      </c>
      <c r="AU733">
        <v>2.3168630000000001</v>
      </c>
      <c r="AV733">
        <v>5.8874000000000003E-2</v>
      </c>
      <c r="AW733">
        <v>3800</v>
      </c>
      <c r="AX733">
        <v>47.099550000000001</v>
      </c>
      <c r="AY733" t="s">
        <v>16</v>
      </c>
    </row>
    <row r="734" spans="2:51" x14ac:dyDescent="0.25">
      <c r="B734">
        <v>4016</v>
      </c>
      <c r="C734">
        <v>10.99521</v>
      </c>
      <c r="D734">
        <v>783.42200000000003</v>
      </c>
      <c r="E734">
        <v>14.665430000000001</v>
      </c>
      <c r="F734">
        <v>2.0722999999999998E-2</v>
      </c>
      <c r="G734">
        <v>3800</v>
      </c>
      <c r="H734">
        <v>16.578009999999999</v>
      </c>
      <c r="I734" t="s">
        <v>16</v>
      </c>
      <c r="L734">
        <v>3976</v>
      </c>
      <c r="M734">
        <v>10.8857</v>
      </c>
      <c r="N734">
        <v>777.34230000000002</v>
      </c>
      <c r="O734">
        <v>8.7569320000000008</v>
      </c>
      <c r="P734">
        <v>2.8322E-2</v>
      </c>
      <c r="Q734">
        <v>3800</v>
      </c>
      <c r="R734">
        <v>22.65775</v>
      </c>
      <c r="S734" t="s">
        <v>16</v>
      </c>
      <c r="V734">
        <v>3976</v>
      </c>
      <c r="W734">
        <v>10.8857</v>
      </c>
      <c r="X734">
        <v>763.74099999999999</v>
      </c>
      <c r="Y734">
        <v>3.6828069999999999</v>
      </c>
      <c r="Z734">
        <v>4.5324000000000003E-2</v>
      </c>
      <c r="AA734">
        <v>3800</v>
      </c>
      <c r="AB734">
        <v>36.258980000000001</v>
      </c>
      <c r="AC734" t="s">
        <v>16</v>
      </c>
      <c r="AF734">
        <v>3976</v>
      </c>
      <c r="AG734">
        <v>10.8857</v>
      </c>
      <c r="AH734">
        <v>756.6635</v>
      </c>
      <c r="AI734">
        <v>2.6909920000000001</v>
      </c>
      <c r="AJ734">
        <v>5.4170999999999997E-2</v>
      </c>
      <c r="AK734">
        <v>3800</v>
      </c>
      <c r="AL734">
        <v>43.336469999999998</v>
      </c>
      <c r="AM734" t="s">
        <v>16</v>
      </c>
      <c r="AR734">
        <v>3976</v>
      </c>
      <c r="AS734">
        <v>10.8857</v>
      </c>
      <c r="AT734">
        <v>752.97709999999995</v>
      </c>
      <c r="AU734">
        <v>2.3231519999999999</v>
      </c>
      <c r="AV734">
        <v>5.8778999999999998E-2</v>
      </c>
      <c r="AW734">
        <v>3800</v>
      </c>
      <c r="AX734">
        <v>47.0229</v>
      </c>
      <c r="AY734" t="s">
        <v>16</v>
      </c>
    </row>
    <row r="735" spans="2:51" x14ac:dyDescent="0.25">
      <c r="B735">
        <v>4056</v>
      </c>
      <c r="C735">
        <v>11.10472</v>
      </c>
      <c r="D735">
        <v>783.33410000000003</v>
      </c>
      <c r="E735">
        <v>14.57644</v>
      </c>
      <c r="F735">
        <v>2.0832E-2</v>
      </c>
      <c r="G735">
        <v>3800</v>
      </c>
      <c r="H735">
        <v>16.66591</v>
      </c>
      <c r="I735" t="s">
        <v>16</v>
      </c>
      <c r="L735">
        <v>4016</v>
      </c>
      <c r="M735">
        <v>10.99521</v>
      </c>
      <c r="N735">
        <v>777.34069999999997</v>
      </c>
      <c r="O735">
        <v>8.7582459999999998</v>
      </c>
      <c r="P735">
        <v>2.8323999999999998E-2</v>
      </c>
      <c r="Q735">
        <v>3800</v>
      </c>
      <c r="R735">
        <v>22.659310000000001</v>
      </c>
      <c r="S735" t="s">
        <v>16</v>
      </c>
      <c r="V735">
        <v>4016</v>
      </c>
      <c r="W735">
        <v>10.99521</v>
      </c>
      <c r="X735">
        <v>763.79970000000003</v>
      </c>
      <c r="Y735">
        <v>3.694515</v>
      </c>
      <c r="Z735">
        <v>4.5249999999999999E-2</v>
      </c>
      <c r="AA735">
        <v>3800</v>
      </c>
      <c r="AB735">
        <v>36.200330000000001</v>
      </c>
      <c r="AC735" t="s">
        <v>16</v>
      </c>
      <c r="AF735">
        <v>4016</v>
      </c>
      <c r="AG735">
        <v>10.99521</v>
      </c>
      <c r="AH735">
        <v>756.75429999999994</v>
      </c>
      <c r="AI735">
        <v>2.7007919999999999</v>
      </c>
      <c r="AJ735">
        <v>5.4057000000000001E-2</v>
      </c>
      <c r="AK735">
        <v>3800</v>
      </c>
      <c r="AL735">
        <v>43.245669999999997</v>
      </c>
      <c r="AM735" t="s">
        <v>16</v>
      </c>
      <c r="AR735">
        <v>4016</v>
      </c>
      <c r="AS735">
        <v>10.99521</v>
      </c>
      <c r="AT735">
        <v>753.05370000000005</v>
      </c>
      <c r="AU735">
        <v>2.3297870000000001</v>
      </c>
      <c r="AV735">
        <v>5.8682999999999999E-2</v>
      </c>
      <c r="AW735">
        <v>3800</v>
      </c>
      <c r="AX735">
        <v>46.946260000000002</v>
      </c>
      <c r="AY735" t="s">
        <v>16</v>
      </c>
    </row>
    <row r="736" spans="2:51" x14ac:dyDescent="0.25">
      <c r="B736">
        <v>4096</v>
      </c>
      <c r="C736">
        <v>11.21424</v>
      </c>
      <c r="D736">
        <v>783.24620000000004</v>
      </c>
      <c r="E736">
        <v>14.488519999999999</v>
      </c>
      <c r="F736">
        <v>2.0941999999999999E-2</v>
      </c>
      <c r="G736">
        <v>3800</v>
      </c>
      <c r="H736">
        <v>16.753769999999999</v>
      </c>
      <c r="I736" t="s">
        <v>16</v>
      </c>
      <c r="L736">
        <v>4056</v>
      </c>
      <c r="M736">
        <v>11.10472</v>
      </c>
      <c r="N736">
        <v>777.33759999999995</v>
      </c>
      <c r="O736">
        <v>8.7604349999999993</v>
      </c>
      <c r="P736">
        <v>2.8327999999999999E-2</v>
      </c>
      <c r="Q736">
        <v>3800</v>
      </c>
      <c r="R736">
        <v>22.662389999999998</v>
      </c>
      <c r="S736" t="s">
        <v>16</v>
      </c>
      <c r="V736">
        <v>4056</v>
      </c>
      <c r="W736">
        <v>11.10472</v>
      </c>
      <c r="X736">
        <v>763.85990000000004</v>
      </c>
      <c r="Y736">
        <v>3.7061459999999999</v>
      </c>
      <c r="Z736">
        <v>4.5175E-2</v>
      </c>
      <c r="AA736">
        <v>3800</v>
      </c>
      <c r="AB736">
        <v>36.14011</v>
      </c>
      <c r="AC736" t="s">
        <v>16</v>
      </c>
      <c r="AF736">
        <v>4056</v>
      </c>
      <c r="AG736">
        <v>11.10472</v>
      </c>
      <c r="AH736">
        <v>756.84540000000004</v>
      </c>
      <c r="AI736">
        <v>2.7106569999999999</v>
      </c>
      <c r="AJ736">
        <v>5.3942999999999998E-2</v>
      </c>
      <c r="AK736">
        <v>3800</v>
      </c>
      <c r="AL736">
        <v>43.154580000000003</v>
      </c>
      <c r="AM736" t="s">
        <v>16</v>
      </c>
      <c r="AR736">
        <v>4056</v>
      </c>
      <c r="AS736">
        <v>11.10472</v>
      </c>
      <c r="AT736">
        <v>753.13879999999995</v>
      </c>
      <c r="AU736">
        <v>2.337002</v>
      </c>
      <c r="AV736">
        <v>5.8576000000000003E-2</v>
      </c>
      <c r="AW736">
        <v>3800</v>
      </c>
      <c r="AX736">
        <v>46.861190000000001</v>
      </c>
      <c r="AY736" t="s">
        <v>16</v>
      </c>
    </row>
    <row r="737" spans="2:51" x14ac:dyDescent="0.25">
      <c r="B737">
        <v>4136</v>
      </c>
      <c r="C737">
        <v>11.32375</v>
      </c>
      <c r="D737">
        <v>783.15729999999996</v>
      </c>
      <c r="E737">
        <v>14.40596</v>
      </c>
      <c r="F737">
        <v>2.1052999999999999E-2</v>
      </c>
      <c r="G737">
        <v>3800</v>
      </c>
      <c r="H737">
        <v>16.842649999999999</v>
      </c>
      <c r="I737" t="s">
        <v>16</v>
      </c>
      <c r="L737">
        <v>4096</v>
      </c>
      <c r="M737">
        <v>11.21424</v>
      </c>
      <c r="N737">
        <v>777.33420000000001</v>
      </c>
      <c r="O737">
        <v>8.7620489999999993</v>
      </c>
      <c r="P737">
        <v>2.8332E-2</v>
      </c>
      <c r="Q737">
        <v>3800</v>
      </c>
      <c r="R737">
        <v>22.665769999999998</v>
      </c>
      <c r="S737" t="s">
        <v>16</v>
      </c>
      <c r="V737">
        <v>4096</v>
      </c>
      <c r="W737">
        <v>11.21424</v>
      </c>
      <c r="X737">
        <v>763.92020000000002</v>
      </c>
      <c r="Y737">
        <v>3.71767</v>
      </c>
      <c r="Z737">
        <v>4.5100000000000001E-2</v>
      </c>
      <c r="AA737">
        <v>3800</v>
      </c>
      <c r="AB737">
        <v>36.079859999999996</v>
      </c>
      <c r="AC737" t="s">
        <v>16</v>
      </c>
      <c r="AF737">
        <v>4096</v>
      </c>
      <c r="AG737">
        <v>11.21424</v>
      </c>
      <c r="AH737">
        <v>756.94539999999995</v>
      </c>
      <c r="AI737">
        <v>2.7198709999999999</v>
      </c>
      <c r="AJ737">
        <v>5.3817999999999998E-2</v>
      </c>
      <c r="AK737">
        <v>3800</v>
      </c>
      <c r="AL737">
        <v>43.054569999999998</v>
      </c>
      <c r="AM737" t="s">
        <v>16</v>
      </c>
      <c r="AR737">
        <v>4096</v>
      </c>
      <c r="AS737">
        <v>11.21424</v>
      </c>
      <c r="AT737">
        <v>753.22260000000006</v>
      </c>
      <c r="AU737">
        <v>2.3440020000000001</v>
      </c>
      <c r="AV737">
        <v>5.8472000000000003E-2</v>
      </c>
      <c r="AW737">
        <v>3800</v>
      </c>
      <c r="AX737">
        <v>46.777410000000003</v>
      </c>
      <c r="AY737" t="s">
        <v>16</v>
      </c>
    </row>
    <row r="738" spans="2:51" x14ac:dyDescent="0.25">
      <c r="B738">
        <v>4176</v>
      </c>
      <c r="C738">
        <v>11.433260000000001</v>
      </c>
      <c r="D738">
        <v>783.07140000000004</v>
      </c>
      <c r="E738">
        <v>14.32666</v>
      </c>
      <c r="F738">
        <v>2.1160999999999999E-2</v>
      </c>
      <c r="G738">
        <v>3800</v>
      </c>
      <c r="H738">
        <v>16.928609999999999</v>
      </c>
      <c r="I738" t="s">
        <v>16</v>
      </c>
      <c r="L738">
        <v>4136</v>
      </c>
      <c r="M738">
        <v>11.32375</v>
      </c>
      <c r="N738">
        <v>777.33209999999997</v>
      </c>
      <c r="O738">
        <v>8.7629490000000008</v>
      </c>
      <c r="P738">
        <v>2.8334999999999999E-2</v>
      </c>
      <c r="Q738">
        <v>3800</v>
      </c>
      <c r="R738">
        <v>22.66788</v>
      </c>
      <c r="S738" t="s">
        <v>16</v>
      </c>
      <c r="V738">
        <v>4136</v>
      </c>
      <c r="W738">
        <v>11.32375</v>
      </c>
      <c r="X738">
        <v>763.9778</v>
      </c>
      <c r="Y738">
        <v>3.7293029999999998</v>
      </c>
      <c r="Z738">
        <v>4.5027999999999999E-2</v>
      </c>
      <c r="AA738">
        <v>3800</v>
      </c>
      <c r="AB738">
        <v>36.022239999999996</v>
      </c>
      <c r="AC738" t="s">
        <v>16</v>
      </c>
      <c r="AF738">
        <v>4136</v>
      </c>
      <c r="AG738">
        <v>11.32375</v>
      </c>
      <c r="AH738">
        <v>757.03549999999996</v>
      </c>
      <c r="AI738">
        <v>2.729946</v>
      </c>
      <c r="AJ738">
        <v>5.3705999999999997E-2</v>
      </c>
      <c r="AK738">
        <v>3800</v>
      </c>
      <c r="AL738">
        <v>42.964530000000003</v>
      </c>
      <c r="AM738" t="s">
        <v>16</v>
      </c>
      <c r="AR738">
        <v>4136</v>
      </c>
      <c r="AS738">
        <v>11.32375</v>
      </c>
      <c r="AT738">
        <v>753.30449999999996</v>
      </c>
      <c r="AU738">
        <v>2.350724</v>
      </c>
      <c r="AV738">
        <v>5.8368999999999997E-2</v>
      </c>
      <c r="AW738">
        <v>3800</v>
      </c>
      <c r="AX738">
        <v>46.69547</v>
      </c>
      <c r="AY738" t="s">
        <v>16</v>
      </c>
    </row>
    <row r="739" spans="2:51" x14ac:dyDescent="0.25">
      <c r="B739">
        <v>4216</v>
      </c>
      <c r="C739">
        <v>11.54278</v>
      </c>
      <c r="D739">
        <v>782.98820000000001</v>
      </c>
      <c r="E739">
        <v>14.248340000000001</v>
      </c>
      <c r="F739">
        <v>2.1264999999999999E-2</v>
      </c>
      <c r="G739">
        <v>3800</v>
      </c>
      <c r="H739">
        <v>17.011869999999998</v>
      </c>
      <c r="I739" t="s">
        <v>16</v>
      </c>
      <c r="L739">
        <v>4176</v>
      </c>
      <c r="M739">
        <v>11.433260000000001</v>
      </c>
      <c r="N739">
        <v>777.32910000000004</v>
      </c>
      <c r="O739">
        <v>8.7644590000000004</v>
      </c>
      <c r="P739">
        <v>2.8339E-2</v>
      </c>
      <c r="Q739">
        <v>3800</v>
      </c>
      <c r="R739">
        <v>22.67089</v>
      </c>
      <c r="S739" t="s">
        <v>16</v>
      </c>
      <c r="V739">
        <v>4176</v>
      </c>
      <c r="W739">
        <v>11.433260000000001</v>
      </c>
      <c r="X739">
        <v>764.03909999999996</v>
      </c>
      <c r="Y739">
        <v>3.7402470000000001</v>
      </c>
      <c r="Z739">
        <v>4.4950999999999998E-2</v>
      </c>
      <c r="AA739">
        <v>3800</v>
      </c>
      <c r="AB739">
        <v>35.960929999999998</v>
      </c>
      <c r="AC739" t="s">
        <v>16</v>
      </c>
      <c r="AF739">
        <v>4176</v>
      </c>
      <c r="AG739">
        <v>11.433260000000001</v>
      </c>
      <c r="AH739">
        <v>757.12950000000001</v>
      </c>
      <c r="AI739">
        <v>2.7390270000000001</v>
      </c>
      <c r="AJ739">
        <v>5.3587999999999997E-2</v>
      </c>
      <c r="AK739">
        <v>3800</v>
      </c>
      <c r="AL739">
        <v>42.870550000000001</v>
      </c>
      <c r="AM739" t="s">
        <v>16</v>
      </c>
      <c r="AR739">
        <v>4176</v>
      </c>
      <c r="AS739">
        <v>11.433260000000001</v>
      </c>
      <c r="AT739">
        <v>753.38419999999996</v>
      </c>
      <c r="AU739">
        <v>2.357345</v>
      </c>
      <c r="AV739">
        <v>5.8270000000000002E-2</v>
      </c>
      <c r="AW739">
        <v>3800</v>
      </c>
      <c r="AX739">
        <v>46.615810000000003</v>
      </c>
      <c r="AY739" t="s">
        <v>16</v>
      </c>
    </row>
    <row r="740" spans="2:51" x14ac:dyDescent="0.25">
      <c r="B740">
        <v>4256</v>
      </c>
      <c r="C740">
        <v>11.652290000000001</v>
      </c>
      <c r="D740">
        <v>782.90689999999995</v>
      </c>
      <c r="E740">
        <v>14.17084</v>
      </c>
      <c r="F740">
        <v>2.1366E-2</v>
      </c>
      <c r="G740">
        <v>3800</v>
      </c>
      <c r="H740">
        <v>17.093119999999999</v>
      </c>
      <c r="I740" t="s">
        <v>16</v>
      </c>
      <c r="L740">
        <v>4216</v>
      </c>
      <c r="M740">
        <v>11.54278</v>
      </c>
      <c r="N740">
        <v>777.32560000000001</v>
      </c>
      <c r="O740">
        <v>8.7653470000000002</v>
      </c>
      <c r="P740">
        <v>2.8343E-2</v>
      </c>
      <c r="Q740">
        <v>3800</v>
      </c>
      <c r="R740">
        <v>22.67435</v>
      </c>
      <c r="S740" t="s">
        <v>16</v>
      </c>
      <c r="V740">
        <v>4216</v>
      </c>
      <c r="W740">
        <v>11.54278</v>
      </c>
      <c r="X740">
        <v>764.09320000000002</v>
      </c>
      <c r="Y740">
        <v>3.75183</v>
      </c>
      <c r="Z740">
        <v>4.4884E-2</v>
      </c>
      <c r="AA740">
        <v>3800</v>
      </c>
      <c r="AB740">
        <v>35.90681</v>
      </c>
      <c r="AC740" t="s">
        <v>16</v>
      </c>
      <c r="AF740">
        <v>4216</v>
      </c>
      <c r="AG740">
        <v>11.54278</v>
      </c>
      <c r="AH740">
        <v>757.21770000000004</v>
      </c>
      <c r="AI740">
        <v>2.748777</v>
      </c>
      <c r="AJ740">
        <v>5.3477999999999998E-2</v>
      </c>
      <c r="AK740">
        <v>3800</v>
      </c>
      <c r="AL740">
        <v>42.782319999999999</v>
      </c>
      <c r="AM740" t="s">
        <v>16</v>
      </c>
      <c r="AR740">
        <v>4216</v>
      </c>
      <c r="AS740">
        <v>11.54278</v>
      </c>
      <c r="AT740">
        <v>753.46389999999997</v>
      </c>
      <c r="AU740">
        <v>2.3639410000000001</v>
      </c>
      <c r="AV740">
        <v>5.8169999999999999E-2</v>
      </c>
      <c r="AW740">
        <v>3800</v>
      </c>
      <c r="AX740">
        <v>46.536070000000002</v>
      </c>
      <c r="AY740" t="s">
        <v>16</v>
      </c>
    </row>
    <row r="741" spans="2:51" x14ac:dyDescent="0.25">
      <c r="B741">
        <v>4296</v>
      </c>
      <c r="C741">
        <v>11.761810000000001</v>
      </c>
      <c r="D741">
        <v>782.82740000000001</v>
      </c>
      <c r="E741">
        <v>14.09432</v>
      </c>
      <c r="F741">
        <v>2.1465999999999999E-2</v>
      </c>
      <c r="G741">
        <v>3800</v>
      </c>
      <c r="H741">
        <v>17.17258</v>
      </c>
      <c r="I741" t="s">
        <v>16</v>
      </c>
      <c r="L741">
        <v>4256</v>
      </c>
      <c r="M741">
        <v>11.652290000000001</v>
      </c>
      <c r="N741">
        <v>777.32190000000003</v>
      </c>
      <c r="O741">
        <v>8.7666900000000005</v>
      </c>
      <c r="P741">
        <v>2.8348000000000002E-2</v>
      </c>
      <c r="Q741">
        <v>3800</v>
      </c>
      <c r="R741">
        <v>22.678100000000001</v>
      </c>
      <c r="S741" t="s">
        <v>16</v>
      </c>
      <c r="V741">
        <v>4256</v>
      </c>
      <c r="W741">
        <v>11.652290000000001</v>
      </c>
      <c r="X741">
        <v>764.14580000000001</v>
      </c>
      <c r="Y741">
        <v>3.7632669999999999</v>
      </c>
      <c r="Z741">
        <v>4.4817999999999997E-2</v>
      </c>
      <c r="AA741">
        <v>3800</v>
      </c>
      <c r="AB741">
        <v>35.854170000000003</v>
      </c>
      <c r="AC741" t="s">
        <v>16</v>
      </c>
      <c r="AF741">
        <v>4256</v>
      </c>
      <c r="AG741">
        <v>11.652290000000001</v>
      </c>
      <c r="AH741">
        <v>757.30650000000003</v>
      </c>
      <c r="AI741">
        <v>2.7583839999999999</v>
      </c>
      <c r="AJ741">
        <v>5.3366999999999998E-2</v>
      </c>
      <c r="AK741">
        <v>3800</v>
      </c>
      <c r="AL741">
        <v>42.693559999999998</v>
      </c>
      <c r="AM741" t="s">
        <v>16</v>
      </c>
      <c r="AR741">
        <v>4256</v>
      </c>
      <c r="AS741">
        <v>11.652290000000001</v>
      </c>
      <c r="AT741">
        <v>753.54269999999997</v>
      </c>
      <c r="AU741">
        <v>2.3704969999999999</v>
      </c>
      <c r="AV741">
        <v>5.8071999999999999E-2</v>
      </c>
      <c r="AW741">
        <v>3800</v>
      </c>
      <c r="AX741">
        <v>46.457340000000002</v>
      </c>
      <c r="AY741" t="s">
        <v>16</v>
      </c>
    </row>
    <row r="742" spans="2:51" x14ac:dyDescent="0.25">
      <c r="B742">
        <v>4336</v>
      </c>
      <c r="C742">
        <v>11.871320000000001</v>
      </c>
      <c r="D742">
        <v>782.74959999999999</v>
      </c>
      <c r="E742">
        <v>14.01901</v>
      </c>
      <c r="F742">
        <v>2.1562999999999999E-2</v>
      </c>
      <c r="G742">
        <v>3800</v>
      </c>
      <c r="H742">
        <v>17.250389999999999</v>
      </c>
      <c r="I742" t="s">
        <v>16</v>
      </c>
      <c r="L742">
        <v>4296</v>
      </c>
      <c r="M742">
        <v>11.761810000000001</v>
      </c>
      <c r="N742">
        <v>777.31759999999997</v>
      </c>
      <c r="O742">
        <v>8.7677370000000003</v>
      </c>
      <c r="P742">
        <v>2.8353E-2</v>
      </c>
      <c r="Q742">
        <v>3800</v>
      </c>
      <c r="R742">
        <v>22.68235</v>
      </c>
      <c r="S742" t="s">
        <v>16</v>
      </c>
      <c r="V742">
        <v>4296</v>
      </c>
      <c r="W742">
        <v>11.761810000000001</v>
      </c>
      <c r="X742">
        <v>764.20450000000005</v>
      </c>
      <c r="Y742">
        <v>3.7739319999999998</v>
      </c>
      <c r="Z742">
        <v>4.4743999999999999E-2</v>
      </c>
      <c r="AA742">
        <v>3800</v>
      </c>
      <c r="AB742">
        <v>35.795560000000002</v>
      </c>
      <c r="AC742" t="s">
        <v>16</v>
      </c>
      <c r="AF742">
        <v>4296</v>
      </c>
      <c r="AG742">
        <v>11.761810000000001</v>
      </c>
      <c r="AH742">
        <v>757.3972</v>
      </c>
      <c r="AI742">
        <v>2.7687620000000002</v>
      </c>
      <c r="AJ742">
        <v>5.3254000000000003E-2</v>
      </c>
      <c r="AK742">
        <v>3800</v>
      </c>
      <c r="AL742">
        <v>42.602849999999997</v>
      </c>
      <c r="AM742" t="s">
        <v>16</v>
      </c>
      <c r="AR742">
        <v>4296</v>
      </c>
      <c r="AS742">
        <v>11.761810000000001</v>
      </c>
      <c r="AT742">
        <v>753.61559999999997</v>
      </c>
      <c r="AU742">
        <v>2.3767939999999999</v>
      </c>
      <c r="AV742">
        <v>5.7979999999999997E-2</v>
      </c>
      <c r="AW742">
        <v>3800</v>
      </c>
      <c r="AX742">
        <v>46.384390000000003</v>
      </c>
      <c r="AY742" t="s">
        <v>16</v>
      </c>
    </row>
    <row r="743" spans="2:51" x14ac:dyDescent="0.25">
      <c r="B743">
        <v>4376</v>
      </c>
      <c r="C743">
        <v>11.980829999999999</v>
      </c>
      <c r="D743">
        <v>782.67309999999998</v>
      </c>
      <c r="E743">
        <v>13.945209999999999</v>
      </c>
      <c r="F743">
        <v>2.1659000000000001E-2</v>
      </c>
      <c r="G743">
        <v>3800</v>
      </c>
      <c r="H743">
        <v>17.32687</v>
      </c>
      <c r="I743" t="s">
        <v>16</v>
      </c>
      <c r="L743">
        <v>4336</v>
      </c>
      <c r="M743">
        <v>11.871320000000001</v>
      </c>
      <c r="N743">
        <v>777.31460000000004</v>
      </c>
      <c r="O743">
        <v>8.7688170000000003</v>
      </c>
      <c r="P743">
        <v>2.8357E-2</v>
      </c>
      <c r="Q743">
        <v>3800</v>
      </c>
      <c r="R743">
        <v>22.685359999999999</v>
      </c>
      <c r="S743" t="s">
        <v>16</v>
      </c>
      <c r="V743">
        <v>4336</v>
      </c>
      <c r="W743">
        <v>11.871320000000001</v>
      </c>
      <c r="X743">
        <v>764.25509999999997</v>
      </c>
      <c r="Y743">
        <v>3.785177</v>
      </c>
      <c r="Z743">
        <v>4.4680999999999998E-2</v>
      </c>
      <c r="AA743">
        <v>3800</v>
      </c>
      <c r="AB743">
        <v>35.744950000000003</v>
      </c>
      <c r="AC743" t="s">
        <v>16</v>
      </c>
      <c r="AF743">
        <v>4336</v>
      </c>
      <c r="AG743">
        <v>11.871320000000001</v>
      </c>
      <c r="AH743">
        <v>757.4855</v>
      </c>
      <c r="AI743">
        <v>2.7788560000000002</v>
      </c>
      <c r="AJ743">
        <v>5.3143000000000003E-2</v>
      </c>
      <c r="AK743">
        <v>3800</v>
      </c>
      <c r="AL743">
        <v>42.514510000000001</v>
      </c>
      <c r="AM743" t="s">
        <v>16</v>
      </c>
      <c r="AR743">
        <v>4336</v>
      </c>
      <c r="AS743">
        <v>11.871320000000001</v>
      </c>
      <c r="AT743">
        <v>753.68510000000003</v>
      </c>
      <c r="AU743">
        <v>2.3828490000000002</v>
      </c>
      <c r="AV743">
        <v>5.7894000000000001E-2</v>
      </c>
      <c r="AW743">
        <v>3800</v>
      </c>
      <c r="AX743">
        <v>46.314929999999997</v>
      </c>
      <c r="AY743" t="s">
        <v>16</v>
      </c>
    </row>
    <row r="744" spans="2:51" x14ac:dyDescent="0.25">
      <c r="B744">
        <v>4416</v>
      </c>
      <c r="C744">
        <v>12.090350000000001</v>
      </c>
      <c r="D744">
        <v>782.60080000000005</v>
      </c>
      <c r="E744">
        <v>13.872120000000001</v>
      </c>
      <c r="F744">
        <v>2.1749000000000001E-2</v>
      </c>
      <c r="G744">
        <v>3800</v>
      </c>
      <c r="H744">
        <v>17.399159999999998</v>
      </c>
      <c r="I744" t="s">
        <v>16</v>
      </c>
      <c r="L744">
        <v>4376</v>
      </c>
      <c r="M744">
        <v>11.980829999999999</v>
      </c>
      <c r="N744">
        <v>777.31100000000004</v>
      </c>
      <c r="O744">
        <v>8.7696439999999996</v>
      </c>
      <c r="P744">
        <v>2.8361000000000001E-2</v>
      </c>
      <c r="Q744">
        <v>3800</v>
      </c>
      <c r="R744">
        <v>22.689050000000002</v>
      </c>
      <c r="S744" t="s">
        <v>16</v>
      </c>
      <c r="V744">
        <v>4376</v>
      </c>
      <c r="W744">
        <v>11.980829999999999</v>
      </c>
      <c r="X744">
        <v>764.31219999999996</v>
      </c>
      <c r="Y744">
        <v>3.7956750000000001</v>
      </c>
      <c r="Z744">
        <v>4.4609999999999997E-2</v>
      </c>
      <c r="AA744">
        <v>3800</v>
      </c>
      <c r="AB744">
        <v>35.687800000000003</v>
      </c>
      <c r="AC744" t="s">
        <v>16</v>
      </c>
      <c r="AF744">
        <v>4376</v>
      </c>
      <c r="AG744">
        <v>11.980829999999999</v>
      </c>
      <c r="AH744">
        <v>757.57389999999998</v>
      </c>
      <c r="AI744">
        <v>2.7886039999999999</v>
      </c>
      <c r="AJ744">
        <v>5.3032999999999997E-2</v>
      </c>
      <c r="AK744">
        <v>3800</v>
      </c>
      <c r="AL744">
        <v>42.426169999999999</v>
      </c>
      <c r="AM744" t="s">
        <v>16</v>
      </c>
      <c r="AR744">
        <v>4376</v>
      </c>
      <c r="AS744">
        <v>11.980829999999999</v>
      </c>
      <c r="AT744">
        <v>753.7568</v>
      </c>
      <c r="AU744">
        <v>2.388852</v>
      </c>
      <c r="AV744">
        <v>5.7804000000000001E-2</v>
      </c>
      <c r="AW744">
        <v>3800</v>
      </c>
      <c r="AX744">
        <v>46.243189999999998</v>
      </c>
      <c r="AY744" t="s">
        <v>16</v>
      </c>
    </row>
    <row r="745" spans="2:51" x14ac:dyDescent="0.25">
      <c r="B745">
        <v>4456</v>
      </c>
      <c r="C745">
        <v>12.199859999999999</v>
      </c>
      <c r="D745">
        <v>782.53110000000004</v>
      </c>
      <c r="E745">
        <v>13.79993</v>
      </c>
      <c r="F745">
        <v>2.1836000000000001E-2</v>
      </c>
      <c r="G745">
        <v>3800</v>
      </c>
      <c r="H745">
        <v>17.468889999999998</v>
      </c>
      <c r="I745" t="s">
        <v>16</v>
      </c>
      <c r="L745">
        <v>4416</v>
      </c>
      <c r="M745">
        <v>12.090350000000001</v>
      </c>
      <c r="N745">
        <v>777.30820000000006</v>
      </c>
      <c r="O745">
        <v>8.7706610000000005</v>
      </c>
      <c r="P745">
        <v>2.8365000000000001E-2</v>
      </c>
      <c r="Q745">
        <v>3800</v>
      </c>
      <c r="R745">
        <v>22.691759999999999</v>
      </c>
      <c r="S745" t="s">
        <v>16</v>
      </c>
      <c r="V745">
        <v>4416</v>
      </c>
      <c r="W745">
        <v>12.090350000000001</v>
      </c>
      <c r="X745">
        <v>764.36670000000004</v>
      </c>
      <c r="Y745">
        <v>3.8059470000000002</v>
      </c>
      <c r="Z745">
        <v>4.4541999999999998E-2</v>
      </c>
      <c r="AA745">
        <v>3800</v>
      </c>
      <c r="AB745">
        <v>35.633299999999998</v>
      </c>
      <c r="AC745" t="s">
        <v>16</v>
      </c>
      <c r="AF745">
        <v>4416</v>
      </c>
      <c r="AG745">
        <v>12.090350000000001</v>
      </c>
      <c r="AH745">
        <v>757.66089999999997</v>
      </c>
      <c r="AI745">
        <v>2.798098</v>
      </c>
      <c r="AJ745">
        <v>5.2923999999999999E-2</v>
      </c>
      <c r="AK745">
        <v>3800</v>
      </c>
      <c r="AL745">
        <v>42.33905</v>
      </c>
      <c r="AM745" t="s">
        <v>16</v>
      </c>
      <c r="AR745">
        <v>4416</v>
      </c>
      <c r="AS745">
        <v>12.090350000000001</v>
      </c>
      <c r="AT745">
        <v>753.82799999999997</v>
      </c>
      <c r="AU745">
        <v>2.3948420000000001</v>
      </c>
      <c r="AV745">
        <v>5.7715000000000002E-2</v>
      </c>
      <c r="AW745">
        <v>3800</v>
      </c>
      <c r="AX745">
        <v>46.172020000000003</v>
      </c>
      <c r="AY745" t="s">
        <v>16</v>
      </c>
    </row>
    <row r="746" spans="2:51" x14ac:dyDescent="0.25">
      <c r="B746">
        <v>4496</v>
      </c>
      <c r="C746">
        <v>12.309380000000001</v>
      </c>
      <c r="D746">
        <v>782.46410000000003</v>
      </c>
      <c r="E746">
        <v>13.73021</v>
      </c>
      <c r="F746">
        <v>2.1919999999999999E-2</v>
      </c>
      <c r="G746">
        <v>3800</v>
      </c>
      <c r="H746">
        <v>17.535969999999999</v>
      </c>
      <c r="I746" t="s">
        <v>16</v>
      </c>
      <c r="L746">
        <v>4456</v>
      </c>
      <c r="M746">
        <v>12.199859999999999</v>
      </c>
      <c r="N746">
        <v>777.30520000000001</v>
      </c>
      <c r="O746">
        <v>8.7712939999999993</v>
      </c>
      <c r="P746">
        <v>2.8368000000000001E-2</v>
      </c>
      <c r="Q746">
        <v>3800</v>
      </c>
      <c r="R746">
        <v>22.694769999999998</v>
      </c>
      <c r="S746" t="s">
        <v>16</v>
      </c>
      <c r="V746">
        <v>4456</v>
      </c>
      <c r="W746">
        <v>12.199859999999999</v>
      </c>
      <c r="X746">
        <v>764.41449999999998</v>
      </c>
      <c r="Y746">
        <v>3.8168039999999999</v>
      </c>
      <c r="Z746">
        <v>4.4482000000000001E-2</v>
      </c>
      <c r="AA746">
        <v>3800</v>
      </c>
      <c r="AB746">
        <v>35.58549</v>
      </c>
      <c r="AC746" t="s">
        <v>16</v>
      </c>
      <c r="AF746">
        <v>4456</v>
      </c>
      <c r="AG746">
        <v>12.199859999999999</v>
      </c>
      <c r="AH746">
        <v>757.74739999999997</v>
      </c>
      <c r="AI746">
        <v>2.8073589999999999</v>
      </c>
      <c r="AJ746">
        <v>5.2816000000000002E-2</v>
      </c>
      <c r="AK746">
        <v>3800</v>
      </c>
      <c r="AL746">
        <v>42.25264</v>
      </c>
      <c r="AM746" t="s">
        <v>16</v>
      </c>
      <c r="AR746">
        <v>4456</v>
      </c>
      <c r="AS746">
        <v>12.199859999999999</v>
      </c>
      <c r="AT746">
        <v>753.89369999999997</v>
      </c>
      <c r="AU746">
        <v>2.4008310000000002</v>
      </c>
      <c r="AV746">
        <v>5.7632999999999997E-2</v>
      </c>
      <c r="AW746">
        <v>3800</v>
      </c>
      <c r="AX746">
        <v>46.106310000000001</v>
      </c>
      <c r="AY746" t="s">
        <v>16</v>
      </c>
    </row>
    <row r="747" spans="2:51" x14ac:dyDescent="0.25">
      <c r="B747">
        <v>4536</v>
      </c>
      <c r="C747">
        <v>12.418889999999999</v>
      </c>
      <c r="D747">
        <v>782.39940000000001</v>
      </c>
      <c r="E747">
        <v>13.66324</v>
      </c>
      <c r="F747">
        <v>2.2001E-2</v>
      </c>
      <c r="G747">
        <v>3800</v>
      </c>
      <c r="H747">
        <v>17.600639999999999</v>
      </c>
      <c r="I747" t="s">
        <v>16</v>
      </c>
      <c r="L747">
        <v>4496</v>
      </c>
      <c r="M747">
        <v>12.309380000000001</v>
      </c>
      <c r="N747">
        <v>777.30259999999998</v>
      </c>
      <c r="O747">
        <v>8.7723309999999994</v>
      </c>
      <c r="P747">
        <v>2.8372000000000001E-2</v>
      </c>
      <c r="Q747">
        <v>3800</v>
      </c>
      <c r="R747">
        <v>22.697410000000001</v>
      </c>
      <c r="S747" t="s">
        <v>16</v>
      </c>
      <c r="V747">
        <v>4496</v>
      </c>
      <c r="W747">
        <v>12.309380000000001</v>
      </c>
      <c r="X747">
        <v>764.46190000000001</v>
      </c>
      <c r="Y747">
        <v>3.827572</v>
      </c>
      <c r="Z747">
        <v>4.4422999999999997E-2</v>
      </c>
      <c r="AA747">
        <v>3800</v>
      </c>
      <c r="AB747">
        <v>35.538089999999997</v>
      </c>
      <c r="AC747" t="s">
        <v>16</v>
      </c>
      <c r="AF747">
        <v>4496</v>
      </c>
      <c r="AG747">
        <v>12.309380000000001</v>
      </c>
      <c r="AH747">
        <v>757.82839999999999</v>
      </c>
      <c r="AI747">
        <v>2.8159480000000001</v>
      </c>
      <c r="AJ747">
        <v>5.2714999999999998E-2</v>
      </c>
      <c r="AK747">
        <v>3800</v>
      </c>
      <c r="AL747">
        <v>42.171619999999997</v>
      </c>
      <c r="AM747" t="s">
        <v>16</v>
      </c>
      <c r="AR747">
        <v>4496</v>
      </c>
      <c r="AS747">
        <v>12.309380000000001</v>
      </c>
      <c r="AT747">
        <v>753.9606</v>
      </c>
      <c r="AU747">
        <v>2.406574</v>
      </c>
      <c r="AV747">
        <v>5.7549000000000003E-2</v>
      </c>
      <c r="AW747">
        <v>3800</v>
      </c>
      <c r="AX747">
        <v>46.03942</v>
      </c>
      <c r="AY747" t="s">
        <v>16</v>
      </c>
    </row>
    <row r="748" spans="2:51" x14ac:dyDescent="0.25">
      <c r="B748">
        <v>4576</v>
      </c>
      <c r="C748">
        <v>12.528409999999999</v>
      </c>
      <c r="D748">
        <v>782.33609999999999</v>
      </c>
      <c r="E748">
        <v>13.597670000000001</v>
      </c>
      <c r="F748">
        <v>2.2079999999999999E-2</v>
      </c>
      <c r="G748">
        <v>3800</v>
      </c>
      <c r="H748">
        <v>17.663900000000002</v>
      </c>
      <c r="I748" t="s">
        <v>16</v>
      </c>
      <c r="L748">
        <v>4536</v>
      </c>
      <c r="M748">
        <v>12.418889999999999</v>
      </c>
      <c r="N748">
        <v>777.30050000000006</v>
      </c>
      <c r="O748">
        <v>8.7727120000000003</v>
      </c>
      <c r="P748">
        <v>2.8374E-2</v>
      </c>
      <c r="Q748">
        <v>3800</v>
      </c>
      <c r="R748">
        <v>22.699470000000002</v>
      </c>
      <c r="S748" t="s">
        <v>16</v>
      </c>
      <c r="V748">
        <v>4536</v>
      </c>
      <c r="W748">
        <v>12.418889999999999</v>
      </c>
      <c r="X748">
        <v>764.51620000000003</v>
      </c>
      <c r="Y748">
        <v>3.837574</v>
      </c>
      <c r="Z748">
        <v>4.4354999999999999E-2</v>
      </c>
      <c r="AA748">
        <v>3800</v>
      </c>
      <c r="AB748">
        <v>35.483820000000001</v>
      </c>
      <c r="AC748" t="s">
        <v>16</v>
      </c>
      <c r="AF748">
        <v>4536</v>
      </c>
      <c r="AG748">
        <v>12.418889999999999</v>
      </c>
      <c r="AH748">
        <v>757.90809999999999</v>
      </c>
      <c r="AI748">
        <v>2.8248730000000002</v>
      </c>
      <c r="AJ748">
        <v>5.2615000000000002E-2</v>
      </c>
      <c r="AK748">
        <v>3800</v>
      </c>
      <c r="AL748">
        <v>42.091929999999998</v>
      </c>
      <c r="AM748" t="s">
        <v>16</v>
      </c>
      <c r="AR748">
        <v>4536</v>
      </c>
      <c r="AS748">
        <v>12.418889999999999</v>
      </c>
      <c r="AT748">
        <v>754.02700000000004</v>
      </c>
      <c r="AU748">
        <v>2.41221</v>
      </c>
      <c r="AV748">
        <v>5.7466000000000003E-2</v>
      </c>
      <c r="AW748">
        <v>3800</v>
      </c>
      <c r="AX748">
        <v>45.973010000000002</v>
      </c>
      <c r="AY748" t="s">
        <v>16</v>
      </c>
    </row>
    <row r="749" spans="2:51" x14ac:dyDescent="0.25">
      <c r="B749">
        <v>4616</v>
      </c>
      <c r="C749">
        <v>12.637919999999999</v>
      </c>
      <c r="D749">
        <v>782.27359999999999</v>
      </c>
      <c r="E749">
        <v>13.533390000000001</v>
      </c>
      <c r="F749">
        <v>2.2158000000000001E-2</v>
      </c>
      <c r="G749">
        <v>3800</v>
      </c>
      <c r="H749">
        <v>17.72645</v>
      </c>
      <c r="I749" t="s">
        <v>16</v>
      </c>
      <c r="L749">
        <v>4576</v>
      </c>
      <c r="M749">
        <v>12.528409999999999</v>
      </c>
      <c r="N749">
        <v>777.29809999999998</v>
      </c>
      <c r="O749">
        <v>8.7737809999999996</v>
      </c>
      <c r="P749">
        <v>2.8376999999999999E-2</v>
      </c>
      <c r="Q749">
        <v>3800</v>
      </c>
      <c r="R749">
        <v>22.701930000000001</v>
      </c>
      <c r="S749" t="s">
        <v>16</v>
      </c>
      <c r="V749">
        <v>4576</v>
      </c>
      <c r="W749">
        <v>12.528409999999999</v>
      </c>
      <c r="X749">
        <v>764.56820000000005</v>
      </c>
      <c r="Y749">
        <v>3.847505</v>
      </c>
      <c r="Z749">
        <v>4.4290000000000003E-2</v>
      </c>
      <c r="AA749">
        <v>3800</v>
      </c>
      <c r="AB749">
        <v>35.431840000000001</v>
      </c>
      <c r="AC749" t="s">
        <v>16</v>
      </c>
      <c r="AF749">
        <v>4576</v>
      </c>
      <c r="AG749">
        <v>12.528409999999999</v>
      </c>
      <c r="AH749">
        <v>757.98779999999999</v>
      </c>
      <c r="AI749">
        <v>2.833936</v>
      </c>
      <c r="AJ749">
        <v>5.2514999999999999E-2</v>
      </c>
      <c r="AK749">
        <v>3800</v>
      </c>
      <c r="AL749">
        <v>42.012230000000002</v>
      </c>
      <c r="AM749" t="s">
        <v>16</v>
      </c>
      <c r="AR749">
        <v>4576</v>
      </c>
      <c r="AS749">
        <v>12.528409999999999</v>
      </c>
      <c r="AT749">
        <v>754.09270000000004</v>
      </c>
      <c r="AU749">
        <v>2.4177140000000001</v>
      </c>
      <c r="AV749">
        <v>5.7383999999999998E-2</v>
      </c>
      <c r="AW749">
        <v>3800</v>
      </c>
      <c r="AX749">
        <v>45.907319999999999</v>
      </c>
      <c r="AY749" t="s">
        <v>16</v>
      </c>
    </row>
    <row r="750" spans="2:51" x14ac:dyDescent="0.25">
      <c r="B750">
        <v>4656</v>
      </c>
      <c r="C750">
        <v>12.74743</v>
      </c>
      <c r="D750">
        <v>782.21109999999999</v>
      </c>
      <c r="E750">
        <v>13.470929999999999</v>
      </c>
      <c r="F750">
        <v>2.2235999999999999E-2</v>
      </c>
      <c r="G750">
        <v>3800</v>
      </c>
      <c r="H750">
        <v>17.788900000000002</v>
      </c>
      <c r="I750" t="s">
        <v>16</v>
      </c>
      <c r="L750">
        <v>4616</v>
      </c>
      <c r="M750">
        <v>12.637919999999999</v>
      </c>
      <c r="N750">
        <v>777.29489999999998</v>
      </c>
      <c r="O750">
        <v>8.7744040000000005</v>
      </c>
      <c r="P750">
        <v>2.8381E-2</v>
      </c>
      <c r="Q750">
        <v>3800</v>
      </c>
      <c r="R750">
        <v>22.705089999999998</v>
      </c>
      <c r="S750" t="s">
        <v>16</v>
      </c>
      <c r="V750">
        <v>4616</v>
      </c>
      <c r="W750">
        <v>12.637919999999999</v>
      </c>
      <c r="X750">
        <v>764.61530000000005</v>
      </c>
      <c r="Y750">
        <v>3.857936</v>
      </c>
      <c r="Z750">
        <v>4.4230999999999999E-2</v>
      </c>
      <c r="AA750">
        <v>3800</v>
      </c>
      <c r="AB750">
        <v>35.384709999999998</v>
      </c>
      <c r="AC750" t="s">
        <v>16</v>
      </c>
      <c r="AF750">
        <v>4616</v>
      </c>
      <c r="AG750">
        <v>12.637919999999999</v>
      </c>
      <c r="AH750">
        <v>758.0652</v>
      </c>
      <c r="AI750">
        <v>2.8428789999999999</v>
      </c>
      <c r="AJ750">
        <v>5.2417999999999999E-2</v>
      </c>
      <c r="AK750">
        <v>3800</v>
      </c>
      <c r="AL750">
        <v>41.934750000000001</v>
      </c>
      <c r="AM750" t="s">
        <v>16</v>
      </c>
      <c r="AR750">
        <v>4616</v>
      </c>
      <c r="AS750">
        <v>12.637919999999999</v>
      </c>
      <c r="AT750">
        <v>754.15779999999995</v>
      </c>
      <c r="AU750">
        <v>2.4231690000000001</v>
      </c>
      <c r="AV750">
        <v>5.7303E-2</v>
      </c>
      <c r="AW750">
        <v>3800</v>
      </c>
      <c r="AX750">
        <v>45.842190000000002</v>
      </c>
      <c r="AY750" t="s">
        <v>16</v>
      </c>
    </row>
    <row r="751" spans="2:51" x14ac:dyDescent="0.25">
      <c r="B751">
        <v>4696</v>
      </c>
      <c r="C751">
        <v>12.856949999999999</v>
      </c>
      <c r="D751">
        <v>782.14930000000004</v>
      </c>
      <c r="E751">
        <v>13.409840000000001</v>
      </c>
      <c r="F751">
        <v>2.2313E-2</v>
      </c>
      <c r="G751">
        <v>3800</v>
      </c>
      <c r="H751">
        <v>17.8507</v>
      </c>
      <c r="I751" t="s">
        <v>16</v>
      </c>
      <c r="L751">
        <v>4656</v>
      </c>
      <c r="M751">
        <v>12.74743</v>
      </c>
      <c r="N751">
        <v>777.29160000000002</v>
      </c>
      <c r="O751">
        <v>8.7747650000000004</v>
      </c>
      <c r="P751">
        <v>2.8386000000000002E-2</v>
      </c>
      <c r="Q751">
        <v>3800</v>
      </c>
      <c r="R751">
        <v>22.708400000000001</v>
      </c>
      <c r="S751" t="s">
        <v>16</v>
      </c>
      <c r="V751">
        <v>4656</v>
      </c>
      <c r="W751">
        <v>12.74743</v>
      </c>
      <c r="X751">
        <v>764.65909999999997</v>
      </c>
      <c r="Y751">
        <v>3.8680490000000001</v>
      </c>
      <c r="Z751">
        <v>4.4176E-2</v>
      </c>
      <c r="AA751">
        <v>3800</v>
      </c>
      <c r="AB751">
        <v>35.340910000000001</v>
      </c>
      <c r="AC751" t="s">
        <v>16</v>
      </c>
      <c r="AF751">
        <v>4656</v>
      </c>
      <c r="AG751">
        <v>12.74743</v>
      </c>
      <c r="AH751">
        <v>758.14380000000006</v>
      </c>
      <c r="AI751">
        <v>2.8515470000000001</v>
      </c>
      <c r="AJ751">
        <v>5.2319999999999998E-2</v>
      </c>
      <c r="AK751">
        <v>3800</v>
      </c>
      <c r="AL751">
        <v>41.856189999999998</v>
      </c>
      <c r="AM751" t="s">
        <v>16</v>
      </c>
      <c r="AR751">
        <v>4656</v>
      </c>
      <c r="AS751">
        <v>12.74743</v>
      </c>
      <c r="AT751">
        <v>754.22310000000004</v>
      </c>
      <c r="AU751">
        <v>2.428566</v>
      </c>
      <c r="AV751">
        <v>5.7221000000000001E-2</v>
      </c>
      <c r="AW751">
        <v>3800</v>
      </c>
      <c r="AX751">
        <v>45.776940000000003</v>
      </c>
      <c r="AY751" t="s">
        <v>16</v>
      </c>
    </row>
    <row r="752" spans="2:51" x14ac:dyDescent="0.25">
      <c r="B752">
        <v>4736</v>
      </c>
      <c r="C752">
        <v>12.96646</v>
      </c>
      <c r="D752">
        <v>782.08870000000002</v>
      </c>
      <c r="E752">
        <v>13.35045</v>
      </c>
      <c r="F752">
        <v>2.2388999999999999E-2</v>
      </c>
      <c r="G752">
        <v>3800</v>
      </c>
      <c r="H752">
        <v>17.91133</v>
      </c>
      <c r="I752" t="s">
        <v>16</v>
      </c>
      <c r="L752">
        <v>4696</v>
      </c>
      <c r="M752">
        <v>12.856949999999999</v>
      </c>
      <c r="N752">
        <v>777.28880000000004</v>
      </c>
      <c r="O752">
        <v>8.7745470000000001</v>
      </c>
      <c r="P752">
        <v>2.8389000000000001E-2</v>
      </c>
      <c r="Q752">
        <v>3800</v>
      </c>
      <c r="R752">
        <v>22.711189999999998</v>
      </c>
      <c r="S752" t="s">
        <v>16</v>
      </c>
      <c r="V752">
        <v>4696</v>
      </c>
      <c r="W752">
        <v>12.856949999999999</v>
      </c>
      <c r="X752">
        <v>764.70619999999997</v>
      </c>
      <c r="Y752">
        <v>3.8780800000000002</v>
      </c>
      <c r="Z752">
        <v>4.4117000000000003E-2</v>
      </c>
      <c r="AA752">
        <v>3800</v>
      </c>
      <c r="AB752">
        <v>35.293770000000002</v>
      </c>
      <c r="AC752" t="s">
        <v>16</v>
      </c>
      <c r="AF752">
        <v>4696</v>
      </c>
      <c r="AG752">
        <v>12.856949999999999</v>
      </c>
      <c r="AH752">
        <v>758.21969999999999</v>
      </c>
      <c r="AI752">
        <v>2.859982</v>
      </c>
      <c r="AJ752">
        <v>5.2225000000000001E-2</v>
      </c>
      <c r="AK752">
        <v>3800</v>
      </c>
      <c r="AL752">
        <v>41.78031</v>
      </c>
      <c r="AM752" t="s">
        <v>16</v>
      </c>
      <c r="AR752">
        <v>4696</v>
      </c>
      <c r="AS752">
        <v>12.856949999999999</v>
      </c>
      <c r="AT752">
        <v>754.28769999999997</v>
      </c>
      <c r="AU752">
        <v>2.433932</v>
      </c>
      <c r="AV752">
        <v>5.7140000000000003E-2</v>
      </c>
      <c r="AW752">
        <v>3800</v>
      </c>
      <c r="AX752">
        <v>45.712249999999997</v>
      </c>
      <c r="AY752" t="s">
        <v>16</v>
      </c>
    </row>
    <row r="753" spans="2:51" x14ac:dyDescent="0.25">
      <c r="B753">
        <v>4776</v>
      </c>
      <c r="C753">
        <v>13.075979999999999</v>
      </c>
      <c r="D753">
        <v>782.0299</v>
      </c>
      <c r="E753">
        <v>13.293519999999999</v>
      </c>
      <c r="F753">
        <v>2.2463E-2</v>
      </c>
      <c r="G753">
        <v>3800</v>
      </c>
      <c r="H753">
        <v>17.97007</v>
      </c>
      <c r="I753" t="s">
        <v>16</v>
      </c>
      <c r="L753">
        <v>4736</v>
      </c>
      <c r="M753">
        <v>12.96646</v>
      </c>
      <c r="N753">
        <v>777.28510000000006</v>
      </c>
      <c r="O753">
        <v>8.7750459999999997</v>
      </c>
      <c r="P753">
        <v>2.8393999999999999E-2</v>
      </c>
      <c r="Q753">
        <v>3800</v>
      </c>
      <c r="R753">
        <v>22.714919999999999</v>
      </c>
      <c r="S753" t="s">
        <v>16</v>
      </c>
      <c r="V753">
        <v>4736</v>
      </c>
      <c r="W753">
        <v>12.96646</v>
      </c>
      <c r="X753">
        <v>764.75229999999999</v>
      </c>
      <c r="Y753">
        <v>3.8878569999999999</v>
      </c>
      <c r="Z753">
        <v>4.4060000000000002E-2</v>
      </c>
      <c r="AA753">
        <v>3800</v>
      </c>
      <c r="AB753">
        <v>35.247729999999997</v>
      </c>
      <c r="AC753" t="s">
        <v>16</v>
      </c>
      <c r="AF753">
        <v>4736</v>
      </c>
      <c r="AG753">
        <v>12.96646</v>
      </c>
      <c r="AH753">
        <v>758.29690000000005</v>
      </c>
      <c r="AI753">
        <v>2.8680889999999999</v>
      </c>
      <c r="AJ753">
        <v>5.2129000000000002E-2</v>
      </c>
      <c r="AK753">
        <v>3800</v>
      </c>
      <c r="AL753">
        <v>41.703159999999997</v>
      </c>
      <c r="AM753" t="s">
        <v>16</v>
      </c>
      <c r="AR753">
        <v>4736</v>
      </c>
      <c r="AS753">
        <v>12.96646</v>
      </c>
      <c r="AT753">
        <v>754.35289999999998</v>
      </c>
      <c r="AU753">
        <v>2.4392770000000001</v>
      </c>
      <c r="AV753">
        <v>5.7058999999999999E-2</v>
      </c>
      <c r="AW753">
        <v>3800</v>
      </c>
      <c r="AX753">
        <v>45.647089999999999</v>
      </c>
      <c r="AY753" t="s">
        <v>16</v>
      </c>
    </row>
    <row r="754" spans="2:51" x14ac:dyDescent="0.25">
      <c r="B754">
        <v>4816</v>
      </c>
      <c r="C754">
        <v>13.18549</v>
      </c>
      <c r="D754">
        <v>781.97190000000001</v>
      </c>
      <c r="E754">
        <v>13.23767</v>
      </c>
      <c r="F754">
        <v>2.2534999999999999E-2</v>
      </c>
      <c r="G754">
        <v>3800</v>
      </c>
      <c r="H754">
        <v>18.02805</v>
      </c>
      <c r="I754" t="s">
        <v>16</v>
      </c>
      <c r="L754">
        <v>4776</v>
      </c>
      <c r="M754">
        <v>13.075979999999999</v>
      </c>
      <c r="N754">
        <v>777.28150000000005</v>
      </c>
      <c r="O754">
        <v>8.7751359999999998</v>
      </c>
      <c r="P754">
        <v>2.8398E-2</v>
      </c>
      <c r="Q754">
        <v>3800</v>
      </c>
      <c r="R754">
        <v>22.71848</v>
      </c>
      <c r="S754" t="s">
        <v>16</v>
      </c>
      <c r="V754">
        <v>4776</v>
      </c>
      <c r="W754">
        <v>13.075979999999999</v>
      </c>
      <c r="X754">
        <v>764.8021</v>
      </c>
      <c r="Y754">
        <v>3.8972329999999999</v>
      </c>
      <c r="Z754">
        <v>4.3997000000000001E-2</v>
      </c>
      <c r="AA754">
        <v>3800</v>
      </c>
      <c r="AB754">
        <v>35.197850000000003</v>
      </c>
      <c r="AC754" t="s">
        <v>16</v>
      </c>
      <c r="AF754">
        <v>4776</v>
      </c>
      <c r="AG754">
        <v>13.075979999999999</v>
      </c>
      <c r="AH754">
        <v>758.37159999999994</v>
      </c>
      <c r="AI754">
        <v>2.8760219999999999</v>
      </c>
      <c r="AJ754">
        <v>5.2034999999999998E-2</v>
      </c>
      <c r="AK754">
        <v>3800</v>
      </c>
      <c r="AL754">
        <v>41.628369999999997</v>
      </c>
      <c r="AM754" t="s">
        <v>16</v>
      </c>
      <c r="AR754">
        <v>4776</v>
      </c>
      <c r="AS754">
        <v>13.075979999999999</v>
      </c>
      <c r="AT754">
        <v>754.41539999999998</v>
      </c>
      <c r="AU754">
        <v>2.4444650000000001</v>
      </c>
      <c r="AV754">
        <v>5.6980999999999997E-2</v>
      </c>
      <c r="AW754">
        <v>3800</v>
      </c>
      <c r="AX754">
        <v>45.584569999999999</v>
      </c>
      <c r="AY754" t="s">
        <v>16</v>
      </c>
    </row>
    <row r="755" spans="2:51" x14ac:dyDescent="0.25">
      <c r="B755">
        <v>4856</v>
      </c>
      <c r="C755">
        <v>13.295</v>
      </c>
      <c r="D755">
        <v>781.91380000000004</v>
      </c>
      <c r="E755">
        <v>13.18282</v>
      </c>
      <c r="F755">
        <v>2.2608E-2</v>
      </c>
      <c r="G755">
        <v>3800</v>
      </c>
      <c r="H755">
        <v>18.08616</v>
      </c>
      <c r="I755" t="s">
        <v>16</v>
      </c>
      <c r="L755">
        <v>4816</v>
      </c>
      <c r="M755">
        <v>13.18549</v>
      </c>
      <c r="N755">
        <v>777.27800000000002</v>
      </c>
      <c r="O755">
        <v>8.7750640000000004</v>
      </c>
      <c r="P755">
        <v>2.8403000000000001E-2</v>
      </c>
      <c r="Q755">
        <v>3800</v>
      </c>
      <c r="R755">
        <v>22.722069999999999</v>
      </c>
      <c r="S755" t="s">
        <v>16</v>
      </c>
      <c r="V755">
        <v>4816</v>
      </c>
      <c r="W755">
        <v>13.18549</v>
      </c>
      <c r="X755">
        <v>764.84820000000002</v>
      </c>
      <c r="Y755">
        <v>3.9067810000000001</v>
      </c>
      <c r="Z755">
        <v>4.394E-2</v>
      </c>
      <c r="AA755">
        <v>3800</v>
      </c>
      <c r="AB755">
        <v>35.151780000000002</v>
      </c>
      <c r="AC755" t="s">
        <v>16</v>
      </c>
      <c r="AF755">
        <v>4816</v>
      </c>
      <c r="AG755">
        <v>13.18549</v>
      </c>
      <c r="AH755">
        <v>758.44420000000002</v>
      </c>
      <c r="AI755">
        <v>2.8838110000000001</v>
      </c>
      <c r="AJ755">
        <v>5.1944999999999998E-2</v>
      </c>
      <c r="AK755">
        <v>3800</v>
      </c>
      <c r="AL755">
        <v>41.555810000000001</v>
      </c>
      <c r="AM755" t="s">
        <v>16</v>
      </c>
      <c r="AR755">
        <v>4816</v>
      </c>
      <c r="AS755">
        <v>13.18549</v>
      </c>
      <c r="AT755">
        <v>754.47860000000003</v>
      </c>
      <c r="AU755">
        <v>2.4495740000000001</v>
      </c>
      <c r="AV755">
        <v>5.6902000000000001E-2</v>
      </c>
      <c r="AW755">
        <v>3800</v>
      </c>
      <c r="AX755">
        <v>45.521450000000002</v>
      </c>
      <c r="AY755" t="s">
        <v>16</v>
      </c>
    </row>
    <row r="756" spans="2:51" x14ac:dyDescent="0.25">
      <c r="B756">
        <v>4896</v>
      </c>
      <c r="C756">
        <v>13.40452</v>
      </c>
      <c r="D756">
        <v>781.85680000000002</v>
      </c>
      <c r="E756">
        <v>13.12904</v>
      </c>
      <c r="F756">
        <v>2.2679000000000001E-2</v>
      </c>
      <c r="G756">
        <v>3800</v>
      </c>
      <c r="H756">
        <v>18.143229999999999</v>
      </c>
      <c r="I756" t="s">
        <v>16</v>
      </c>
      <c r="L756">
        <v>4856</v>
      </c>
      <c r="M756">
        <v>13.295</v>
      </c>
      <c r="N756">
        <v>777.27440000000001</v>
      </c>
      <c r="O756">
        <v>8.7746530000000007</v>
      </c>
      <c r="P756">
        <v>2.8407000000000002E-2</v>
      </c>
      <c r="Q756">
        <v>3800</v>
      </c>
      <c r="R756">
        <v>22.725680000000001</v>
      </c>
      <c r="S756" t="s">
        <v>16</v>
      </c>
      <c r="V756">
        <v>4856</v>
      </c>
      <c r="W756">
        <v>13.295</v>
      </c>
      <c r="X756">
        <v>764.88869999999997</v>
      </c>
      <c r="Y756">
        <v>3.9161060000000001</v>
      </c>
      <c r="Z756">
        <v>4.3888999999999997E-2</v>
      </c>
      <c r="AA756">
        <v>3800</v>
      </c>
      <c r="AB756">
        <v>35.111330000000002</v>
      </c>
      <c r="AC756" t="s">
        <v>16</v>
      </c>
      <c r="AF756">
        <v>4856</v>
      </c>
      <c r="AG756">
        <v>13.295</v>
      </c>
      <c r="AH756">
        <v>758.5136</v>
      </c>
      <c r="AI756">
        <v>2.8913489999999999</v>
      </c>
      <c r="AJ756">
        <v>5.1858000000000001E-2</v>
      </c>
      <c r="AK756">
        <v>3800</v>
      </c>
      <c r="AL756">
        <v>41.486379999999997</v>
      </c>
      <c r="AM756" t="s">
        <v>16</v>
      </c>
      <c r="AR756">
        <v>4856</v>
      </c>
      <c r="AS756">
        <v>13.295</v>
      </c>
      <c r="AT756">
        <v>754.5421</v>
      </c>
      <c r="AU756">
        <v>2.4546230000000002</v>
      </c>
      <c r="AV756">
        <v>5.6821999999999998E-2</v>
      </c>
      <c r="AW756">
        <v>3800</v>
      </c>
      <c r="AX756">
        <v>45.457920000000001</v>
      </c>
      <c r="AY756" t="s">
        <v>16</v>
      </c>
    </row>
    <row r="757" spans="2:51" x14ac:dyDescent="0.25">
      <c r="B757">
        <v>4936</v>
      </c>
      <c r="C757">
        <v>13.51403</v>
      </c>
      <c r="D757">
        <v>781.80160000000001</v>
      </c>
      <c r="E757">
        <v>13.07757</v>
      </c>
      <c r="F757">
        <v>2.2748000000000001E-2</v>
      </c>
      <c r="G757">
        <v>3800</v>
      </c>
      <c r="H757">
        <v>18.19839</v>
      </c>
      <c r="I757" t="s">
        <v>16</v>
      </c>
      <c r="L757">
        <v>4896</v>
      </c>
      <c r="M757">
        <v>13.40452</v>
      </c>
      <c r="N757">
        <v>777.27099999999996</v>
      </c>
      <c r="O757">
        <v>8.7745920000000002</v>
      </c>
      <c r="P757">
        <v>2.8410999999999999E-2</v>
      </c>
      <c r="Q757">
        <v>3800</v>
      </c>
      <c r="R757">
        <v>22.72899</v>
      </c>
      <c r="S757" t="s">
        <v>16</v>
      </c>
      <c r="V757">
        <v>4896</v>
      </c>
      <c r="W757">
        <v>13.40452</v>
      </c>
      <c r="X757">
        <v>764.93589999999995</v>
      </c>
      <c r="Y757">
        <v>3.9246629999999998</v>
      </c>
      <c r="Z757">
        <v>4.3830000000000001E-2</v>
      </c>
      <c r="AA757">
        <v>3800</v>
      </c>
      <c r="AB757">
        <v>35.064140000000002</v>
      </c>
      <c r="AC757" t="s">
        <v>16</v>
      </c>
      <c r="AF757">
        <v>4896</v>
      </c>
      <c r="AG757">
        <v>13.40452</v>
      </c>
      <c r="AH757">
        <v>758.5829</v>
      </c>
      <c r="AI757">
        <v>2.8986540000000001</v>
      </c>
      <c r="AJ757">
        <v>5.1770999999999998E-2</v>
      </c>
      <c r="AK757">
        <v>3800</v>
      </c>
      <c r="AL757">
        <v>41.417079999999999</v>
      </c>
      <c r="AM757" t="s">
        <v>16</v>
      </c>
      <c r="AR757">
        <v>4896</v>
      </c>
      <c r="AS757">
        <v>13.40452</v>
      </c>
      <c r="AT757">
        <v>754.60469999999998</v>
      </c>
      <c r="AU757">
        <v>2.4598409999999999</v>
      </c>
      <c r="AV757">
        <v>5.6744000000000003E-2</v>
      </c>
      <c r="AW757">
        <v>3800</v>
      </c>
      <c r="AX757">
        <v>45.395310000000002</v>
      </c>
      <c r="AY757" t="s">
        <v>16</v>
      </c>
    </row>
    <row r="758" spans="2:51" x14ac:dyDescent="0.25">
      <c r="B758">
        <v>4976</v>
      </c>
      <c r="C758">
        <v>13.62355</v>
      </c>
      <c r="D758">
        <v>781.74770000000001</v>
      </c>
      <c r="E758">
        <v>13.02739</v>
      </c>
      <c r="F758">
        <v>2.2814999999999998E-2</v>
      </c>
      <c r="G758">
        <v>3800</v>
      </c>
      <c r="H758">
        <v>18.252279999999999</v>
      </c>
      <c r="I758" t="s">
        <v>16</v>
      </c>
      <c r="L758">
        <v>4936</v>
      </c>
      <c r="M758">
        <v>13.51403</v>
      </c>
      <c r="N758">
        <v>777.2681</v>
      </c>
      <c r="O758">
        <v>8.7744949999999999</v>
      </c>
      <c r="P758">
        <v>2.8414999999999999E-2</v>
      </c>
      <c r="Q758">
        <v>3800</v>
      </c>
      <c r="R758">
        <v>22.731850000000001</v>
      </c>
      <c r="S758" t="s">
        <v>16</v>
      </c>
      <c r="V758">
        <v>4936</v>
      </c>
      <c r="W758">
        <v>13.51403</v>
      </c>
      <c r="X758">
        <v>764.98030000000006</v>
      </c>
      <c r="Y758">
        <v>3.9330669999999999</v>
      </c>
      <c r="Z758">
        <v>4.3775000000000001E-2</v>
      </c>
      <c r="AA758">
        <v>3800</v>
      </c>
      <c r="AB758">
        <v>35.019710000000003</v>
      </c>
      <c r="AC758" t="s">
        <v>16</v>
      </c>
      <c r="AF758">
        <v>4936</v>
      </c>
      <c r="AG758">
        <v>13.51403</v>
      </c>
      <c r="AH758">
        <v>758.65009999999995</v>
      </c>
      <c r="AI758">
        <v>2.9058489999999999</v>
      </c>
      <c r="AJ758">
        <v>5.1686999999999997E-2</v>
      </c>
      <c r="AK758">
        <v>3800</v>
      </c>
      <c r="AL758">
        <v>41.349820000000001</v>
      </c>
      <c r="AM758" t="s">
        <v>16</v>
      </c>
      <c r="AR758">
        <v>4936</v>
      </c>
      <c r="AS758">
        <v>13.51403</v>
      </c>
      <c r="AT758">
        <v>754.66750000000002</v>
      </c>
      <c r="AU758">
        <v>2.4645160000000002</v>
      </c>
      <c r="AV758">
        <v>5.6666000000000001E-2</v>
      </c>
      <c r="AW758">
        <v>3800</v>
      </c>
      <c r="AX758">
        <v>45.332450000000001</v>
      </c>
      <c r="AY758" t="s">
        <v>16</v>
      </c>
    </row>
    <row r="759" spans="2:51" x14ac:dyDescent="0.25">
      <c r="B759">
        <v>5016</v>
      </c>
      <c r="C759">
        <v>13.73306</v>
      </c>
      <c r="D759">
        <v>781.69460000000004</v>
      </c>
      <c r="E759">
        <v>12.97803</v>
      </c>
      <c r="F759">
        <v>2.2882E-2</v>
      </c>
      <c r="G759">
        <v>3800</v>
      </c>
      <c r="H759">
        <v>18.30537</v>
      </c>
      <c r="I759" t="s">
        <v>16</v>
      </c>
      <c r="L759">
        <v>4976</v>
      </c>
      <c r="M759">
        <v>13.62355</v>
      </c>
      <c r="N759">
        <v>777.26509999999996</v>
      </c>
      <c r="O759">
        <v>8.7743009999999995</v>
      </c>
      <c r="P759">
        <v>2.8419E-2</v>
      </c>
      <c r="Q759">
        <v>3800</v>
      </c>
      <c r="R759">
        <v>22.734839999999998</v>
      </c>
      <c r="S759" t="s">
        <v>16</v>
      </c>
      <c r="V759">
        <v>4976</v>
      </c>
      <c r="W759">
        <v>13.62355</v>
      </c>
      <c r="X759">
        <v>765.01840000000004</v>
      </c>
      <c r="Y759">
        <v>3.9418160000000002</v>
      </c>
      <c r="Z759">
        <v>4.3727000000000002E-2</v>
      </c>
      <c r="AA759">
        <v>3800</v>
      </c>
      <c r="AB759">
        <v>34.981540000000003</v>
      </c>
      <c r="AC759" t="s">
        <v>16</v>
      </c>
      <c r="AF759">
        <v>4976</v>
      </c>
      <c r="AG759">
        <v>13.62355</v>
      </c>
      <c r="AH759">
        <v>758.71860000000004</v>
      </c>
      <c r="AI759">
        <v>2.9127749999999999</v>
      </c>
      <c r="AJ759">
        <v>5.1602000000000002E-2</v>
      </c>
      <c r="AK759">
        <v>3800</v>
      </c>
      <c r="AL759">
        <v>41.281440000000003</v>
      </c>
      <c r="AM759" t="s">
        <v>16</v>
      </c>
      <c r="AR759">
        <v>4976</v>
      </c>
      <c r="AS759">
        <v>13.62355</v>
      </c>
      <c r="AT759">
        <v>754.72720000000004</v>
      </c>
      <c r="AU759">
        <v>2.4690989999999999</v>
      </c>
      <c r="AV759">
        <v>5.6591000000000002E-2</v>
      </c>
      <c r="AW759">
        <v>3800</v>
      </c>
      <c r="AX759">
        <v>45.272849999999998</v>
      </c>
      <c r="AY759" t="s">
        <v>16</v>
      </c>
    </row>
    <row r="760" spans="2:51" x14ac:dyDescent="0.25">
      <c r="B760">
        <v>5056</v>
      </c>
      <c r="C760">
        <v>13.84257</v>
      </c>
      <c r="D760">
        <v>781.64400000000001</v>
      </c>
      <c r="E760">
        <v>12.93141</v>
      </c>
      <c r="F760">
        <v>2.2945E-2</v>
      </c>
      <c r="G760">
        <v>3800</v>
      </c>
      <c r="H760">
        <v>18.355989999999998</v>
      </c>
      <c r="I760" t="s">
        <v>16</v>
      </c>
      <c r="L760">
        <v>5016</v>
      </c>
      <c r="M760">
        <v>13.73306</v>
      </c>
      <c r="N760">
        <v>777.26220000000001</v>
      </c>
      <c r="O760">
        <v>8.7740120000000008</v>
      </c>
      <c r="P760">
        <v>2.8421999999999999E-2</v>
      </c>
      <c r="Q760">
        <v>3800</v>
      </c>
      <c r="R760">
        <v>22.737770000000001</v>
      </c>
      <c r="S760" t="s">
        <v>16</v>
      </c>
      <c r="V760">
        <v>5016</v>
      </c>
      <c r="W760">
        <v>13.73306</v>
      </c>
      <c r="X760">
        <v>765.0607</v>
      </c>
      <c r="Y760">
        <v>3.9511569999999998</v>
      </c>
      <c r="Z760">
        <v>4.3673999999999998E-2</v>
      </c>
      <c r="AA760">
        <v>3800</v>
      </c>
      <c r="AB760">
        <v>34.939300000000003</v>
      </c>
      <c r="AC760" t="s">
        <v>16</v>
      </c>
      <c r="AF760">
        <v>5016</v>
      </c>
      <c r="AG760">
        <v>13.73306</v>
      </c>
      <c r="AH760">
        <v>758.78679999999997</v>
      </c>
      <c r="AI760">
        <v>2.9194</v>
      </c>
      <c r="AJ760">
        <v>5.1515999999999999E-2</v>
      </c>
      <c r="AK760">
        <v>3800</v>
      </c>
      <c r="AL760">
        <v>41.213180000000001</v>
      </c>
      <c r="AM760" t="s">
        <v>16</v>
      </c>
      <c r="AR760">
        <v>5016</v>
      </c>
      <c r="AS760">
        <v>13.73306</v>
      </c>
      <c r="AT760">
        <v>754.78650000000005</v>
      </c>
      <c r="AU760">
        <v>2.47363</v>
      </c>
      <c r="AV760">
        <v>5.6516999999999998E-2</v>
      </c>
      <c r="AW760">
        <v>3800</v>
      </c>
      <c r="AX760">
        <v>45.213500000000003</v>
      </c>
      <c r="AY760" t="s">
        <v>16</v>
      </c>
    </row>
    <row r="761" spans="2:51" x14ac:dyDescent="0.25">
      <c r="B761">
        <v>5096</v>
      </c>
      <c r="C761">
        <v>13.95209</v>
      </c>
      <c r="D761">
        <v>781.59540000000004</v>
      </c>
      <c r="E761">
        <v>12.88668</v>
      </c>
      <c r="F761">
        <v>2.3005999999999999E-2</v>
      </c>
      <c r="G761">
        <v>3800</v>
      </c>
      <c r="H761">
        <v>18.404620000000001</v>
      </c>
      <c r="I761" t="s">
        <v>16</v>
      </c>
      <c r="L761">
        <v>5056</v>
      </c>
      <c r="M761">
        <v>13.84257</v>
      </c>
      <c r="N761">
        <v>777.25930000000005</v>
      </c>
      <c r="O761">
        <v>8.7734419999999993</v>
      </c>
      <c r="P761">
        <v>2.8426E-2</v>
      </c>
      <c r="Q761">
        <v>3800</v>
      </c>
      <c r="R761">
        <v>22.74072</v>
      </c>
      <c r="S761" t="s">
        <v>16</v>
      </c>
      <c r="V761">
        <v>5056</v>
      </c>
      <c r="W761">
        <v>13.84257</v>
      </c>
      <c r="X761">
        <v>765.10599999999999</v>
      </c>
      <c r="Y761">
        <v>3.9599299999999999</v>
      </c>
      <c r="Z761">
        <v>4.3617999999999997E-2</v>
      </c>
      <c r="AA761">
        <v>3800</v>
      </c>
      <c r="AB761">
        <v>34.894019999999998</v>
      </c>
      <c r="AC761" t="s">
        <v>16</v>
      </c>
      <c r="AF761">
        <v>5056</v>
      </c>
      <c r="AG761">
        <v>13.84257</v>
      </c>
      <c r="AH761">
        <v>758.85299999999995</v>
      </c>
      <c r="AI761">
        <v>2.9258009999999999</v>
      </c>
      <c r="AJ761">
        <v>5.1434000000000001E-2</v>
      </c>
      <c r="AK761">
        <v>3800</v>
      </c>
      <c r="AL761">
        <v>41.146949999999997</v>
      </c>
      <c r="AM761" t="s">
        <v>16</v>
      </c>
      <c r="AR761">
        <v>5056</v>
      </c>
      <c r="AS761">
        <v>13.84257</v>
      </c>
      <c r="AT761">
        <v>754.84500000000003</v>
      </c>
      <c r="AU761">
        <v>2.4780410000000002</v>
      </c>
      <c r="AV761">
        <v>5.6444000000000001E-2</v>
      </c>
      <c r="AW761">
        <v>3800</v>
      </c>
      <c r="AX761">
        <v>45.155009999999997</v>
      </c>
      <c r="AY761" t="s">
        <v>16</v>
      </c>
    </row>
    <row r="762" spans="2:51" x14ac:dyDescent="0.25">
      <c r="B762">
        <v>5136</v>
      </c>
      <c r="C762">
        <v>14.0616</v>
      </c>
      <c r="D762">
        <v>781.54939999999999</v>
      </c>
      <c r="E762">
        <v>12.84478</v>
      </c>
      <c r="F762">
        <v>2.3063E-2</v>
      </c>
      <c r="G762">
        <v>3800</v>
      </c>
      <c r="H762">
        <v>18.45064</v>
      </c>
      <c r="I762" t="s">
        <v>16</v>
      </c>
      <c r="L762">
        <v>5096</v>
      </c>
      <c r="M762">
        <v>13.95209</v>
      </c>
      <c r="N762">
        <v>777.25699999999995</v>
      </c>
      <c r="O762">
        <v>8.7733509999999999</v>
      </c>
      <c r="P762">
        <v>2.8428999999999999E-2</v>
      </c>
      <c r="Q762">
        <v>3800</v>
      </c>
      <c r="R762">
        <v>22.743069999999999</v>
      </c>
      <c r="S762" t="s">
        <v>16</v>
      </c>
      <c r="V762">
        <v>5096</v>
      </c>
      <c r="W762">
        <v>13.95209</v>
      </c>
      <c r="X762">
        <v>765.14890000000003</v>
      </c>
      <c r="Y762">
        <v>3.9684870000000001</v>
      </c>
      <c r="Z762">
        <v>4.3563999999999999E-2</v>
      </c>
      <c r="AA762">
        <v>3800</v>
      </c>
      <c r="AB762">
        <v>34.851149999999997</v>
      </c>
      <c r="AC762" t="s">
        <v>16</v>
      </c>
      <c r="AF762">
        <v>5096</v>
      </c>
      <c r="AG762">
        <v>13.95209</v>
      </c>
      <c r="AH762">
        <v>758.9153</v>
      </c>
      <c r="AI762">
        <v>2.931962</v>
      </c>
      <c r="AJ762">
        <v>5.1355999999999999E-2</v>
      </c>
      <c r="AK762">
        <v>3800</v>
      </c>
      <c r="AL762">
        <v>41.084679999999999</v>
      </c>
      <c r="AM762" t="s">
        <v>16</v>
      </c>
      <c r="AR762">
        <v>5096</v>
      </c>
      <c r="AS762">
        <v>13.95209</v>
      </c>
      <c r="AT762">
        <v>754.90340000000003</v>
      </c>
      <c r="AU762">
        <v>2.482294</v>
      </c>
      <c r="AV762">
        <v>5.6370999999999997E-2</v>
      </c>
      <c r="AW762">
        <v>3800</v>
      </c>
      <c r="AX762">
        <v>45.096600000000002</v>
      </c>
      <c r="AY762" t="s">
        <v>16</v>
      </c>
    </row>
    <row r="763" spans="2:51" x14ac:dyDescent="0.25">
      <c r="B763">
        <v>5176</v>
      </c>
      <c r="C763">
        <v>14.17112</v>
      </c>
      <c r="D763">
        <v>781.50570000000005</v>
      </c>
      <c r="E763">
        <v>12.80561</v>
      </c>
      <c r="F763">
        <v>2.3118E-2</v>
      </c>
      <c r="G763">
        <v>3800</v>
      </c>
      <c r="H763">
        <v>18.494319999999998</v>
      </c>
      <c r="I763" t="s">
        <v>16</v>
      </c>
      <c r="L763">
        <v>5136</v>
      </c>
      <c r="M763">
        <v>14.0616</v>
      </c>
      <c r="N763">
        <v>777.25639999999999</v>
      </c>
      <c r="O763">
        <v>8.7722519999999999</v>
      </c>
      <c r="P763">
        <v>2.8428999999999999E-2</v>
      </c>
      <c r="Q763">
        <v>3800</v>
      </c>
      <c r="R763">
        <v>22.743590000000001</v>
      </c>
      <c r="S763" t="s">
        <v>16</v>
      </c>
      <c r="V763">
        <v>5136</v>
      </c>
      <c r="W763">
        <v>14.0616</v>
      </c>
      <c r="X763">
        <v>765.19010000000003</v>
      </c>
      <c r="Y763">
        <v>3.977357</v>
      </c>
      <c r="Z763">
        <v>4.3512000000000002E-2</v>
      </c>
      <c r="AA763">
        <v>3800</v>
      </c>
      <c r="AB763">
        <v>34.809910000000002</v>
      </c>
      <c r="AC763" t="s">
        <v>16</v>
      </c>
      <c r="AF763">
        <v>5136</v>
      </c>
      <c r="AG763">
        <v>14.0616</v>
      </c>
      <c r="AH763">
        <v>758.97770000000003</v>
      </c>
      <c r="AI763">
        <v>2.9378090000000001</v>
      </c>
      <c r="AJ763">
        <v>5.1277999999999997E-2</v>
      </c>
      <c r="AK763">
        <v>3800</v>
      </c>
      <c r="AL763">
        <v>41.02234</v>
      </c>
      <c r="AM763" t="s">
        <v>16</v>
      </c>
      <c r="AR763">
        <v>5136</v>
      </c>
      <c r="AS763">
        <v>14.0616</v>
      </c>
      <c r="AT763">
        <v>754.96159999999998</v>
      </c>
      <c r="AU763">
        <v>2.4863110000000002</v>
      </c>
      <c r="AV763">
        <v>5.6298000000000001E-2</v>
      </c>
      <c r="AW763">
        <v>3800</v>
      </c>
      <c r="AX763">
        <v>45.038400000000003</v>
      </c>
      <c r="AY763" t="s">
        <v>16</v>
      </c>
    </row>
    <row r="764" spans="2:51" x14ac:dyDescent="0.25">
      <c r="B764">
        <v>5216</v>
      </c>
      <c r="C764">
        <v>14.28063</v>
      </c>
      <c r="D764">
        <v>781.46310000000005</v>
      </c>
      <c r="E764">
        <v>12.7676</v>
      </c>
      <c r="F764">
        <v>2.3171000000000001E-2</v>
      </c>
      <c r="G764">
        <v>3800</v>
      </c>
      <c r="H764">
        <v>18.53689</v>
      </c>
      <c r="I764" t="s">
        <v>16</v>
      </c>
      <c r="L764">
        <v>5176</v>
      </c>
      <c r="M764">
        <v>14.17112</v>
      </c>
      <c r="N764">
        <v>777.25310000000002</v>
      </c>
      <c r="O764">
        <v>8.7723169999999993</v>
      </c>
      <c r="P764">
        <v>2.8434000000000001E-2</v>
      </c>
      <c r="Q764">
        <v>3800</v>
      </c>
      <c r="R764">
        <v>22.746860000000002</v>
      </c>
      <c r="S764" t="s">
        <v>16</v>
      </c>
      <c r="V764">
        <v>5176</v>
      </c>
      <c r="W764">
        <v>14.17112</v>
      </c>
      <c r="X764">
        <v>765.23440000000005</v>
      </c>
      <c r="Y764">
        <v>3.9852319999999999</v>
      </c>
      <c r="Z764">
        <v>4.3457000000000003E-2</v>
      </c>
      <c r="AA764">
        <v>3800</v>
      </c>
      <c r="AB764">
        <v>34.765630000000002</v>
      </c>
      <c r="AC764" t="s">
        <v>16</v>
      </c>
      <c r="AF764">
        <v>5176</v>
      </c>
      <c r="AG764">
        <v>14.17112</v>
      </c>
      <c r="AH764">
        <v>759.04280000000006</v>
      </c>
      <c r="AI764">
        <v>2.942447</v>
      </c>
      <c r="AJ764">
        <v>5.1196999999999999E-2</v>
      </c>
      <c r="AK764">
        <v>3800</v>
      </c>
      <c r="AL764">
        <v>40.9572</v>
      </c>
      <c r="AM764" t="s">
        <v>16</v>
      </c>
      <c r="AR764">
        <v>5176</v>
      </c>
      <c r="AS764">
        <v>14.17112</v>
      </c>
      <c r="AT764">
        <v>755.01790000000005</v>
      </c>
      <c r="AU764">
        <v>2.4900690000000001</v>
      </c>
      <c r="AV764">
        <v>5.6228E-2</v>
      </c>
      <c r="AW764">
        <v>3800</v>
      </c>
      <c r="AX764">
        <v>44.982089999999999</v>
      </c>
      <c r="AY764" t="s">
        <v>16</v>
      </c>
    </row>
    <row r="765" spans="2:51" x14ac:dyDescent="0.25">
      <c r="B765">
        <v>5256</v>
      </c>
      <c r="C765">
        <v>14.390140000000001</v>
      </c>
      <c r="D765">
        <v>781.42100000000005</v>
      </c>
      <c r="E765">
        <v>12.72993</v>
      </c>
      <c r="F765">
        <v>2.3224000000000002E-2</v>
      </c>
      <c r="G765">
        <v>3800</v>
      </c>
      <c r="H765">
        <v>18.579059999999998</v>
      </c>
      <c r="I765" t="s">
        <v>16</v>
      </c>
      <c r="L765">
        <v>5216</v>
      </c>
      <c r="M765">
        <v>14.28063</v>
      </c>
      <c r="N765">
        <v>777.2527</v>
      </c>
      <c r="O765">
        <v>8.7710249999999998</v>
      </c>
      <c r="P765">
        <v>2.8434000000000001E-2</v>
      </c>
      <c r="Q765">
        <v>3800</v>
      </c>
      <c r="R765">
        <v>22.747250000000001</v>
      </c>
      <c r="S765" t="s">
        <v>16</v>
      </c>
      <c r="V765">
        <v>5216</v>
      </c>
      <c r="W765">
        <v>14.28063</v>
      </c>
      <c r="X765">
        <v>765.27610000000004</v>
      </c>
      <c r="Y765">
        <v>3.993185</v>
      </c>
      <c r="Z765">
        <v>4.3404999999999999E-2</v>
      </c>
      <c r="AA765">
        <v>3800</v>
      </c>
      <c r="AB765">
        <v>34.723869999999998</v>
      </c>
      <c r="AC765" t="s">
        <v>16</v>
      </c>
      <c r="AF765">
        <v>5216</v>
      </c>
      <c r="AG765">
        <v>14.28063</v>
      </c>
      <c r="AH765">
        <v>759.09529999999995</v>
      </c>
      <c r="AI765">
        <v>2.9475470000000001</v>
      </c>
      <c r="AJ765">
        <v>5.1131000000000003E-2</v>
      </c>
      <c r="AK765">
        <v>3800</v>
      </c>
      <c r="AL765">
        <v>40.90466</v>
      </c>
      <c r="AM765" t="s">
        <v>16</v>
      </c>
      <c r="AR765">
        <v>5216</v>
      </c>
      <c r="AS765">
        <v>14.28063</v>
      </c>
      <c r="AT765">
        <v>755.07489999999996</v>
      </c>
      <c r="AU765">
        <v>2.4937589999999998</v>
      </c>
      <c r="AV765">
        <v>5.6155999999999998E-2</v>
      </c>
      <c r="AW765">
        <v>3800</v>
      </c>
      <c r="AX765">
        <v>44.925109999999997</v>
      </c>
      <c r="AY765" t="s">
        <v>16</v>
      </c>
    </row>
    <row r="766" spans="2:51" x14ac:dyDescent="0.25">
      <c r="B766">
        <v>5296</v>
      </c>
      <c r="C766">
        <v>14.49966</v>
      </c>
      <c r="D766">
        <v>781.37900000000002</v>
      </c>
      <c r="E766">
        <v>12.692410000000001</v>
      </c>
      <c r="F766">
        <v>2.3276000000000002E-2</v>
      </c>
      <c r="G766">
        <v>3800</v>
      </c>
      <c r="H766">
        <v>18.620989999999999</v>
      </c>
      <c r="I766" t="s">
        <v>16</v>
      </c>
      <c r="L766">
        <v>5256</v>
      </c>
      <c r="M766">
        <v>14.390140000000001</v>
      </c>
      <c r="N766">
        <v>777.24959999999999</v>
      </c>
      <c r="O766">
        <v>8.770861</v>
      </c>
      <c r="P766">
        <v>2.8438000000000001E-2</v>
      </c>
      <c r="Q766">
        <v>3800</v>
      </c>
      <c r="R766">
        <v>22.75038</v>
      </c>
      <c r="S766" t="s">
        <v>16</v>
      </c>
      <c r="V766">
        <v>5256</v>
      </c>
      <c r="W766">
        <v>14.390140000000001</v>
      </c>
      <c r="X766">
        <v>765.31859999999995</v>
      </c>
      <c r="Y766">
        <v>4.0009160000000001</v>
      </c>
      <c r="Z766">
        <v>4.3352000000000002E-2</v>
      </c>
      <c r="AA766">
        <v>3800</v>
      </c>
      <c r="AB766">
        <v>34.681420000000003</v>
      </c>
      <c r="AC766" t="s">
        <v>16</v>
      </c>
      <c r="AF766">
        <v>5256</v>
      </c>
      <c r="AG766">
        <v>14.390140000000001</v>
      </c>
      <c r="AH766">
        <v>759.15329999999994</v>
      </c>
      <c r="AI766">
        <v>2.9529529999999999</v>
      </c>
      <c r="AJ766">
        <v>5.1057999999999999E-2</v>
      </c>
      <c r="AK766">
        <v>3800</v>
      </c>
      <c r="AL766">
        <v>40.84675</v>
      </c>
      <c r="AM766" t="s">
        <v>16</v>
      </c>
      <c r="AR766">
        <v>5256</v>
      </c>
      <c r="AS766">
        <v>14.390140000000001</v>
      </c>
      <c r="AT766">
        <v>755.13459999999998</v>
      </c>
      <c r="AU766">
        <v>2.4977779999999998</v>
      </c>
      <c r="AV766">
        <v>5.6082E-2</v>
      </c>
      <c r="AW766">
        <v>3800</v>
      </c>
      <c r="AX766">
        <v>44.865380000000002</v>
      </c>
      <c r="AY766" t="s">
        <v>16</v>
      </c>
    </row>
    <row r="767" spans="2:51" x14ac:dyDescent="0.25">
      <c r="B767">
        <v>5336</v>
      </c>
      <c r="C767">
        <v>14.609170000000001</v>
      </c>
      <c r="D767">
        <v>781.33730000000003</v>
      </c>
      <c r="E767">
        <v>12.65498</v>
      </c>
      <c r="F767">
        <v>2.3328000000000002E-2</v>
      </c>
      <c r="G767">
        <v>3800</v>
      </c>
      <c r="H767">
        <v>18.662700000000001</v>
      </c>
      <c r="I767" t="s">
        <v>16</v>
      </c>
      <c r="L767">
        <v>5296</v>
      </c>
      <c r="M767">
        <v>14.49966</v>
      </c>
      <c r="N767">
        <v>777.24900000000002</v>
      </c>
      <c r="O767">
        <v>8.7692960000000006</v>
      </c>
      <c r="P767">
        <v>2.8438999999999999E-2</v>
      </c>
      <c r="Q767">
        <v>3800</v>
      </c>
      <c r="R767">
        <v>22.750969999999999</v>
      </c>
      <c r="S767" t="s">
        <v>16</v>
      </c>
      <c r="V767">
        <v>5296</v>
      </c>
      <c r="W767">
        <v>14.49966</v>
      </c>
      <c r="X767">
        <v>765.3569</v>
      </c>
      <c r="Y767">
        <v>4.0092540000000003</v>
      </c>
      <c r="Z767">
        <v>4.3304000000000002E-2</v>
      </c>
      <c r="AA767">
        <v>3800</v>
      </c>
      <c r="AB767">
        <v>34.643059999999998</v>
      </c>
      <c r="AC767" t="s">
        <v>16</v>
      </c>
      <c r="AF767">
        <v>5296</v>
      </c>
      <c r="AG767">
        <v>14.49966</v>
      </c>
      <c r="AH767">
        <v>759.20730000000003</v>
      </c>
      <c r="AI767">
        <v>2.9585849999999998</v>
      </c>
      <c r="AJ767">
        <v>5.0991000000000002E-2</v>
      </c>
      <c r="AK767">
        <v>3800</v>
      </c>
      <c r="AL767">
        <v>40.792749999999998</v>
      </c>
      <c r="AM767" t="s">
        <v>16</v>
      </c>
      <c r="AR767">
        <v>5296</v>
      </c>
      <c r="AS767">
        <v>14.49966</v>
      </c>
      <c r="AT767">
        <v>755.19420000000002</v>
      </c>
      <c r="AU767">
        <v>2.5015749999999999</v>
      </c>
      <c r="AV767">
        <v>5.6007000000000001E-2</v>
      </c>
      <c r="AW767">
        <v>3800</v>
      </c>
      <c r="AX767">
        <v>44.80585</v>
      </c>
      <c r="AY767" t="s">
        <v>16</v>
      </c>
    </row>
    <row r="768" spans="2:51" x14ac:dyDescent="0.25">
      <c r="B768">
        <v>5376</v>
      </c>
      <c r="C768">
        <v>14.71869</v>
      </c>
      <c r="D768">
        <v>781.29600000000005</v>
      </c>
      <c r="E768">
        <v>12.61774</v>
      </c>
      <c r="F768">
        <v>2.3380000000000001E-2</v>
      </c>
      <c r="G768">
        <v>3800</v>
      </c>
      <c r="H768">
        <v>18.704070000000002</v>
      </c>
      <c r="I768" t="s">
        <v>16</v>
      </c>
      <c r="L768">
        <v>5336</v>
      </c>
      <c r="M768">
        <v>14.609170000000001</v>
      </c>
      <c r="N768">
        <v>777.24570000000006</v>
      </c>
      <c r="O768">
        <v>8.7688059999999997</v>
      </c>
      <c r="P768">
        <v>2.8443E-2</v>
      </c>
      <c r="Q768">
        <v>3800</v>
      </c>
      <c r="R768">
        <v>22.754339999999999</v>
      </c>
      <c r="S768" t="s">
        <v>16</v>
      </c>
      <c r="V768">
        <v>5336</v>
      </c>
      <c r="W768">
        <v>14.609170000000001</v>
      </c>
      <c r="X768">
        <v>765.39570000000003</v>
      </c>
      <c r="Y768">
        <v>4.0171520000000003</v>
      </c>
      <c r="Z768">
        <v>4.3255000000000002E-2</v>
      </c>
      <c r="AA768">
        <v>3800</v>
      </c>
      <c r="AB768">
        <v>34.604300000000002</v>
      </c>
      <c r="AC768" t="s">
        <v>16</v>
      </c>
      <c r="AF768">
        <v>5336</v>
      </c>
      <c r="AG768">
        <v>14.609170000000001</v>
      </c>
      <c r="AH768">
        <v>759.26030000000003</v>
      </c>
      <c r="AI768">
        <v>2.9638300000000002</v>
      </c>
      <c r="AJ768">
        <v>5.0924999999999998E-2</v>
      </c>
      <c r="AK768">
        <v>3800</v>
      </c>
      <c r="AL768">
        <v>40.739710000000002</v>
      </c>
      <c r="AM768" t="s">
        <v>16</v>
      </c>
      <c r="AR768">
        <v>5336</v>
      </c>
      <c r="AS768">
        <v>14.609170000000001</v>
      </c>
      <c r="AT768">
        <v>755.25250000000005</v>
      </c>
      <c r="AU768">
        <v>2.5051920000000001</v>
      </c>
      <c r="AV768">
        <v>5.5933999999999998E-2</v>
      </c>
      <c r="AW768">
        <v>3800</v>
      </c>
      <c r="AX768">
        <v>44.747480000000003</v>
      </c>
      <c r="AY768" t="s">
        <v>16</v>
      </c>
    </row>
    <row r="769" spans="2:51" x14ac:dyDescent="0.25">
      <c r="B769">
        <v>5416</v>
      </c>
      <c r="C769">
        <v>14.828200000000001</v>
      </c>
      <c r="D769">
        <v>781.25519999999995</v>
      </c>
      <c r="E769">
        <v>12.580870000000001</v>
      </c>
      <c r="F769">
        <v>2.3431E-2</v>
      </c>
      <c r="G769">
        <v>3800</v>
      </c>
      <c r="H769">
        <v>18.744810000000001</v>
      </c>
      <c r="I769" t="s">
        <v>16</v>
      </c>
      <c r="L769">
        <v>5376</v>
      </c>
      <c r="M769">
        <v>14.71869</v>
      </c>
      <c r="N769">
        <v>777.24480000000005</v>
      </c>
      <c r="O769">
        <v>8.7668619999999997</v>
      </c>
      <c r="P769">
        <v>2.8444000000000001E-2</v>
      </c>
      <c r="Q769">
        <v>3800</v>
      </c>
      <c r="R769">
        <v>22.75517</v>
      </c>
      <c r="S769" t="s">
        <v>16</v>
      </c>
      <c r="V769">
        <v>5376</v>
      </c>
      <c r="W769">
        <v>14.71869</v>
      </c>
      <c r="X769">
        <v>765.43409999999994</v>
      </c>
      <c r="Y769">
        <v>4.0249129999999997</v>
      </c>
      <c r="Z769">
        <v>4.3207000000000002E-2</v>
      </c>
      <c r="AA769">
        <v>3800</v>
      </c>
      <c r="AB769">
        <v>34.565849999999998</v>
      </c>
      <c r="AC769" t="s">
        <v>16</v>
      </c>
      <c r="AF769">
        <v>5376</v>
      </c>
      <c r="AG769">
        <v>14.71869</v>
      </c>
      <c r="AH769">
        <v>759.31449999999995</v>
      </c>
      <c r="AI769">
        <v>2.9681129999999998</v>
      </c>
      <c r="AJ769">
        <v>5.0856999999999999E-2</v>
      </c>
      <c r="AK769">
        <v>3800</v>
      </c>
      <c r="AL769">
        <v>40.685549999999999</v>
      </c>
      <c r="AM769" t="s">
        <v>16</v>
      </c>
      <c r="AR769">
        <v>5376</v>
      </c>
      <c r="AS769">
        <v>14.71869</v>
      </c>
      <c r="AT769">
        <v>755.31870000000004</v>
      </c>
      <c r="AU769">
        <v>2.5089139999999999</v>
      </c>
      <c r="AV769">
        <v>5.5851999999999999E-2</v>
      </c>
      <c r="AW769">
        <v>3800</v>
      </c>
      <c r="AX769">
        <v>44.681310000000003</v>
      </c>
      <c r="AY769" t="s">
        <v>16</v>
      </c>
    </row>
    <row r="770" spans="2:51" x14ac:dyDescent="0.25">
      <c r="B770">
        <v>5456</v>
      </c>
      <c r="C770">
        <v>14.937709999999999</v>
      </c>
      <c r="D770">
        <v>781.21519999999998</v>
      </c>
      <c r="E770">
        <v>12.54448</v>
      </c>
      <c r="F770">
        <v>2.3480999999999998E-2</v>
      </c>
      <c r="G770">
        <v>3800</v>
      </c>
      <c r="H770">
        <v>18.784800000000001</v>
      </c>
      <c r="I770" t="s">
        <v>16</v>
      </c>
      <c r="L770">
        <v>5416</v>
      </c>
      <c r="M770">
        <v>14.828200000000001</v>
      </c>
      <c r="N770">
        <v>777.24120000000005</v>
      </c>
      <c r="O770">
        <v>8.7659669999999998</v>
      </c>
      <c r="P770">
        <v>2.8448000000000001E-2</v>
      </c>
      <c r="Q770">
        <v>3800</v>
      </c>
      <c r="R770">
        <v>22.758769999999998</v>
      </c>
      <c r="S770" t="s">
        <v>16</v>
      </c>
      <c r="V770">
        <v>5416</v>
      </c>
      <c r="W770">
        <v>14.828200000000001</v>
      </c>
      <c r="X770">
        <v>765.46910000000003</v>
      </c>
      <c r="Y770">
        <v>4.0326779999999998</v>
      </c>
      <c r="Z770">
        <v>4.3164000000000001E-2</v>
      </c>
      <c r="AA770">
        <v>3800</v>
      </c>
      <c r="AB770">
        <v>34.530949999999997</v>
      </c>
      <c r="AC770" t="s">
        <v>16</v>
      </c>
      <c r="AF770">
        <v>5416</v>
      </c>
      <c r="AG770">
        <v>14.828200000000001</v>
      </c>
      <c r="AH770">
        <v>759.37480000000005</v>
      </c>
      <c r="AI770">
        <v>2.972496</v>
      </c>
      <c r="AJ770">
        <v>5.0781E-2</v>
      </c>
      <c r="AK770">
        <v>3800</v>
      </c>
      <c r="AL770">
        <v>40.625160000000001</v>
      </c>
      <c r="AM770" t="s">
        <v>16</v>
      </c>
      <c r="AR770">
        <v>5416</v>
      </c>
      <c r="AS770">
        <v>14.828200000000001</v>
      </c>
      <c r="AT770">
        <v>755.3886</v>
      </c>
      <c r="AU770">
        <v>2.5122439999999999</v>
      </c>
      <c r="AV770">
        <v>5.5764000000000001E-2</v>
      </c>
      <c r="AW770">
        <v>3800</v>
      </c>
      <c r="AX770">
        <v>44.611420000000003</v>
      </c>
      <c r="AY770" t="s">
        <v>16</v>
      </c>
    </row>
    <row r="771" spans="2:51" x14ac:dyDescent="0.25">
      <c r="B771">
        <v>5496</v>
      </c>
      <c r="C771">
        <v>15.047230000000001</v>
      </c>
      <c r="D771">
        <v>781.17600000000004</v>
      </c>
      <c r="E771">
        <v>12.50864</v>
      </c>
      <c r="F771">
        <v>2.3529999999999999E-2</v>
      </c>
      <c r="G771">
        <v>3800</v>
      </c>
      <c r="H771">
        <v>18.824000000000002</v>
      </c>
      <c r="I771" t="s">
        <v>16</v>
      </c>
      <c r="L771">
        <v>5456</v>
      </c>
      <c r="M771">
        <v>14.937709999999999</v>
      </c>
      <c r="N771">
        <v>777.23749999999995</v>
      </c>
      <c r="O771">
        <v>8.7642209999999992</v>
      </c>
      <c r="P771">
        <v>2.8452999999999999E-2</v>
      </c>
      <c r="Q771">
        <v>3800</v>
      </c>
      <c r="R771">
        <v>22.762509999999999</v>
      </c>
      <c r="S771" t="s">
        <v>16</v>
      </c>
      <c r="V771">
        <v>5456</v>
      </c>
      <c r="W771">
        <v>14.937709999999999</v>
      </c>
      <c r="X771">
        <v>765.51369999999997</v>
      </c>
      <c r="Y771">
        <v>4.0391490000000001</v>
      </c>
      <c r="Z771">
        <v>4.3108E-2</v>
      </c>
      <c r="AA771">
        <v>3800</v>
      </c>
      <c r="AB771">
        <v>34.486330000000002</v>
      </c>
      <c r="AC771" t="s">
        <v>16</v>
      </c>
      <c r="AF771">
        <v>5456</v>
      </c>
      <c r="AG771">
        <v>14.937709999999999</v>
      </c>
      <c r="AH771">
        <v>759.43790000000001</v>
      </c>
      <c r="AI771">
        <v>2.976626</v>
      </c>
      <c r="AJ771">
        <v>5.0702999999999998E-2</v>
      </c>
      <c r="AK771">
        <v>3800</v>
      </c>
      <c r="AL771">
        <v>40.562060000000002</v>
      </c>
      <c r="AM771" t="s">
        <v>16</v>
      </c>
      <c r="AR771">
        <v>5456</v>
      </c>
      <c r="AS771">
        <v>14.937709999999999</v>
      </c>
      <c r="AT771">
        <v>755.44590000000005</v>
      </c>
      <c r="AU771">
        <v>2.5160330000000002</v>
      </c>
      <c r="AV771">
        <v>5.5692999999999999E-2</v>
      </c>
      <c r="AW771">
        <v>3800</v>
      </c>
      <c r="AX771">
        <v>44.554139999999997</v>
      </c>
      <c r="AY771" t="s">
        <v>16</v>
      </c>
    </row>
    <row r="772" spans="2:51" x14ac:dyDescent="0.25">
      <c r="B772">
        <v>5536</v>
      </c>
      <c r="C772">
        <v>15.156739999999999</v>
      </c>
      <c r="D772">
        <v>781.13760000000002</v>
      </c>
      <c r="E772">
        <v>12.473319999999999</v>
      </c>
      <c r="F772">
        <v>2.3578000000000002E-2</v>
      </c>
      <c r="G772">
        <v>3800</v>
      </c>
      <c r="H772">
        <v>18.86242</v>
      </c>
      <c r="I772" t="s">
        <v>16</v>
      </c>
      <c r="L772">
        <v>5496</v>
      </c>
      <c r="M772">
        <v>15.047230000000001</v>
      </c>
      <c r="N772">
        <v>777.23389999999995</v>
      </c>
      <c r="O772">
        <v>8.7621090000000006</v>
      </c>
      <c r="P772">
        <v>2.8458000000000001E-2</v>
      </c>
      <c r="Q772">
        <v>3800</v>
      </c>
      <c r="R772">
        <v>22.76614</v>
      </c>
      <c r="S772" t="s">
        <v>16</v>
      </c>
      <c r="V772">
        <v>5496</v>
      </c>
      <c r="W772">
        <v>15.047230000000001</v>
      </c>
      <c r="X772">
        <v>765.5557</v>
      </c>
      <c r="Y772">
        <v>4.0453000000000001</v>
      </c>
      <c r="Z772">
        <v>4.3055000000000003E-2</v>
      </c>
      <c r="AA772">
        <v>3800</v>
      </c>
      <c r="AB772">
        <v>34.444339999999997</v>
      </c>
      <c r="AC772" t="s">
        <v>16</v>
      </c>
      <c r="AF772">
        <v>5496</v>
      </c>
      <c r="AG772">
        <v>15.047230000000001</v>
      </c>
      <c r="AH772">
        <v>759.50030000000004</v>
      </c>
      <c r="AI772">
        <v>2.97994</v>
      </c>
      <c r="AJ772">
        <v>5.0625000000000003E-2</v>
      </c>
      <c r="AK772">
        <v>3800</v>
      </c>
      <c r="AL772">
        <v>40.49973</v>
      </c>
      <c r="AM772" t="s">
        <v>16</v>
      </c>
      <c r="AR772">
        <v>5496</v>
      </c>
      <c r="AS772">
        <v>15.047230000000001</v>
      </c>
      <c r="AT772">
        <v>755.4973</v>
      </c>
      <c r="AU772">
        <v>2.5193500000000002</v>
      </c>
      <c r="AV772">
        <v>5.5627999999999997E-2</v>
      </c>
      <c r="AW772">
        <v>3800</v>
      </c>
      <c r="AX772">
        <v>44.502690000000001</v>
      </c>
      <c r="AY772" t="s">
        <v>16</v>
      </c>
    </row>
    <row r="773" spans="2:51" x14ac:dyDescent="0.25">
      <c r="B773">
        <v>5576</v>
      </c>
      <c r="C773">
        <v>15.266260000000001</v>
      </c>
      <c r="D773">
        <v>781.09990000000005</v>
      </c>
      <c r="E773">
        <v>12.438470000000001</v>
      </c>
      <c r="F773">
        <v>2.3625E-2</v>
      </c>
      <c r="G773">
        <v>3800</v>
      </c>
      <c r="H773">
        <v>18.90015</v>
      </c>
      <c r="I773" t="s">
        <v>16</v>
      </c>
      <c r="L773">
        <v>5536</v>
      </c>
      <c r="M773">
        <v>15.156739999999999</v>
      </c>
      <c r="N773">
        <v>777.23270000000002</v>
      </c>
      <c r="O773">
        <v>8.7591490000000007</v>
      </c>
      <c r="P773">
        <v>2.8459000000000002E-2</v>
      </c>
      <c r="Q773">
        <v>3800</v>
      </c>
      <c r="R773">
        <v>22.76735</v>
      </c>
      <c r="S773" t="s">
        <v>16</v>
      </c>
      <c r="V773">
        <v>5536</v>
      </c>
      <c r="W773">
        <v>15.156739999999999</v>
      </c>
      <c r="X773">
        <v>765.59500000000003</v>
      </c>
      <c r="Y773">
        <v>4.0513779999999997</v>
      </c>
      <c r="Z773">
        <v>4.3006000000000003E-2</v>
      </c>
      <c r="AA773">
        <v>3800</v>
      </c>
      <c r="AB773">
        <v>34.404989999999998</v>
      </c>
      <c r="AC773" t="s">
        <v>16</v>
      </c>
      <c r="AF773">
        <v>5536</v>
      </c>
      <c r="AG773">
        <v>15.156739999999999</v>
      </c>
      <c r="AH773">
        <v>759.55100000000004</v>
      </c>
      <c r="AI773">
        <v>2.9839760000000002</v>
      </c>
      <c r="AJ773">
        <v>5.0561000000000002E-2</v>
      </c>
      <c r="AK773">
        <v>3800</v>
      </c>
      <c r="AL773">
        <v>40.449060000000003</v>
      </c>
      <c r="AM773" t="s">
        <v>16</v>
      </c>
      <c r="AR773">
        <v>5536</v>
      </c>
      <c r="AS773">
        <v>15.156739999999999</v>
      </c>
      <c r="AT773">
        <v>755.548</v>
      </c>
      <c r="AU773">
        <v>2.522205</v>
      </c>
      <c r="AV773">
        <v>5.5565000000000003E-2</v>
      </c>
      <c r="AW773">
        <v>3800</v>
      </c>
      <c r="AX773">
        <v>44.452010000000001</v>
      </c>
      <c r="AY773" t="s">
        <v>16</v>
      </c>
    </row>
    <row r="774" spans="2:51" x14ac:dyDescent="0.25">
      <c r="B774">
        <v>5616</v>
      </c>
      <c r="C774">
        <v>15.375769999999999</v>
      </c>
      <c r="D774">
        <v>781.06269999999995</v>
      </c>
      <c r="E774">
        <v>12.404019999999999</v>
      </c>
      <c r="F774">
        <v>2.3671999999999999E-2</v>
      </c>
      <c r="G774">
        <v>3800</v>
      </c>
      <c r="H774">
        <v>18.937280000000001</v>
      </c>
      <c r="I774" t="s">
        <v>16</v>
      </c>
      <c r="L774">
        <v>5576</v>
      </c>
      <c r="M774">
        <v>15.266260000000001</v>
      </c>
      <c r="N774">
        <v>777.22829999999999</v>
      </c>
      <c r="O774">
        <v>8.7572569999999992</v>
      </c>
      <c r="P774">
        <v>2.8465000000000001E-2</v>
      </c>
      <c r="Q774">
        <v>3800</v>
      </c>
      <c r="R774">
        <v>22.77169</v>
      </c>
      <c r="S774" t="s">
        <v>16</v>
      </c>
      <c r="V774">
        <v>5576</v>
      </c>
      <c r="W774">
        <v>15.266260000000001</v>
      </c>
      <c r="X774">
        <v>765.63369999999998</v>
      </c>
      <c r="Y774">
        <v>4.0573629999999996</v>
      </c>
      <c r="Z774">
        <v>4.2958000000000003E-2</v>
      </c>
      <c r="AA774">
        <v>3800</v>
      </c>
      <c r="AB774">
        <v>34.366309999999999</v>
      </c>
      <c r="AC774" t="s">
        <v>16</v>
      </c>
      <c r="AF774">
        <v>5576</v>
      </c>
      <c r="AG774">
        <v>15.266260000000001</v>
      </c>
      <c r="AH774">
        <v>759.60630000000003</v>
      </c>
      <c r="AI774">
        <v>2.988213</v>
      </c>
      <c r="AJ774">
        <v>5.0492000000000002E-2</v>
      </c>
      <c r="AK774">
        <v>3800</v>
      </c>
      <c r="AL774">
        <v>40.393650000000001</v>
      </c>
      <c r="AM774" t="s">
        <v>16</v>
      </c>
      <c r="AR774">
        <v>5576</v>
      </c>
      <c r="AS774">
        <v>15.266260000000001</v>
      </c>
      <c r="AT774">
        <v>755.60080000000005</v>
      </c>
      <c r="AU774">
        <v>2.5247959999999998</v>
      </c>
      <c r="AV774">
        <v>5.5499E-2</v>
      </c>
      <c r="AW774">
        <v>3800</v>
      </c>
      <c r="AX774">
        <v>44.399180000000001</v>
      </c>
      <c r="AY774" t="s">
        <v>16</v>
      </c>
    </row>
    <row r="775" spans="2:51" x14ac:dyDescent="0.25">
      <c r="B775">
        <v>5656</v>
      </c>
      <c r="C775">
        <v>15.485279999999999</v>
      </c>
      <c r="D775">
        <v>781.02610000000004</v>
      </c>
      <c r="E775">
        <v>12.369870000000001</v>
      </c>
      <c r="F775">
        <v>2.3716999999999998E-2</v>
      </c>
      <c r="G775">
        <v>3800</v>
      </c>
      <c r="H775">
        <v>18.97391</v>
      </c>
      <c r="I775" t="s">
        <v>16</v>
      </c>
      <c r="L775">
        <v>5616</v>
      </c>
      <c r="M775">
        <v>15.375769999999999</v>
      </c>
      <c r="N775">
        <v>777.22739999999999</v>
      </c>
      <c r="O775">
        <v>8.7540490000000002</v>
      </c>
      <c r="P775">
        <v>2.8466000000000002E-2</v>
      </c>
      <c r="Q775">
        <v>3800</v>
      </c>
      <c r="R775">
        <v>22.772600000000001</v>
      </c>
      <c r="S775" t="s">
        <v>16</v>
      </c>
      <c r="V775">
        <v>5616</v>
      </c>
      <c r="W775">
        <v>15.375769999999999</v>
      </c>
      <c r="X775">
        <v>765.67039999999997</v>
      </c>
      <c r="Y775">
        <v>4.0631259999999996</v>
      </c>
      <c r="Z775">
        <v>4.2911999999999999E-2</v>
      </c>
      <c r="AA775">
        <v>3800</v>
      </c>
      <c r="AB775">
        <v>34.329569999999997</v>
      </c>
      <c r="AC775" t="s">
        <v>16</v>
      </c>
      <c r="AF775">
        <v>5616</v>
      </c>
      <c r="AG775">
        <v>15.375769999999999</v>
      </c>
      <c r="AH775">
        <v>759.65989999999999</v>
      </c>
      <c r="AI775">
        <v>2.9924529999999998</v>
      </c>
      <c r="AJ775">
        <v>5.0424999999999998E-2</v>
      </c>
      <c r="AK775">
        <v>3800</v>
      </c>
      <c r="AL775">
        <v>40.340159999999997</v>
      </c>
      <c r="AM775" t="s">
        <v>16</v>
      </c>
      <c r="AR775">
        <v>5616</v>
      </c>
      <c r="AS775">
        <v>15.375769999999999</v>
      </c>
      <c r="AT775">
        <v>755.65120000000002</v>
      </c>
      <c r="AU775">
        <v>2.5269569999999999</v>
      </c>
      <c r="AV775">
        <v>5.5435999999999999E-2</v>
      </c>
      <c r="AW775">
        <v>3800</v>
      </c>
      <c r="AX775">
        <v>44.34883</v>
      </c>
      <c r="AY775" t="s">
        <v>16</v>
      </c>
    </row>
    <row r="776" spans="2:51" x14ac:dyDescent="0.25">
      <c r="B776">
        <v>5696</v>
      </c>
      <c r="C776">
        <v>15.594799999999999</v>
      </c>
      <c r="D776">
        <v>780.98990000000003</v>
      </c>
      <c r="E776">
        <v>12.33595</v>
      </c>
      <c r="F776">
        <v>2.3762999999999999E-2</v>
      </c>
      <c r="G776">
        <v>3800</v>
      </c>
      <c r="H776">
        <v>19.01013</v>
      </c>
      <c r="I776" t="s">
        <v>16</v>
      </c>
      <c r="L776">
        <v>5656</v>
      </c>
      <c r="M776">
        <v>15.485279999999999</v>
      </c>
      <c r="N776">
        <v>777.22310000000004</v>
      </c>
      <c r="O776">
        <v>8.751792</v>
      </c>
      <c r="P776">
        <v>2.8471E-2</v>
      </c>
      <c r="Q776">
        <v>3800</v>
      </c>
      <c r="R776">
        <v>22.776879999999998</v>
      </c>
      <c r="S776" t="s">
        <v>16</v>
      </c>
      <c r="V776">
        <v>5656</v>
      </c>
      <c r="W776">
        <v>15.485279999999999</v>
      </c>
      <c r="X776">
        <v>765.70799999999997</v>
      </c>
      <c r="Y776">
        <v>4.0688300000000002</v>
      </c>
      <c r="Z776">
        <v>4.2865E-2</v>
      </c>
      <c r="AA776">
        <v>3800</v>
      </c>
      <c r="AB776">
        <v>34.291960000000003</v>
      </c>
      <c r="AC776" t="s">
        <v>16</v>
      </c>
      <c r="AF776">
        <v>5656</v>
      </c>
      <c r="AG776">
        <v>15.485279999999999</v>
      </c>
      <c r="AH776">
        <v>759.71889999999996</v>
      </c>
      <c r="AI776">
        <v>2.9958589999999998</v>
      </c>
      <c r="AJ776">
        <v>5.0351E-2</v>
      </c>
      <c r="AK776">
        <v>3800</v>
      </c>
      <c r="AL776">
        <v>40.28105</v>
      </c>
      <c r="AM776" t="s">
        <v>16</v>
      </c>
      <c r="AR776">
        <v>5656</v>
      </c>
      <c r="AS776">
        <v>15.485279999999999</v>
      </c>
      <c r="AT776">
        <v>755.7047</v>
      </c>
      <c r="AU776">
        <v>2.529093</v>
      </c>
      <c r="AV776">
        <v>5.5369000000000002E-2</v>
      </c>
      <c r="AW776">
        <v>3800</v>
      </c>
      <c r="AX776">
        <v>44.295290000000001</v>
      </c>
      <c r="AY776" t="s">
        <v>16</v>
      </c>
    </row>
    <row r="777" spans="2:51" x14ac:dyDescent="0.25">
      <c r="B777">
        <v>5736</v>
      </c>
      <c r="C777">
        <v>15.70431</v>
      </c>
      <c r="D777">
        <v>780.95399999999995</v>
      </c>
      <c r="E777">
        <v>12.302210000000001</v>
      </c>
      <c r="F777">
        <v>2.3806999999999998E-2</v>
      </c>
      <c r="G777">
        <v>3800</v>
      </c>
      <c r="H777">
        <v>19.04599</v>
      </c>
      <c r="I777" t="s">
        <v>16</v>
      </c>
      <c r="L777">
        <v>5696</v>
      </c>
      <c r="M777">
        <v>15.594799999999999</v>
      </c>
      <c r="N777">
        <v>777.22190000000001</v>
      </c>
      <c r="O777">
        <v>8.7481919999999995</v>
      </c>
      <c r="P777">
        <v>2.8472999999999998E-2</v>
      </c>
      <c r="Q777">
        <v>3800</v>
      </c>
      <c r="R777">
        <v>22.778120000000001</v>
      </c>
      <c r="S777" t="s">
        <v>16</v>
      </c>
      <c r="V777">
        <v>5696</v>
      </c>
      <c r="W777">
        <v>15.594799999999999</v>
      </c>
      <c r="X777">
        <v>765.74379999999996</v>
      </c>
      <c r="Y777">
        <v>4.0745480000000001</v>
      </c>
      <c r="Z777">
        <v>4.2819999999999997E-2</v>
      </c>
      <c r="AA777">
        <v>3800</v>
      </c>
      <c r="AB777">
        <v>34.256160000000001</v>
      </c>
      <c r="AC777" t="s">
        <v>16</v>
      </c>
      <c r="AF777">
        <v>5696</v>
      </c>
      <c r="AG777">
        <v>15.594799999999999</v>
      </c>
      <c r="AH777">
        <v>759.76400000000001</v>
      </c>
      <c r="AI777">
        <v>2.999295</v>
      </c>
      <c r="AJ777">
        <v>5.0294999999999999E-2</v>
      </c>
      <c r="AK777">
        <v>3800</v>
      </c>
      <c r="AL777">
        <v>40.236020000000003</v>
      </c>
      <c r="AM777" t="s">
        <v>16</v>
      </c>
      <c r="AR777">
        <v>5696</v>
      </c>
      <c r="AS777">
        <v>15.594799999999999</v>
      </c>
      <c r="AT777">
        <v>755.75990000000002</v>
      </c>
      <c r="AU777">
        <v>2.5311159999999999</v>
      </c>
      <c r="AV777">
        <v>5.5300000000000002E-2</v>
      </c>
      <c r="AW777">
        <v>3800</v>
      </c>
      <c r="AX777">
        <v>44.240119999999997</v>
      </c>
      <c r="AY777" t="s">
        <v>16</v>
      </c>
    </row>
    <row r="778" spans="2:51" x14ac:dyDescent="0.25">
      <c r="B778">
        <v>5776</v>
      </c>
      <c r="C778">
        <v>15.813829999999999</v>
      </c>
      <c r="D778">
        <v>780.91840000000002</v>
      </c>
      <c r="E778">
        <v>12.26857</v>
      </c>
      <c r="F778">
        <v>2.3852000000000002E-2</v>
      </c>
      <c r="G778">
        <v>3800</v>
      </c>
      <c r="H778">
        <v>19.081589999999998</v>
      </c>
      <c r="I778" t="s">
        <v>16</v>
      </c>
      <c r="L778">
        <v>5736</v>
      </c>
      <c r="M778">
        <v>15.70431</v>
      </c>
      <c r="N778">
        <v>777.21699999999998</v>
      </c>
      <c r="O778">
        <v>8.7455280000000002</v>
      </c>
      <c r="P778">
        <v>2.8479000000000001E-2</v>
      </c>
      <c r="Q778">
        <v>3800</v>
      </c>
      <c r="R778">
        <v>22.783000000000001</v>
      </c>
      <c r="S778" t="s">
        <v>16</v>
      </c>
      <c r="V778">
        <v>5736</v>
      </c>
      <c r="W778">
        <v>15.70431</v>
      </c>
      <c r="X778">
        <v>765.78160000000003</v>
      </c>
      <c r="Y778">
        <v>4.0796409999999996</v>
      </c>
      <c r="Z778">
        <v>4.2772999999999999E-2</v>
      </c>
      <c r="AA778">
        <v>3800</v>
      </c>
      <c r="AB778">
        <v>34.218400000000003</v>
      </c>
      <c r="AC778" t="s">
        <v>16</v>
      </c>
      <c r="AF778">
        <v>5736</v>
      </c>
      <c r="AG778">
        <v>15.70431</v>
      </c>
      <c r="AH778">
        <v>759.82</v>
      </c>
      <c r="AI778">
        <v>3.0014120000000002</v>
      </c>
      <c r="AJ778">
        <v>5.0224999999999999E-2</v>
      </c>
      <c r="AK778">
        <v>3800</v>
      </c>
      <c r="AL778">
        <v>40.180019999999999</v>
      </c>
      <c r="AM778" t="s">
        <v>16</v>
      </c>
      <c r="AR778">
        <v>5736</v>
      </c>
      <c r="AS778">
        <v>15.70431</v>
      </c>
      <c r="AT778">
        <v>755.81510000000003</v>
      </c>
      <c r="AU778">
        <v>2.5330159999999999</v>
      </c>
      <c r="AV778">
        <v>5.5231000000000002E-2</v>
      </c>
      <c r="AW778">
        <v>3800</v>
      </c>
      <c r="AX778">
        <v>44.184890000000003</v>
      </c>
      <c r="AY778" t="s">
        <v>16</v>
      </c>
    </row>
    <row r="779" spans="2:51" x14ac:dyDescent="0.25">
      <c r="B779">
        <v>5816</v>
      </c>
      <c r="C779">
        <v>15.92334</v>
      </c>
      <c r="D779">
        <v>780.88239999999996</v>
      </c>
      <c r="E779">
        <v>12.235379999999999</v>
      </c>
      <c r="F779">
        <v>2.3897000000000002E-2</v>
      </c>
      <c r="G779">
        <v>3800</v>
      </c>
      <c r="H779">
        <v>19.11759</v>
      </c>
      <c r="I779" t="s">
        <v>16</v>
      </c>
      <c r="L779">
        <v>5776</v>
      </c>
      <c r="M779">
        <v>15.813829999999999</v>
      </c>
      <c r="N779">
        <v>777.21550000000002</v>
      </c>
      <c r="O779">
        <v>8.7413849999999993</v>
      </c>
      <c r="P779">
        <v>2.8480999999999999E-2</v>
      </c>
      <c r="Q779">
        <v>3800</v>
      </c>
      <c r="R779">
        <v>22.784500000000001</v>
      </c>
      <c r="S779" t="s">
        <v>16</v>
      </c>
      <c r="V779">
        <v>5776</v>
      </c>
      <c r="W779">
        <v>15.813829999999999</v>
      </c>
      <c r="X779">
        <v>765.81709999999998</v>
      </c>
      <c r="Y779">
        <v>4.0851030000000002</v>
      </c>
      <c r="Z779">
        <v>4.2729000000000003E-2</v>
      </c>
      <c r="AA779">
        <v>3800</v>
      </c>
      <c r="AB779">
        <v>34.182870000000001</v>
      </c>
      <c r="AC779" t="s">
        <v>16</v>
      </c>
      <c r="AF779">
        <v>5776</v>
      </c>
      <c r="AG779">
        <v>15.813829999999999</v>
      </c>
      <c r="AH779">
        <v>759.86969999999997</v>
      </c>
      <c r="AI779">
        <v>3.0032640000000002</v>
      </c>
      <c r="AJ779">
        <v>5.0162999999999999E-2</v>
      </c>
      <c r="AK779">
        <v>3800</v>
      </c>
      <c r="AL779">
        <v>40.130279999999999</v>
      </c>
      <c r="AM779" t="s">
        <v>16</v>
      </c>
      <c r="AR779">
        <v>5776</v>
      </c>
      <c r="AS779">
        <v>15.813829999999999</v>
      </c>
      <c r="AT779">
        <v>755.87239999999997</v>
      </c>
      <c r="AU779">
        <v>2.534834</v>
      </c>
      <c r="AV779">
        <v>5.5160000000000001E-2</v>
      </c>
      <c r="AW779">
        <v>3800</v>
      </c>
      <c r="AX779">
        <v>44.127630000000003</v>
      </c>
      <c r="AY779" t="s">
        <v>16</v>
      </c>
    </row>
    <row r="780" spans="2:51" x14ac:dyDescent="0.25">
      <c r="B780">
        <v>5856</v>
      </c>
      <c r="C780">
        <v>16.03285</v>
      </c>
      <c r="D780">
        <v>780.84469999999999</v>
      </c>
      <c r="E780">
        <v>12.20345</v>
      </c>
      <c r="F780">
        <v>2.3944E-2</v>
      </c>
      <c r="G780">
        <v>3800</v>
      </c>
      <c r="H780">
        <v>19.155259999999998</v>
      </c>
      <c r="I780" t="s">
        <v>16</v>
      </c>
      <c r="L780">
        <v>5816</v>
      </c>
      <c r="M780">
        <v>15.92334</v>
      </c>
      <c r="N780">
        <v>777.2106</v>
      </c>
      <c r="O780">
        <v>8.7382969999999993</v>
      </c>
      <c r="P780">
        <v>2.8486999999999998E-2</v>
      </c>
      <c r="Q780">
        <v>3800</v>
      </c>
      <c r="R780">
        <v>22.78942</v>
      </c>
      <c r="S780" t="s">
        <v>16</v>
      </c>
      <c r="V780">
        <v>5816</v>
      </c>
      <c r="W780">
        <v>15.92334</v>
      </c>
      <c r="X780">
        <v>765.85320000000002</v>
      </c>
      <c r="Y780">
        <v>4.0895919999999997</v>
      </c>
      <c r="Z780">
        <v>4.2682999999999999E-2</v>
      </c>
      <c r="AA780">
        <v>3800</v>
      </c>
      <c r="AB780">
        <v>34.14678</v>
      </c>
      <c r="AC780" t="s">
        <v>16</v>
      </c>
      <c r="AF780">
        <v>5816</v>
      </c>
      <c r="AG780">
        <v>15.92334</v>
      </c>
      <c r="AH780">
        <v>759.91549999999995</v>
      </c>
      <c r="AI780">
        <v>3.005795</v>
      </c>
      <c r="AJ780">
        <v>5.0105999999999998E-2</v>
      </c>
      <c r="AK780">
        <v>3800</v>
      </c>
      <c r="AL780">
        <v>40.084449999999997</v>
      </c>
      <c r="AM780" t="s">
        <v>16</v>
      </c>
      <c r="AR780">
        <v>5816</v>
      </c>
      <c r="AS780">
        <v>15.92334</v>
      </c>
      <c r="AT780">
        <v>755.92849999999999</v>
      </c>
      <c r="AU780">
        <v>2.5365920000000002</v>
      </c>
      <c r="AV780">
        <v>5.5088999999999999E-2</v>
      </c>
      <c r="AW780">
        <v>3800</v>
      </c>
      <c r="AX780">
        <v>44.071460000000002</v>
      </c>
      <c r="AY780" t="s">
        <v>16</v>
      </c>
    </row>
    <row r="781" spans="2:51" x14ac:dyDescent="0.25">
      <c r="B781">
        <v>5896</v>
      </c>
      <c r="C781">
        <v>16.14237</v>
      </c>
      <c r="D781">
        <v>780.80709999999999</v>
      </c>
      <c r="E781">
        <v>12.17173</v>
      </c>
      <c r="F781">
        <v>2.3990999999999998E-2</v>
      </c>
      <c r="G781">
        <v>3800</v>
      </c>
      <c r="H781">
        <v>19.192920000000001</v>
      </c>
      <c r="I781" t="s">
        <v>16</v>
      </c>
      <c r="L781">
        <v>5856</v>
      </c>
      <c r="M781">
        <v>16.03285</v>
      </c>
      <c r="N781">
        <v>777.20830000000001</v>
      </c>
      <c r="O781">
        <v>8.7339889999999993</v>
      </c>
      <c r="P781">
        <v>2.8490000000000001E-2</v>
      </c>
      <c r="Q781">
        <v>3800</v>
      </c>
      <c r="R781">
        <v>22.791699999999999</v>
      </c>
      <c r="S781" t="s">
        <v>16</v>
      </c>
      <c r="V781">
        <v>5856</v>
      </c>
      <c r="W781">
        <v>16.03285</v>
      </c>
      <c r="X781">
        <v>765.88869999999997</v>
      </c>
      <c r="Y781">
        <v>4.0939519999999998</v>
      </c>
      <c r="Z781">
        <v>4.2639000000000003E-2</v>
      </c>
      <c r="AA781">
        <v>3800</v>
      </c>
      <c r="AB781">
        <v>34.111240000000002</v>
      </c>
      <c r="AC781" t="s">
        <v>16</v>
      </c>
      <c r="AF781">
        <v>5856</v>
      </c>
      <c r="AG781">
        <v>16.03285</v>
      </c>
      <c r="AH781">
        <v>759.96690000000001</v>
      </c>
      <c r="AI781">
        <v>3.0088910000000002</v>
      </c>
      <c r="AJ781">
        <v>5.0041000000000002E-2</v>
      </c>
      <c r="AK781">
        <v>3800</v>
      </c>
      <c r="AL781">
        <v>40.033140000000003</v>
      </c>
      <c r="AM781" t="s">
        <v>16</v>
      </c>
      <c r="AR781">
        <v>5856</v>
      </c>
      <c r="AS781">
        <v>16.03285</v>
      </c>
      <c r="AT781">
        <v>755.98559999999998</v>
      </c>
      <c r="AU781">
        <v>2.538386</v>
      </c>
      <c r="AV781">
        <v>5.5017999999999997E-2</v>
      </c>
      <c r="AW781">
        <v>3800</v>
      </c>
      <c r="AX781">
        <v>44.014420000000001</v>
      </c>
      <c r="AY781" t="s">
        <v>16</v>
      </c>
    </row>
    <row r="782" spans="2:51" x14ac:dyDescent="0.25">
      <c r="B782">
        <v>5936</v>
      </c>
      <c r="C782">
        <v>16.25188</v>
      </c>
      <c r="D782">
        <v>780.76949999999999</v>
      </c>
      <c r="E782">
        <v>12.139950000000001</v>
      </c>
      <c r="F782">
        <v>2.4038E-2</v>
      </c>
      <c r="G782">
        <v>3800</v>
      </c>
      <c r="H782">
        <v>19.230450000000001</v>
      </c>
      <c r="I782" t="s">
        <v>16</v>
      </c>
      <c r="L782">
        <v>5896</v>
      </c>
      <c r="M782">
        <v>16.14237</v>
      </c>
      <c r="N782">
        <v>777.20389999999998</v>
      </c>
      <c r="O782">
        <v>8.7302060000000008</v>
      </c>
      <c r="P782">
        <v>2.8494999999999999E-2</v>
      </c>
      <c r="Q782">
        <v>3800</v>
      </c>
      <c r="R782">
        <v>22.796150000000001</v>
      </c>
      <c r="S782" t="s">
        <v>16</v>
      </c>
      <c r="V782">
        <v>5896</v>
      </c>
      <c r="W782">
        <v>16.14237</v>
      </c>
      <c r="X782">
        <v>765.92380000000003</v>
      </c>
      <c r="Y782">
        <v>4.0979429999999999</v>
      </c>
      <c r="Z782">
        <v>4.2595000000000001E-2</v>
      </c>
      <c r="AA782">
        <v>3800</v>
      </c>
      <c r="AB782">
        <v>34.076189999999997</v>
      </c>
      <c r="AC782" t="s">
        <v>16</v>
      </c>
      <c r="AF782">
        <v>5896</v>
      </c>
      <c r="AG782">
        <v>16.14237</v>
      </c>
      <c r="AH782">
        <v>760.00919999999996</v>
      </c>
      <c r="AI782">
        <v>3.0116290000000001</v>
      </c>
      <c r="AJ782">
        <v>4.9987999999999998E-2</v>
      </c>
      <c r="AK782">
        <v>3800</v>
      </c>
      <c r="AL782">
        <v>39.990789999999997</v>
      </c>
      <c r="AM782" t="s">
        <v>16</v>
      </c>
      <c r="AR782">
        <v>5896</v>
      </c>
      <c r="AS782">
        <v>16.14237</v>
      </c>
      <c r="AT782">
        <v>756.04729999999995</v>
      </c>
      <c r="AU782">
        <v>2.5401210000000001</v>
      </c>
      <c r="AV782">
        <v>5.4940999999999997E-2</v>
      </c>
      <c r="AW782">
        <v>3800</v>
      </c>
      <c r="AX782">
        <v>43.952669999999998</v>
      </c>
      <c r="AY782" t="s">
        <v>16</v>
      </c>
    </row>
    <row r="783" spans="2:51" x14ac:dyDescent="0.25">
      <c r="B783">
        <v>5976</v>
      </c>
      <c r="C783">
        <v>16.3614</v>
      </c>
      <c r="D783">
        <v>780.73239999999998</v>
      </c>
      <c r="E783">
        <v>12.108219999999999</v>
      </c>
      <c r="F783">
        <v>2.4084999999999999E-2</v>
      </c>
      <c r="G783">
        <v>3800</v>
      </c>
      <c r="H783">
        <v>19.26764</v>
      </c>
      <c r="I783" t="s">
        <v>16</v>
      </c>
      <c r="L783">
        <v>5936</v>
      </c>
      <c r="M783">
        <v>16.25188</v>
      </c>
      <c r="N783">
        <v>777.20230000000004</v>
      </c>
      <c r="O783">
        <v>8.7252349999999996</v>
      </c>
      <c r="P783">
        <v>2.8497000000000001E-2</v>
      </c>
      <c r="Q783">
        <v>3800</v>
      </c>
      <c r="R783">
        <v>22.797730000000001</v>
      </c>
      <c r="S783" t="s">
        <v>16</v>
      </c>
      <c r="V783">
        <v>5936</v>
      </c>
      <c r="W783">
        <v>16.25188</v>
      </c>
      <c r="X783">
        <v>765.95889999999997</v>
      </c>
      <c r="Y783">
        <v>4.1020009999999996</v>
      </c>
      <c r="Z783">
        <v>4.2550999999999999E-2</v>
      </c>
      <c r="AA783">
        <v>3800</v>
      </c>
      <c r="AB783">
        <v>34.041089999999997</v>
      </c>
      <c r="AC783" t="s">
        <v>16</v>
      </c>
      <c r="AF783">
        <v>5936</v>
      </c>
      <c r="AG783">
        <v>16.25188</v>
      </c>
      <c r="AH783">
        <v>760.05650000000003</v>
      </c>
      <c r="AI783">
        <v>3.0136660000000002</v>
      </c>
      <c r="AJ783">
        <v>4.9929000000000001E-2</v>
      </c>
      <c r="AK783">
        <v>3800</v>
      </c>
      <c r="AL783">
        <v>39.943570000000001</v>
      </c>
      <c r="AM783" t="s">
        <v>16</v>
      </c>
      <c r="AR783">
        <v>5936</v>
      </c>
      <c r="AS783">
        <v>16.25188</v>
      </c>
      <c r="AT783">
        <v>756.10749999999996</v>
      </c>
      <c r="AU783">
        <v>2.5409579999999998</v>
      </c>
      <c r="AV783">
        <v>5.4865999999999998E-2</v>
      </c>
      <c r="AW783">
        <v>3800</v>
      </c>
      <c r="AX783">
        <v>43.892539999999997</v>
      </c>
      <c r="AY783" t="s">
        <v>16</v>
      </c>
    </row>
    <row r="784" spans="2:51" x14ac:dyDescent="0.25">
      <c r="B784">
        <v>6016</v>
      </c>
      <c r="C784">
        <v>16.47091</v>
      </c>
      <c r="D784">
        <v>780.69550000000004</v>
      </c>
      <c r="E784">
        <v>12.07691</v>
      </c>
      <c r="F784">
        <v>2.4131E-2</v>
      </c>
      <c r="G784">
        <v>3800</v>
      </c>
      <c r="H784">
        <v>19.304469999999998</v>
      </c>
      <c r="I784" t="s">
        <v>16</v>
      </c>
      <c r="L784">
        <v>5976</v>
      </c>
      <c r="M784">
        <v>16.3614</v>
      </c>
      <c r="N784">
        <v>777.19709999999998</v>
      </c>
      <c r="O784">
        <v>8.7212379999999996</v>
      </c>
      <c r="P784">
        <v>2.8504000000000002E-2</v>
      </c>
      <c r="Q784">
        <v>3800</v>
      </c>
      <c r="R784">
        <v>22.80284</v>
      </c>
      <c r="S784" t="s">
        <v>16</v>
      </c>
      <c r="V784">
        <v>5976</v>
      </c>
      <c r="W784">
        <v>16.3614</v>
      </c>
      <c r="X784">
        <v>765.99379999999996</v>
      </c>
      <c r="Y784">
        <v>4.1057959999999998</v>
      </c>
      <c r="Z784">
        <v>4.2507999999999997E-2</v>
      </c>
      <c r="AA784">
        <v>3800</v>
      </c>
      <c r="AB784">
        <v>34.006129999999999</v>
      </c>
      <c r="AC784" t="s">
        <v>16</v>
      </c>
      <c r="AF784">
        <v>5976</v>
      </c>
      <c r="AG784">
        <v>16.3614</v>
      </c>
      <c r="AH784">
        <v>760.09990000000005</v>
      </c>
      <c r="AI784">
        <v>3.015225</v>
      </c>
      <c r="AJ784">
        <v>4.9875000000000003E-2</v>
      </c>
      <c r="AK784">
        <v>3800</v>
      </c>
      <c r="AL784">
        <v>39.900120000000001</v>
      </c>
      <c r="AM784" t="s">
        <v>16</v>
      </c>
      <c r="AR784">
        <v>5976</v>
      </c>
      <c r="AS784">
        <v>16.3614</v>
      </c>
      <c r="AT784">
        <v>756.15840000000003</v>
      </c>
      <c r="AU784">
        <v>2.542205</v>
      </c>
      <c r="AV784">
        <v>5.4801999999999997E-2</v>
      </c>
      <c r="AW784">
        <v>3800</v>
      </c>
      <c r="AX784">
        <v>43.841630000000002</v>
      </c>
      <c r="AY784" t="s">
        <v>16</v>
      </c>
    </row>
    <row r="785" spans="2:51" x14ac:dyDescent="0.25">
      <c r="B785">
        <v>6056</v>
      </c>
      <c r="C785">
        <v>16.58043</v>
      </c>
      <c r="D785">
        <v>780.65779999999995</v>
      </c>
      <c r="E785">
        <v>12.046749999999999</v>
      </c>
      <c r="F785">
        <v>2.4178000000000002E-2</v>
      </c>
      <c r="G785">
        <v>3800</v>
      </c>
      <c r="H785">
        <v>19.342140000000001</v>
      </c>
      <c r="I785" t="s">
        <v>16</v>
      </c>
      <c r="L785">
        <v>6016</v>
      </c>
      <c r="M785">
        <v>16.47091</v>
      </c>
      <c r="N785">
        <v>777.19539999999995</v>
      </c>
      <c r="O785">
        <v>8.7158569999999997</v>
      </c>
      <c r="P785">
        <v>2.8506E-2</v>
      </c>
      <c r="Q785">
        <v>3800</v>
      </c>
      <c r="R785">
        <v>22.804559999999999</v>
      </c>
      <c r="S785" t="s">
        <v>16</v>
      </c>
      <c r="V785">
        <v>6016</v>
      </c>
      <c r="W785">
        <v>16.47091</v>
      </c>
      <c r="X785">
        <v>766.02729999999997</v>
      </c>
      <c r="Y785">
        <v>4.1100469999999998</v>
      </c>
      <c r="Z785">
        <v>4.2465999999999997E-2</v>
      </c>
      <c r="AA785">
        <v>3800</v>
      </c>
      <c r="AB785">
        <v>33.972659999999998</v>
      </c>
      <c r="AC785" t="s">
        <v>16</v>
      </c>
      <c r="AF785">
        <v>6016</v>
      </c>
      <c r="AG785">
        <v>16.47091</v>
      </c>
      <c r="AH785">
        <v>760.14829999999995</v>
      </c>
      <c r="AI785">
        <v>3.0164789999999999</v>
      </c>
      <c r="AJ785">
        <v>4.9814999999999998E-2</v>
      </c>
      <c r="AK785">
        <v>3800</v>
      </c>
      <c r="AL785">
        <v>39.851730000000003</v>
      </c>
      <c r="AM785" t="s">
        <v>16</v>
      </c>
      <c r="AR785">
        <v>6016</v>
      </c>
      <c r="AS785">
        <v>16.47091</v>
      </c>
      <c r="AT785">
        <v>756.20360000000005</v>
      </c>
      <c r="AU785">
        <v>2.5431539999999999</v>
      </c>
      <c r="AV785">
        <v>5.4745000000000002E-2</v>
      </c>
      <c r="AW785">
        <v>3800</v>
      </c>
      <c r="AX785">
        <v>43.796390000000002</v>
      </c>
      <c r="AY785" t="s">
        <v>16</v>
      </c>
    </row>
    <row r="786" spans="2:51" x14ac:dyDescent="0.25">
      <c r="B786">
        <v>6096</v>
      </c>
      <c r="C786">
        <v>16.68994</v>
      </c>
      <c r="D786">
        <v>780.62080000000003</v>
      </c>
      <c r="E786">
        <v>12.01708</v>
      </c>
      <c r="F786">
        <v>2.4223999999999999E-2</v>
      </c>
      <c r="G786">
        <v>3800</v>
      </c>
      <c r="H786">
        <v>19.37914</v>
      </c>
      <c r="I786" t="s">
        <v>16</v>
      </c>
      <c r="L786">
        <v>6056</v>
      </c>
      <c r="M786">
        <v>16.58043</v>
      </c>
      <c r="N786">
        <v>777.19060000000002</v>
      </c>
      <c r="O786">
        <v>8.7116279999999993</v>
      </c>
      <c r="P786">
        <v>2.8511999999999999E-2</v>
      </c>
      <c r="Q786">
        <v>3800</v>
      </c>
      <c r="R786">
        <v>22.80939</v>
      </c>
      <c r="S786" t="s">
        <v>16</v>
      </c>
      <c r="V786">
        <v>6056</v>
      </c>
      <c r="W786">
        <v>16.58043</v>
      </c>
      <c r="X786">
        <v>766.06240000000003</v>
      </c>
      <c r="Y786">
        <v>4.1134449999999996</v>
      </c>
      <c r="Z786">
        <v>4.2422000000000001E-2</v>
      </c>
      <c r="AA786">
        <v>3800</v>
      </c>
      <c r="AB786">
        <v>33.937579999999997</v>
      </c>
      <c r="AC786" t="s">
        <v>16</v>
      </c>
      <c r="AF786">
        <v>6056</v>
      </c>
      <c r="AG786">
        <v>16.58043</v>
      </c>
      <c r="AH786">
        <v>760.19579999999996</v>
      </c>
      <c r="AI786">
        <v>3.0174979999999998</v>
      </c>
      <c r="AJ786">
        <v>4.9755000000000001E-2</v>
      </c>
      <c r="AK786">
        <v>3800</v>
      </c>
      <c r="AL786">
        <v>39.804200000000002</v>
      </c>
      <c r="AM786" t="s">
        <v>16</v>
      </c>
      <c r="AR786">
        <v>6056</v>
      </c>
      <c r="AS786">
        <v>16.58043</v>
      </c>
      <c r="AT786">
        <v>756.25019999999995</v>
      </c>
      <c r="AU786">
        <v>2.5436079999999999</v>
      </c>
      <c r="AV786">
        <v>5.4686999999999999E-2</v>
      </c>
      <c r="AW786">
        <v>3800</v>
      </c>
      <c r="AX786">
        <v>43.749789999999997</v>
      </c>
      <c r="AY786" t="s">
        <v>16</v>
      </c>
    </row>
    <row r="787" spans="2:51" x14ac:dyDescent="0.25">
      <c r="B787">
        <v>6136</v>
      </c>
      <c r="C787">
        <v>16.79945</v>
      </c>
      <c r="D787">
        <v>780.58420000000001</v>
      </c>
      <c r="E787">
        <v>11.98771</v>
      </c>
      <c r="F787">
        <v>2.427E-2</v>
      </c>
      <c r="G787">
        <v>3800</v>
      </c>
      <c r="H787">
        <v>19.41583</v>
      </c>
      <c r="I787" t="s">
        <v>16</v>
      </c>
      <c r="L787">
        <v>6096</v>
      </c>
      <c r="M787">
        <v>16.68994</v>
      </c>
      <c r="N787">
        <v>777.18610000000001</v>
      </c>
      <c r="O787">
        <v>8.706448</v>
      </c>
      <c r="P787">
        <v>2.8517000000000001E-2</v>
      </c>
      <c r="Q787">
        <v>3800</v>
      </c>
      <c r="R787">
        <v>22.813880000000001</v>
      </c>
      <c r="S787" t="s">
        <v>16</v>
      </c>
      <c r="V787">
        <v>6096</v>
      </c>
      <c r="W787">
        <v>16.68994</v>
      </c>
      <c r="X787">
        <v>766.08870000000002</v>
      </c>
      <c r="Y787">
        <v>4.1172180000000003</v>
      </c>
      <c r="Z787">
        <v>4.2389000000000003E-2</v>
      </c>
      <c r="AA787">
        <v>3800</v>
      </c>
      <c r="AB787">
        <v>33.911250000000003</v>
      </c>
      <c r="AC787" t="s">
        <v>16</v>
      </c>
      <c r="AF787">
        <v>6096</v>
      </c>
      <c r="AG787">
        <v>16.68994</v>
      </c>
      <c r="AH787">
        <v>760.24490000000003</v>
      </c>
      <c r="AI787">
        <v>3.0184859999999998</v>
      </c>
      <c r="AJ787">
        <v>4.9694000000000002E-2</v>
      </c>
      <c r="AK787">
        <v>3800</v>
      </c>
      <c r="AL787">
        <v>39.755049999999997</v>
      </c>
      <c r="AM787" t="s">
        <v>16</v>
      </c>
      <c r="AR787">
        <v>6096</v>
      </c>
      <c r="AS787">
        <v>16.68994</v>
      </c>
      <c r="AT787">
        <v>756.29600000000005</v>
      </c>
      <c r="AU787">
        <v>2.543704</v>
      </c>
      <c r="AV787">
        <v>5.4629999999999998E-2</v>
      </c>
      <c r="AW787">
        <v>3800</v>
      </c>
      <c r="AX787">
        <v>43.704009999999997</v>
      </c>
      <c r="AY787" t="s">
        <v>16</v>
      </c>
    </row>
    <row r="788" spans="2:51" x14ac:dyDescent="0.25">
      <c r="B788">
        <v>6176</v>
      </c>
      <c r="C788">
        <v>16.90897</v>
      </c>
      <c r="D788">
        <v>780.54769999999996</v>
      </c>
      <c r="E788">
        <v>11.95865</v>
      </c>
      <c r="F788">
        <v>2.4315E-2</v>
      </c>
      <c r="G788">
        <v>3800</v>
      </c>
      <c r="H788">
        <v>19.45232</v>
      </c>
      <c r="I788" t="s">
        <v>16</v>
      </c>
      <c r="L788">
        <v>6136</v>
      </c>
      <c r="M788">
        <v>16.79945</v>
      </c>
      <c r="N788">
        <v>777.18200000000002</v>
      </c>
      <c r="O788">
        <v>8.7010450000000006</v>
      </c>
      <c r="P788">
        <v>2.8523E-2</v>
      </c>
      <c r="Q788">
        <v>3800</v>
      </c>
      <c r="R788">
        <v>22.818000000000001</v>
      </c>
      <c r="S788" t="s">
        <v>16</v>
      </c>
      <c r="V788">
        <v>6136</v>
      </c>
      <c r="W788">
        <v>16.79945</v>
      </c>
      <c r="X788">
        <v>766.12599999999998</v>
      </c>
      <c r="Y788">
        <v>4.1200520000000003</v>
      </c>
      <c r="Z788">
        <v>4.2341999999999998E-2</v>
      </c>
      <c r="AA788">
        <v>3800</v>
      </c>
      <c r="AB788">
        <v>33.873950000000001</v>
      </c>
      <c r="AC788" t="s">
        <v>16</v>
      </c>
      <c r="AF788">
        <v>6136</v>
      </c>
      <c r="AG788">
        <v>16.79945</v>
      </c>
      <c r="AH788">
        <v>760.29390000000001</v>
      </c>
      <c r="AI788">
        <v>3.0194100000000001</v>
      </c>
      <c r="AJ788">
        <v>4.9632999999999997E-2</v>
      </c>
      <c r="AK788">
        <v>3800</v>
      </c>
      <c r="AL788">
        <v>39.706069999999997</v>
      </c>
      <c r="AM788" t="s">
        <v>16</v>
      </c>
      <c r="AR788">
        <v>6136</v>
      </c>
      <c r="AS788">
        <v>16.79945</v>
      </c>
      <c r="AT788">
        <v>756.34230000000002</v>
      </c>
      <c r="AU788">
        <v>2.5435460000000001</v>
      </c>
      <c r="AV788">
        <v>5.4572000000000002E-2</v>
      </c>
      <c r="AW788">
        <v>3800</v>
      </c>
      <c r="AX788">
        <v>43.657739999999997</v>
      </c>
      <c r="AY788" t="s">
        <v>16</v>
      </c>
    </row>
    <row r="789" spans="2:51" x14ac:dyDescent="0.25">
      <c r="B789">
        <v>6216</v>
      </c>
      <c r="C789">
        <v>17.01848</v>
      </c>
      <c r="D789">
        <v>780.51099999999997</v>
      </c>
      <c r="E789">
        <v>11.929819999999999</v>
      </c>
      <c r="F789">
        <v>2.4361000000000001E-2</v>
      </c>
      <c r="G789">
        <v>3800</v>
      </c>
      <c r="H789">
        <v>19.488990000000001</v>
      </c>
      <c r="I789" t="s">
        <v>16</v>
      </c>
      <c r="L789">
        <v>6176</v>
      </c>
      <c r="M789">
        <v>16.90897</v>
      </c>
      <c r="N789">
        <v>777.18010000000004</v>
      </c>
      <c r="O789">
        <v>8.6949749999999995</v>
      </c>
      <c r="P789">
        <v>2.8524999999999998E-2</v>
      </c>
      <c r="Q789">
        <v>3800</v>
      </c>
      <c r="R789">
        <v>22.819870000000002</v>
      </c>
      <c r="S789" t="s">
        <v>16</v>
      </c>
      <c r="V789">
        <v>6176</v>
      </c>
      <c r="W789">
        <v>16.90897</v>
      </c>
      <c r="X789">
        <v>766.15980000000002</v>
      </c>
      <c r="Y789">
        <v>4.1227989999999997</v>
      </c>
      <c r="Z789">
        <v>4.2299999999999997E-2</v>
      </c>
      <c r="AA789">
        <v>3800</v>
      </c>
      <c r="AB789">
        <v>33.840220000000002</v>
      </c>
      <c r="AC789" t="s">
        <v>16</v>
      </c>
      <c r="AF789">
        <v>6176</v>
      </c>
      <c r="AG789">
        <v>16.90897</v>
      </c>
      <c r="AH789">
        <v>760.34090000000003</v>
      </c>
      <c r="AI789">
        <v>3.0201500000000001</v>
      </c>
      <c r="AJ789">
        <v>4.9574E-2</v>
      </c>
      <c r="AK789">
        <v>3800</v>
      </c>
      <c r="AL789">
        <v>39.659140000000001</v>
      </c>
      <c r="AM789" t="s">
        <v>16</v>
      </c>
      <c r="AR789">
        <v>6176</v>
      </c>
      <c r="AS789">
        <v>16.90897</v>
      </c>
      <c r="AT789">
        <v>756.38710000000003</v>
      </c>
      <c r="AU789">
        <v>2.5431849999999998</v>
      </c>
      <c r="AV789">
        <v>5.4516000000000002E-2</v>
      </c>
      <c r="AW789">
        <v>3800</v>
      </c>
      <c r="AX789">
        <v>43.612879999999997</v>
      </c>
      <c r="AY789" t="s">
        <v>16</v>
      </c>
    </row>
    <row r="790" spans="2:51" x14ac:dyDescent="0.25">
      <c r="B790">
        <v>6256</v>
      </c>
      <c r="C790">
        <v>17.12799</v>
      </c>
      <c r="D790">
        <v>780.47410000000002</v>
      </c>
      <c r="E790">
        <v>11.90114</v>
      </c>
      <c r="F790">
        <v>2.4407000000000002E-2</v>
      </c>
      <c r="G790">
        <v>3800</v>
      </c>
      <c r="H790">
        <v>19.52589</v>
      </c>
      <c r="I790" t="s">
        <v>16</v>
      </c>
      <c r="L790">
        <v>6216</v>
      </c>
      <c r="M790">
        <v>17.01848</v>
      </c>
      <c r="N790">
        <v>777.17570000000001</v>
      </c>
      <c r="O790">
        <v>8.6898999999999997</v>
      </c>
      <c r="P790">
        <v>2.853E-2</v>
      </c>
      <c r="Q790">
        <v>3800</v>
      </c>
      <c r="R790">
        <v>22.824290000000001</v>
      </c>
      <c r="S790" t="s">
        <v>16</v>
      </c>
      <c r="V790">
        <v>6216</v>
      </c>
      <c r="W790">
        <v>17.01848</v>
      </c>
      <c r="X790">
        <v>766.18780000000004</v>
      </c>
      <c r="Y790">
        <v>4.1261450000000002</v>
      </c>
      <c r="Z790">
        <v>4.2264999999999997E-2</v>
      </c>
      <c r="AA790">
        <v>3800</v>
      </c>
      <c r="AB790">
        <v>33.812220000000003</v>
      </c>
      <c r="AC790" t="s">
        <v>16</v>
      </c>
      <c r="AF790">
        <v>6216</v>
      </c>
      <c r="AG790">
        <v>17.01848</v>
      </c>
      <c r="AH790">
        <v>760.38810000000001</v>
      </c>
      <c r="AI790">
        <v>3.0210699999999999</v>
      </c>
      <c r="AJ790">
        <v>4.9515000000000003E-2</v>
      </c>
      <c r="AK790">
        <v>3800</v>
      </c>
      <c r="AL790">
        <v>39.611890000000002</v>
      </c>
      <c r="AM790" t="s">
        <v>16</v>
      </c>
      <c r="AR790">
        <v>6216</v>
      </c>
      <c r="AS790">
        <v>17.01848</v>
      </c>
      <c r="AT790">
        <v>756.43399999999997</v>
      </c>
      <c r="AU790">
        <v>2.5426350000000002</v>
      </c>
      <c r="AV790">
        <v>5.4457999999999999E-2</v>
      </c>
      <c r="AW790">
        <v>3800</v>
      </c>
      <c r="AX790">
        <v>43.566049999999997</v>
      </c>
      <c r="AY790" t="s">
        <v>16</v>
      </c>
    </row>
    <row r="791" spans="2:51" x14ac:dyDescent="0.25">
      <c r="B791">
        <v>6296</v>
      </c>
      <c r="C791">
        <v>17.23751</v>
      </c>
      <c r="D791">
        <v>780.43759999999997</v>
      </c>
      <c r="E791">
        <v>11.872629999999999</v>
      </c>
      <c r="F791">
        <v>2.4452999999999999E-2</v>
      </c>
      <c r="G791">
        <v>3800</v>
      </c>
      <c r="H791">
        <v>19.562470000000001</v>
      </c>
      <c r="I791" t="s">
        <v>16</v>
      </c>
      <c r="L791">
        <v>6256</v>
      </c>
      <c r="M791">
        <v>17.12799</v>
      </c>
      <c r="N791">
        <v>777.17460000000005</v>
      </c>
      <c r="O791">
        <v>8.6836439999999993</v>
      </c>
      <c r="P791">
        <v>2.8531999999999998E-2</v>
      </c>
      <c r="Q791">
        <v>3800</v>
      </c>
      <c r="R791">
        <v>22.82535</v>
      </c>
      <c r="S791" t="s">
        <v>16</v>
      </c>
      <c r="V791">
        <v>6256</v>
      </c>
      <c r="W791">
        <v>17.12799</v>
      </c>
      <c r="X791">
        <v>766.22630000000004</v>
      </c>
      <c r="Y791">
        <v>4.1285639999999999</v>
      </c>
      <c r="Z791">
        <v>4.2216999999999998E-2</v>
      </c>
      <c r="AA791">
        <v>3800</v>
      </c>
      <c r="AB791">
        <v>33.773670000000003</v>
      </c>
      <c r="AC791" t="s">
        <v>16</v>
      </c>
      <c r="AF791">
        <v>6256</v>
      </c>
      <c r="AG791">
        <v>17.12799</v>
      </c>
      <c r="AH791">
        <v>760.43870000000004</v>
      </c>
      <c r="AI791">
        <v>3.0220959999999999</v>
      </c>
      <c r="AJ791">
        <v>4.9452000000000003E-2</v>
      </c>
      <c r="AK791">
        <v>3800</v>
      </c>
      <c r="AL791">
        <v>39.561340000000001</v>
      </c>
      <c r="AM791" t="s">
        <v>16</v>
      </c>
      <c r="AR791">
        <v>6256</v>
      </c>
      <c r="AS791">
        <v>17.12799</v>
      </c>
      <c r="AT791">
        <v>756.49239999999998</v>
      </c>
      <c r="AU791">
        <v>2.542243</v>
      </c>
      <c r="AV791">
        <v>5.4385000000000003E-2</v>
      </c>
      <c r="AW791">
        <v>3800</v>
      </c>
      <c r="AX791">
        <v>43.507620000000003</v>
      </c>
      <c r="AY791" t="s">
        <v>16</v>
      </c>
    </row>
    <row r="792" spans="2:51" x14ac:dyDescent="0.25">
      <c r="B792">
        <v>6336</v>
      </c>
      <c r="C792">
        <v>17.347020000000001</v>
      </c>
      <c r="D792">
        <v>780.40129999999999</v>
      </c>
      <c r="E792">
        <v>11.84421</v>
      </c>
      <c r="F792">
        <v>2.4497999999999999E-2</v>
      </c>
      <c r="G792">
        <v>3800</v>
      </c>
      <c r="H792">
        <v>19.59872</v>
      </c>
      <c r="I792" t="s">
        <v>16</v>
      </c>
      <c r="L792">
        <v>6296</v>
      </c>
      <c r="M792">
        <v>17.23751</v>
      </c>
      <c r="N792">
        <v>777.17</v>
      </c>
      <c r="O792">
        <v>8.6784940000000006</v>
      </c>
      <c r="P792">
        <v>2.8537E-2</v>
      </c>
      <c r="Q792">
        <v>3800</v>
      </c>
      <c r="R792">
        <v>22.829989999999999</v>
      </c>
      <c r="S792" t="s">
        <v>16</v>
      </c>
      <c r="V792">
        <v>6296</v>
      </c>
      <c r="W792">
        <v>17.23751</v>
      </c>
      <c r="X792">
        <v>766.26599999999996</v>
      </c>
      <c r="Y792">
        <v>4.1297259999999998</v>
      </c>
      <c r="Z792">
        <v>4.2167999999999997E-2</v>
      </c>
      <c r="AA792">
        <v>3800</v>
      </c>
      <c r="AB792">
        <v>33.734000000000002</v>
      </c>
      <c r="AC792" t="s">
        <v>16</v>
      </c>
      <c r="AF792">
        <v>6296</v>
      </c>
      <c r="AG792">
        <v>17.23751</v>
      </c>
      <c r="AH792">
        <v>760.48969999999997</v>
      </c>
      <c r="AI792">
        <v>3.0228259999999998</v>
      </c>
      <c r="AJ792">
        <v>4.9388000000000001E-2</v>
      </c>
      <c r="AK792">
        <v>3800</v>
      </c>
      <c r="AL792">
        <v>39.510280000000002</v>
      </c>
      <c r="AM792" t="s">
        <v>16</v>
      </c>
      <c r="AR792">
        <v>6296</v>
      </c>
      <c r="AS792">
        <v>17.23751</v>
      </c>
      <c r="AT792">
        <v>756.5299</v>
      </c>
      <c r="AU792">
        <v>2.541642</v>
      </c>
      <c r="AV792">
        <v>5.4337999999999997E-2</v>
      </c>
      <c r="AW792">
        <v>3800</v>
      </c>
      <c r="AX792">
        <v>43.470109999999998</v>
      </c>
      <c r="AY792" t="s">
        <v>16</v>
      </c>
    </row>
    <row r="793" spans="2:51" x14ac:dyDescent="0.25">
      <c r="B793">
        <v>6376</v>
      </c>
      <c r="C793">
        <v>17.45654</v>
      </c>
      <c r="D793">
        <v>780.36540000000002</v>
      </c>
      <c r="E793">
        <v>11.81588</v>
      </c>
      <c r="F793">
        <v>2.4542999999999999E-2</v>
      </c>
      <c r="G793">
        <v>3800</v>
      </c>
      <c r="H793">
        <v>19.634630000000001</v>
      </c>
      <c r="I793" t="s">
        <v>16</v>
      </c>
      <c r="L793">
        <v>6336</v>
      </c>
      <c r="M793">
        <v>17.347020000000001</v>
      </c>
      <c r="N793">
        <v>777.16830000000004</v>
      </c>
      <c r="O793">
        <v>8.672231</v>
      </c>
      <c r="P793">
        <v>2.8539999999999999E-2</v>
      </c>
      <c r="Q793">
        <v>3800</v>
      </c>
      <c r="R793">
        <v>22.831679999999999</v>
      </c>
      <c r="S793" t="s">
        <v>16</v>
      </c>
      <c r="V793">
        <v>6336</v>
      </c>
      <c r="W793">
        <v>17.347020000000001</v>
      </c>
      <c r="X793">
        <v>766.28809999999999</v>
      </c>
      <c r="Y793">
        <v>4.1327819999999997</v>
      </c>
      <c r="Z793">
        <v>4.2139999999999997E-2</v>
      </c>
      <c r="AA793">
        <v>3800</v>
      </c>
      <c r="AB793">
        <v>33.711829999999999</v>
      </c>
      <c r="AC793" t="s">
        <v>16</v>
      </c>
      <c r="AF793">
        <v>6336</v>
      </c>
      <c r="AG793">
        <v>17.347020000000001</v>
      </c>
      <c r="AH793">
        <v>760.53589999999997</v>
      </c>
      <c r="AI793">
        <v>3.0231370000000002</v>
      </c>
      <c r="AJ793">
        <v>4.9329999999999999E-2</v>
      </c>
      <c r="AK793">
        <v>3800</v>
      </c>
      <c r="AL793">
        <v>39.464019999999998</v>
      </c>
      <c r="AM793" t="s">
        <v>16</v>
      </c>
      <c r="AR793">
        <v>6336</v>
      </c>
      <c r="AS793">
        <v>17.347020000000001</v>
      </c>
      <c r="AT793">
        <v>756.57709999999997</v>
      </c>
      <c r="AU793">
        <v>2.5408930000000001</v>
      </c>
      <c r="AV793">
        <v>5.4279000000000001E-2</v>
      </c>
      <c r="AW793">
        <v>3800</v>
      </c>
      <c r="AX793">
        <v>43.422820000000002</v>
      </c>
      <c r="AY793" t="s">
        <v>16</v>
      </c>
    </row>
    <row r="794" spans="2:51" x14ac:dyDescent="0.25">
      <c r="B794">
        <v>6416</v>
      </c>
      <c r="C794">
        <v>17.566050000000001</v>
      </c>
      <c r="D794">
        <v>780.32979999999998</v>
      </c>
      <c r="E794">
        <v>11.787610000000001</v>
      </c>
      <c r="F794">
        <v>2.4587999999999999E-2</v>
      </c>
      <c r="G794">
        <v>3800</v>
      </c>
      <c r="H794">
        <v>19.670200000000001</v>
      </c>
      <c r="I794" t="s">
        <v>16</v>
      </c>
      <c r="L794">
        <v>6376</v>
      </c>
      <c r="M794">
        <v>17.45654</v>
      </c>
      <c r="N794">
        <v>777.16499999999996</v>
      </c>
      <c r="O794">
        <v>8.66676</v>
      </c>
      <c r="P794">
        <v>2.8544E-2</v>
      </c>
      <c r="Q794">
        <v>3800</v>
      </c>
      <c r="R794">
        <v>22.83502</v>
      </c>
      <c r="S794" t="s">
        <v>16</v>
      </c>
      <c r="V794">
        <v>6376</v>
      </c>
      <c r="W794">
        <v>17.45654</v>
      </c>
      <c r="X794">
        <v>766.32550000000003</v>
      </c>
      <c r="Y794">
        <v>4.1351899999999997</v>
      </c>
      <c r="Z794">
        <v>4.2092999999999998E-2</v>
      </c>
      <c r="AA794">
        <v>3800</v>
      </c>
      <c r="AB794">
        <v>33.674469999999999</v>
      </c>
      <c r="AC794" t="s">
        <v>16</v>
      </c>
      <c r="AF794">
        <v>6376</v>
      </c>
      <c r="AG794">
        <v>17.45654</v>
      </c>
      <c r="AH794">
        <v>760.58460000000002</v>
      </c>
      <c r="AI794">
        <v>3.0229240000000002</v>
      </c>
      <c r="AJ794">
        <v>4.9269E-2</v>
      </c>
      <c r="AK794">
        <v>3800</v>
      </c>
      <c r="AL794">
        <v>39.415410000000001</v>
      </c>
      <c r="AM794" t="s">
        <v>16</v>
      </c>
      <c r="AR794">
        <v>6376</v>
      </c>
      <c r="AS794">
        <v>17.45654</v>
      </c>
      <c r="AT794">
        <v>756.63170000000002</v>
      </c>
      <c r="AU794">
        <v>2.5400520000000002</v>
      </c>
      <c r="AV794">
        <v>5.4210000000000001E-2</v>
      </c>
      <c r="AW794">
        <v>3800</v>
      </c>
      <c r="AX794">
        <v>43.368360000000003</v>
      </c>
      <c r="AY794" t="s">
        <v>16</v>
      </c>
    </row>
    <row r="795" spans="2:51" x14ac:dyDescent="0.25">
      <c r="B795">
        <v>6456</v>
      </c>
      <c r="C795">
        <v>17.675560000000001</v>
      </c>
      <c r="D795">
        <v>780.29459999999995</v>
      </c>
      <c r="E795">
        <v>11.759410000000001</v>
      </c>
      <c r="F795">
        <v>2.4632000000000001E-2</v>
      </c>
      <c r="G795">
        <v>3800</v>
      </c>
      <c r="H795">
        <v>19.705400000000001</v>
      </c>
      <c r="I795" t="s">
        <v>16</v>
      </c>
      <c r="L795">
        <v>6416</v>
      </c>
      <c r="M795">
        <v>17.566050000000001</v>
      </c>
      <c r="N795">
        <v>777.16139999999996</v>
      </c>
      <c r="O795">
        <v>8.6606989999999993</v>
      </c>
      <c r="P795">
        <v>2.8548E-2</v>
      </c>
      <c r="Q795">
        <v>3800</v>
      </c>
      <c r="R795">
        <v>22.838550000000001</v>
      </c>
      <c r="S795" t="s">
        <v>16</v>
      </c>
      <c r="V795">
        <v>6416</v>
      </c>
      <c r="W795">
        <v>17.566050000000001</v>
      </c>
      <c r="X795">
        <v>766.36130000000003</v>
      </c>
      <c r="Y795">
        <v>4.1374209999999998</v>
      </c>
      <c r="Z795">
        <v>4.2048000000000002E-2</v>
      </c>
      <c r="AA795">
        <v>3800</v>
      </c>
      <c r="AB795">
        <v>33.638660000000002</v>
      </c>
      <c r="AC795" t="s">
        <v>16</v>
      </c>
      <c r="AF795">
        <v>6416</v>
      </c>
      <c r="AG795">
        <v>17.566050000000001</v>
      </c>
      <c r="AH795">
        <v>760.63279999999997</v>
      </c>
      <c r="AI795">
        <v>3.022589</v>
      </c>
      <c r="AJ795">
        <v>4.9209000000000003E-2</v>
      </c>
      <c r="AK795">
        <v>3800</v>
      </c>
      <c r="AL795">
        <v>39.367220000000003</v>
      </c>
      <c r="AM795" t="s">
        <v>16</v>
      </c>
      <c r="AR795">
        <v>6416</v>
      </c>
      <c r="AS795">
        <v>17.566050000000001</v>
      </c>
      <c r="AT795">
        <v>756.66669999999999</v>
      </c>
      <c r="AU795">
        <v>2.5389460000000001</v>
      </c>
      <c r="AV795">
        <v>5.4167E-2</v>
      </c>
      <c r="AW795">
        <v>3800</v>
      </c>
      <c r="AX795">
        <v>43.33323</v>
      </c>
      <c r="AY795" t="s">
        <v>16</v>
      </c>
    </row>
    <row r="796" spans="2:51" x14ac:dyDescent="0.25">
      <c r="B796">
        <v>6496</v>
      </c>
      <c r="C796">
        <v>17.785080000000001</v>
      </c>
      <c r="D796">
        <v>780.25980000000004</v>
      </c>
      <c r="E796">
        <v>11.73129</v>
      </c>
      <c r="F796">
        <v>2.4674999999999999E-2</v>
      </c>
      <c r="G796">
        <v>3800</v>
      </c>
      <c r="H796">
        <v>19.74024</v>
      </c>
      <c r="I796" t="s">
        <v>16</v>
      </c>
      <c r="L796">
        <v>6456</v>
      </c>
      <c r="M796">
        <v>17.675560000000001</v>
      </c>
      <c r="N796">
        <v>777.16010000000006</v>
      </c>
      <c r="O796">
        <v>8.6539590000000004</v>
      </c>
      <c r="P796">
        <v>2.8549999999999999E-2</v>
      </c>
      <c r="Q796">
        <v>3800</v>
      </c>
      <c r="R796">
        <v>22.83991</v>
      </c>
      <c r="S796" t="s">
        <v>16</v>
      </c>
      <c r="V796">
        <v>6456</v>
      </c>
      <c r="W796">
        <v>17.675560000000001</v>
      </c>
      <c r="X796">
        <v>766.3954</v>
      </c>
      <c r="Y796">
        <v>4.139799</v>
      </c>
      <c r="Z796">
        <v>4.2006000000000002E-2</v>
      </c>
      <c r="AA796">
        <v>3800</v>
      </c>
      <c r="AB796">
        <v>33.604619999999997</v>
      </c>
      <c r="AC796" t="s">
        <v>16</v>
      </c>
      <c r="AF796">
        <v>6456</v>
      </c>
      <c r="AG796">
        <v>17.675560000000001</v>
      </c>
      <c r="AH796">
        <v>760.67250000000001</v>
      </c>
      <c r="AI796">
        <v>3.0216189999999998</v>
      </c>
      <c r="AJ796">
        <v>4.9159000000000001E-2</v>
      </c>
      <c r="AK796">
        <v>3800</v>
      </c>
      <c r="AL796">
        <v>39.32743</v>
      </c>
      <c r="AM796" t="s">
        <v>16</v>
      </c>
      <c r="AR796">
        <v>6456</v>
      </c>
      <c r="AS796">
        <v>17.675560000000001</v>
      </c>
      <c r="AT796">
        <v>756.71280000000002</v>
      </c>
      <c r="AU796">
        <v>2.5376280000000002</v>
      </c>
      <c r="AV796">
        <v>5.4108999999999997E-2</v>
      </c>
      <c r="AW796">
        <v>3800</v>
      </c>
      <c r="AX796">
        <v>43.28716</v>
      </c>
      <c r="AY796" t="s">
        <v>16</v>
      </c>
    </row>
    <row r="797" spans="2:51" x14ac:dyDescent="0.25">
      <c r="B797">
        <v>6536</v>
      </c>
      <c r="C797">
        <v>17.894590000000001</v>
      </c>
      <c r="D797">
        <v>780.22529999999995</v>
      </c>
      <c r="E797">
        <v>11.70323</v>
      </c>
      <c r="F797">
        <v>2.4718E-2</v>
      </c>
      <c r="G797">
        <v>3800</v>
      </c>
      <c r="H797">
        <v>19.77469</v>
      </c>
      <c r="I797" t="s">
        <v>16</v>
      </c>
      <c r="L797">
        <v>6496</v>
      </c>
      <c r="M797">
        <v>17.785080000000001</v>
      </c>
      <c r="N797">
        <v>777.15660000000003</v>
      </c>
      <c r="O797">
        <v>8.6484749999999995</v>
      </c>
      <c r="P797">
        <v>2.8554E-2</v>
      </c>
      <c r="Q797">
        <v>3800</v>
      </c>
      <c r="R797">
        <v>22.84338</v>
      </c>
      <c r="S797" t="s">
        <v>16</v>
      </c>
      <c r="V797">
        <v>6496</v>
      </c>
      <c r="W797">
        <v>17.785080000000001</v>
      </c>
      <c r="X797">
        <v>766.43190000000004</v>
      </c>
      <c r="Y797">
        <v>4.140873</v>
      </c>
      <c r="Z797">
        <v>4.1959999999999997E-2</v>
      </c>
      <c r="AA797">
        <v>3800</v>
      </c>
      <c r="AB797">
        <v>33.56803</v>
      </c>
      <c r="AC797" t="s">
        <v>16</v>
      </c>
      <c r="AF797">
        <v>6496</v>
      </c>
      <c r="AG797">
        <v>17.785080000000001</v>
      </c>
      <c r="AH797">
        <v>760.71559999999999</v>
      </c>
      <c r="AI797">
        <v>3.0213399999999999</v>
      </c>
      <c r="AJ797">
        <v>4.9105999999999997E-2</v>
      </c>
      <c r="AK797">
        <v>3800</v>
      </c>
      <c r="AL797">
        <v>39.28445</v>
      </c>
      <c r="AM797" t="s">
        <v>16</v>
      </c>
      <c r="AR797">
        <v>6496</v>
      </c>
      <c r="AS797">
        <v>17.785080000000001</v>
      </c>
      <c r="AT797">
        <v>756.75739999999996</v>
      </c>
      <c r="AU797">
        <v>2.536232</v>
      </c>
      <c r="AV797">
        <v>5.4052999999999997E-2</v>
      </c>
      <c r="AW797">
        <v>3800</v>
      </c>
      <c r="AX797">
        <v>43.242579999999997</v>
      </c>
      <c r="AY797" t="s">
        <v>16</v>
      </c>
    </row>
    <row r="798" spans="2:51" x14ac:dyDescent="0.25">
      <c r="B798">
        <v>6576</v>
      </c>
      <c r="C798">
        <v>18.004110000000001</v>
      </c>
      <c r="D798">
        <v>780.19119999999998</v>
      </c>
      <c r="E798">
        <v>11.67526</v>
      </c>
      <c r="F798">
        <v>2.4760999999999998E-2</v>
      </c>
      <c r="G798">
        <v>3800</v>
      </c>
      <c r="H798">
        <v>19.808769999999999</v>
      </c>
      <c r="I798" t="s">
        <v>16</v>
      </c>
      <c r="L798">
        <v>6536</v>
      </c>
      <c r="M798">
        <v>17.894590000000001</v>
      </c>
      <c r="N798">
        <v>777.15629999999999</v>
      </c>
      <c r="O798">
        <v>8.6419239999999995</v>
      </c>
      <c r="P798">
        <v>2.8555000000000001E-2</v>
      </c>
      <c r="Q798">
        <v>3800</v>
      </c>
      <c r="R798">
        <v>22.843699999999998</v>
      </c>
      <c r="S798" t="s">
        <v>16</v>
      </c>
      <c r="V798">
        <v>6536</v>
      </c>
      <c r="W798">
        <v>17.894590000000001</v>
      </c>
      <c r="X798">
        <v>766.46270000000004</v>
      </c>
      <c r="Y798">
        <v>4.1428190000000003</v>
      </c>
      <c r="Z798">
        <v>4.1922000000000001E-2</v>
      </c>
      <c r="AA798">
        <v>3800</v>
      </c>
      <c r="AB798">
        <v>33.537280000000003</v>
      </c>
      <c r="AC798" t="s">
        <v>16</v>
      </c>
      <c r="AF798">
        <v>6536</v>
      </c>
      <c r="AG798">
        <v>17.894590000000001</v>
      </c>
      <c r="AH798">
        <v>760.75819999999999</v>
      </c>
      <c r="AI798">
        <v>3.0210919999999999</v>
      </c>
      <c r="AJ798">
        <v>4.9051999999999998E-2</v>
      </c>
      <c r="AK798">
        <v>3800</v>
      </c>
      <c r="AL798">
        <v>39.241819999999997</v>
      </c>
      <c r="AM798" t="s">
        <v>16</v>
      </c>
      <c r="AR798">
        <v>6536</v>
      </c>
      <c r="AS798">
        <v>17.894590000000001</v>
      </c>
      <c r="AT798">
        <v>756.80470000000003</v>
      </c>
      <c r="AU798">
        <v>2.5348090000000001</v>
      </c>
      <c r="AV798">
        <v>5.3994E-2</v>
      </c>
      <c r="AW798">
        <v>3800</v>
      </c>
      <c r="AX798">
        <v>43.19529</v>
      </c>
      <c r="AY798" t="s">
        <v>16</v>
      </c>
    </row>
    <row r="799" spans="2:51" x14ac:dyDescent="0.25">
      <c r="B799">
        <v>6616</v>
      </c>
      <c r="C799">
        <v>18.113620000000001</v>
      </c>
      <c r="D799">
        <v>780.15750000000003</v>
      </c>
      <c r="E799">
        <v>11.64738</v>
      </c>
      <c r="F799">
        <v>2.4802999999999999E-2</v>
      </c>
      <c r="G799">
        <v>3800</v>
      </c>
      <c r="H799">
        <v>19.842459999999999</v>
      </c>
      <c r="I799" t="s">
        <v>16</v>
      </c>
      <c r="L799">
        <v>6576</v>
      </c>
      <c r="M799">
        <v>18.004110000000001</v>
      </c>
      <c r="N799">
        <v>777.15419999999995</v>
      </c>
      <c r="O799">
        <v>8.6366429999999994</v>
      </c>
      <c r="P799">
        <v>2.8556999999999999E-2</v>
      </c>
      <c r="Q799">
        <v>3800</v>
      </c>
      <c r="R799">
        <v>22.845739999999999</v>
      </c>
      <c r="S799" t="s">
        <v>16</v>
      </c>
      <c r="V799">
        <v>6576</v>
      </c>
      <c r="W799">
        <v>18.004110000000001</v>
      </c>
      <c r="X799">
        <v>766.49429999999995</v>
      </c>
      <c r="Y799">
        <v>4.1454360000000001</v>
      </c>
      <c r="Z799">
        <v>4.1882000000000003E-2</v>
      </c>
      <c r="AA799">
        <v>3800</v>
      </c>
      <c r="AB799">
        <v>33.505670000000002</v>
      </c>
      <c r="AC799" t="s">
        <v>16</v>
      </c>
      <c r="AF799">
        <v>6576</v>
      </c>
      <c r="AG799">
        <v>18.004110000000001</v>
      </c>
      <c r="AH799">
        <v>760.80380000000002</v>
      </c>
      <c r="AI799">
        <v>3.020667</v>
      </c>
      <c r="AJ799">
        <v>4.8994999999999997E-2</v>
      </c>
      <c r="AK799">
        <v>3800</v>
      </c>
      <c r="AL799">
        <v>39.196210000000001</v>
      </c>
      <c r="AM799" t="s">
        <v>16</v>
      </c>
      <c r="AR799">
        <v>6576</v>
      </c>
      <c r="AS799">
        <v>18.004110000000001</v>
      </c>
      <c r="AT799">
        <v>756.85119999999995</v>
      </c>
      <c r="AU799">
        <v>2.5332750000000002</v>
      </c>
      <c r="AV799">
        <v>5.3935999999999998E-2</v>
      </c>
      <c r="AW799">
        <v>3800</v>
      </c>
      <c r="AX799">
        <v>43.148800000000001</v>
      </c>
      <c r="AY799" t="s">
        <v>16</v>
      </c>
    </row>
    <row r="800" spans="2:51" x14ac:dyDescent="0.25">
      <c r="B800">
        <v>6656</v>
      </c>
      <c r="C800">
        <v>18.223130000000001</v>
      </c>
      <c r="D800">
        <v>780.12429999999995</v>
      </c>
      <c r="E800">
        <v>11.61964</v>
      </c>
      <c r="F800">
        <v>2.4844999999999999E-2</v>
      </c>
      <c r="G800">
        <v>3800</v>
      </c>
      <c r="H800">
        <v>19.87574</v>
      </c>
      <c r="I800" t="s">
        <v>16</v>
      </c>
      <c r="L800">
        <v>6616</v>
      </c>
      <c r="M800">
        <v>18.113620000000001</v>
      </c>
      <c r="N800">
        <v>777.15480000000002</v>
      </c>
      <c r="O800">
        <v>8.6301839999999999</v>
      </c>
      <c r="P800">
        <v>2.8556999999999999E-2</v>
      </c>
      <c r="Q800">
        <v>3800</v>
      </c>
      <c r="R800">
        <v>22.845199999999998</v>
      </c>
      <c r="S800" t="s">
        <v>16</v>
      </c>
      <c r="V800">
        <v>6616</v>
      </c>
      <c r="W800">
        <v>18.113620000000001</v>
      </c>
      <c r="X800">
        <v>766.52260000000001</v>
      </c>
      <c r="Y800">
        <v>4.1473560000000003</v>
      </c>
      <c r="Z800">
        <v>4.1847000000000002E-2</v>
      </c>
      <c r="AA800">
        <v>3800</v>
      </c>
      <c r="AB800">
        <v>33.477429999999998</v>
      </c>
      <c r="AC800" t="s">
        <v>16</v>
      </c>
      <c r="AF800">
        <v>6616</v>
      </c>
      <c r="AG800">
        <v>18.113620000000001</v>
      </c>
      <c r="AH800">
        <v>760.84969999999998</v>
      </c>
      <c r="AI800">
        <v>3.0199579999999999</v>
      </c>
      <c r="AJ800">
        <v>4.8938000000000002E-2</v>
      </c>
      <c r="AK800">
        <v>3800</v>
      </c>
      <c r="AL800">
        <v>39.150260000000003</v>
      </c>
      <c r="AM800" t="s">
        <v>16</v>
      </c>
      <c r="AR800">
        <v>6616</v>
      </c>
      <c r="AS800">
        <v>18.113620000000001</v>
      </c>
      <c r="AT800">
        <v>756.8972</v>
      </c>
      <c r="AU800">
        <v>2.5316100000000001</v>
      </c>
      <c r="AV800">
        <v>5.3879000000000003E-2</v>
      </c>
      <c r="AW800">
        <v>3800</v>
      </c>
      <c r="AX800">
        <v>43.10286</v>
      </c>
      <c r="AY800" t="s">
        <v>16</v>
      </c>
    </row>
    <row r="801" spans="2:51" x14ac:dyDescent="0.25">
      <c r="B801">
        <v>6696</v>
      </c>
      <c r="C801">
        <v>18.332650000000001</v>
      </c>
      <c r="D801">
        <v>780.09140000000002</v>
      </c>
      <c r="E801">
        <v>11.591989999999999</v>
      </c>
      <c r="F801">
        <v>2.4885999999999998E-2</v>
      </c>
      <c r="G801">
        <v>3800</v>
      </c>
      <c r="H801">
        <v>19.908650000000002</v>
      </c>
      <c r="I801" t="s">
        <v>16</v>
      </c>
      <c r="L801">
        <v>6656</v>
      </c>
      <c r="M801">
        <v>18.223130000000001</v>
      </c>
      <c r="N801">
        <v>777.15440000000001</v>
      </c>
      <c r="O801">
        <v>8.6252279999999999</v>
      </c>
      <c r="P801">
        <v>2.8556999999999999E-2</v>
      </c>
      <c r="Q801">
        <v>3800</v>
      </c>
      <c r="R801">
        <v>22.84563</v>
      </c>
      <c r="S801" t="s">
        <v>16</v>
      </c>
      <c r="V801">
        <v>6656</v>
      </c>
      <c r="W801">
        <v>18.223130000000001</v>
      </c>
      <c r="X801">
        <v>766.55939999999998</v>
      </c>
      <c r="Y801">
        <v>4.1491730000000002</v>
      </c>
      <c r="Z801">
        <v>4.1800999999999998E-2</v>
      </c>
      <c r="AA801">
        <v>3800</v>
      </c>
      <c r="AB801">
        <v>33.440570000000001</v>
      </c>
      <c r="AC801" t="s">
        <v>16</v>
      </c>
      <c r="AF801">
        <v>6656</v>
      </c>
      <c r="AG801">
        <v>18.223130000000001</v>
      </c>
      <c r="AH801">
        <v>760.89499999999998</v>
      </c>
      <c r="AI801">
        <v>3.0194399999999999</v>
      </c>
      <c r="AJ801">
        <v>4.8881000000000001E-2</v>
      </c>
      <c r="AK801">
        <v>3800</v>
      </c>
      <c r="AL801">
        <v>39.10501</v>
      </c>
      <c r="AM801" t="s">
        <v>16</v>
      </c>
      <c r="AR801">
        <v>6656</v>
      </c>
      <c r="AS801">
        <v>18.223130000000001</v>
      </c>
      <c r="AT801">
        <v>756.94320000000005</v>
      </c>
      <c r="AU801">
        <v>2.5298660000000002</v>
      </c>
      <c r="AV801">
        <v>5.3821000000000001E-2</v>
      </c>
      <c r="AW801">
        <v>3800</v>
      </c>
      <c r="AX801">
        <v>43.056849999999997</v>
      </c>
      <c r="AY801" t="s">
        <v>16</v>
      </c>
    </row>
    <row r="802" spans="2:51" x14ac:dyDescent="0.25">
      <c r="B802">
        <v>6736</v>
      </c>
      <c r="C802">
        <v>18.442160000000001</v>
      </c>
      <c r="D802">
        <v>780.05880000000002</v>
      </c>
      <c r="E802">
        <v>11.56442</v>
      </c>
      <c r="F802">
        <v>2.4926E-2</v>
      </c>
      <c r="G802">
        <v>3800</v>
      </c>
      <c r="H802">
        <v>19.941189999999999</v>
      </c>
      <c r="I802" t="s">
        <v>16</v>
      </c>
      <c r="L802">
        <v>6696</v>
      </c>
      <c r="M802">
        <v>18.332650000000001</v>
      </c>
      <c r="N802">
        <v>777.15549999999996</v>
      </c>
      <c r="O802">
        <v>8.6188760000000002</v>
      </c>
      <c r="P802">
        <v>2.8556000000000002E-2</v>
      </c>
      <c r="Q802">
        <v>3800</v>
      </c>
      <c r="R802">
        <v>22.844550000000002</v>
      </c>
      <c r="S802" t="s">
        <v>16</v>
      </c>
      <c r="V802">
        <v>6696</v>
      </c>
      <c r="W802">
        <v>18.332650000000001</v>
      </c>
      <c r="X802">
        <v>766.59500000000003</v>
      </c>
      <c r="Y802">
        <v>4.1512760000000002</v>
      </c>
      <c r="Z802">
        <v>4.1756000000000001E-2</v>
      </c>
      <c r="AA802">
        <v>3800</v>
      </c>
      <c r="AB802">
        <v>33.404969999999999</v>
      </c>
      <c r="AC802" t="s">
        <v>16</v>
      </c>
      <c r="AF802">
        <v>6696</v>
      </c>
      <c r="AG802">
        <v>18.332650000000001</v>
      </c>
      <c r="AH802">
        <v>760.93650000000002</v>
      </c>
      <c r="AI802">
        <v>3.0185909999999998</v>
      </c>
      <c r="AJ802">
        <v>4.8828999999999997E-2</v>
      </c>
      <c r="AK802">
        <v>3800</v>
      </c>
      <c r="AL802">
        <v>39.063549999999999</v>
      </c>
      <c r="AM802" t="s">
        <v>16</v>
      </c>
      <c r="AR802">
        <v>6696</v>
      </c>
      <c r="AS802">
        <v>18.332650000000001</v>
      </c>
      <c r="AT802">
        <v>756.98720000000003</v>
      </c>
      <c r="AU802">
        <v>2.5279910000000001</v>
      </c>
      <c r="AV802">
        <v>5.3766000000000001E-2</v>
      </c>
      <c r="AW802">
        <v>3800</v>
      </c>
      <c r="AX802">
        <v>43.012839999999997</v>
      </c>
      <c r="AY802" t="s">
        <v>16</v>
      </c>
    </row>
    <row r="803" spans="2:51" x14ac:dyDescent="0.25">
      <c r="B803">
        <v>6776</v>
      </c>
      <c r="C803">
        <v>18.551680000000001</v>
      </c>
      <c r="D803">
        <v>780.02670000000001</v>
      </c>
      <c r="E803">
        <v>11.536949999999999</v>
      </c>
      <c r="F803">
        <v>2.4967E-2</v>
      </c>
      <c r="G803">
        <v>3800</v>
      </c>
      <c r="H803">
        <v>19.973299999999998</v>
      </c>
      <c r="I803" t="s">
        <v>16</v>
      </c>
      <c r="L803">
        <v>6736</v>
      </c>
      <c r="M803">
        <v>18.442160000000001</v>
      </c>
      <c r="N803">
        <v>777.15449999999998</v>
      </c>
      <c r="O803">
        <v>8.6136700000000008</v>
      </c>
      <c r="P803">
        <v>2.8556999999999999E-2</v>
      </c>
      <c r="Q803">
        <v>3800</v>
      </c>
      <c r="R803">
        <v>22.845479999999998</v>
      </c>
      <c r="S803" t="s">
        <v>16</v>
      </c>
      <c r="V803">
        <v>6736</v>
      </c>
      <c r="W803">
        <v>18.442160000000001</v>
      </c>
      <c r="X803">
        <v>766.61959999999999</v>
      </c>
      <c r="Y803">
        <v>4.1533009999999999</v>
      </c>
      <c r="Z803">
        <v>4.1724999999999998E-2</v>
      </c>
      <c r="AA803">
        <v>3800</v>
      </c>
      <c r="AB803">
        <v>33.38035</v>
      </c>
      <c r="AC803" t="s">
        <v>16</v>
      </c>
      <c r="AF803">
        <v>6736</v>
      </c>
      <c r="AG803">
        <v>18.442160000000001</v>
      </c>
      <c r="AH803">
        <v>760.98310000000004</v>
      </c>
      <c r="AI803">
        <v>3.0174270000000001</v>
      </c>
      <c r="AJ803">
        <v>4.8771000000000002E-2</v>
      </c>
      <c r="AK803">
        <v>3800</v>
      </c>
      <c r="AL803">
        <v>39.01688</v>
      </c>
      <c r="AM803" t="s">
        <v>16</v>
      </c>
      <c r="AR803">
        <v>6736</v>
      </c>
      <c r="AS803">
        <v>18.442160000000001</v>
      </c>
      <c r="AT803">
        <v>757.03160000000003</v>
      </c>
      <c r="AU803">
        <v>2.5258989999999999</v>
      </c>
      <c r="AV803">
        <v>5.3711000000000002E-2</v>
      </c>
      <c r="AW803">
        <v>3800</v>
      </c>
      <c r="AX803">
        <v>42.968409999999999</v>
      </c>
      <c r="AY803" t="s">
        <v>16</v>
      </c>
    </row>
    <row r="804" spans="2:51" x14ac:dyDescent="0.25">
      <c r="B804">
        <v>6816</v>
      </c>
      <c r="C804">
        <v>18.661190000000001</v>
      </c>
      <c r="D804">
        <v>779.99570000000006</v>
      </c>
      <c r="E804">
        <v>11.509740000000001</v>
      </c>
      <c r="F804">
        <v>2.5004999999999999E-2</v>
      </c>
      <c r="G804">
        <v>3800</v>
      </c>
      <c r="H804">
        <v>20.004339999999999</v>
      </c>
      <c r="I804" t="s">
        <v>16</v>
      </c>
      <c r="L804">
        <v>6776</v>
      </c>
      <c r="M804">
        <v>18.551680000000001</v>
      </c>
      <c r="N804">
        <v>777.15610000000004</v>
      </c>
      <c r="O804">
        <v>8.6073679999999992</v>
      </c>
      <c r="P804">
        <v>2.8555000000000001E-2</v>
      </c>
      <c r="Q804">
        <v>3800</v>
      </c>
      <c r="R804">
        <v>22.843869999999999</v>
      </c>
      <c r="S804" t="s">
        <v>16</v>
      </c>
      <c r="V804">
        <v>6776</v>
      </c>
      <c r="W804">
        <v>18.551680000000001</v>
      </c>
      <c r="X804">
        <v>766.64359999999999</v>
      </c>
      <c r="Y804">
        <v>4.1549019999999999</v>
      </c>
      <c r="Z804">
        <v>4.1695999999999997E-2</v>
      </c>
      <c r="AA804">
        <v>3800</v>
      </c>
      <c r="AB804">
        <v>33.356430000000003</v>
      </c>
      <c r="AC804" t="s">
        <v>16</v>
      </c>
      <c r="AF804">
        <v>6776</v>
      </c>
      <c r="AG804">
        <v>18.551680000000001</v>
      </c>
      <c r="AH804">
        <v>761.0222</v>
      </c>
      <c r="AI804">
        <v>3.0164460000000002</v>
      </c>
      <c r="AJ804">
        <v>4.8722000000000001E-2</v>
      </c>
      <c r="AK804">
        <v>3800</v>
      </c>
      <c r="AL804">
        <v>38.977870000000003</v>
      </c>
      <c r="AM804" t="s">
        <v>16</v>
      </c>
      <c r="AR804">
        <v>6776</v>
      </c>
      <c r="AS804">
        <v>18.551680000000001</v>
      </c>
      <c r="AT804">
        <v>757.07360000000006</v>
      </c>
      <c r="AU804">
        <v>2.523682</v>
      </c>
      <c r="AV804">
        <v>5.3657999999999997E-2</v>
      </c>
      <c r="AW804">
        <v>3800</v>
      </c>
      <c r="AX804">
        <v>42.926400000000001</v>
      </c>
      <c r="AY804" t="s">
        <v>16</v>
      </c>
    </row>
    <row r="805" spans="2:51" x14ac:dyDescent="0.25">
      <c r="B805">
        <v>6856</v>
      </c>
      <c r="C805">
        <v>18.770700000000001</v>
      </c>
      <c r="D805">
        <v>779.96469999999999</v>
      </c>
      <c r="E805">
        <v>11.482559999999999</v>
      </c>
      <c r="F805">
        <v>2.5044E-2</v>
      </c>
      <c r="G805">
        <v>3800</v>
      </c>
      <c r="H805">
        <v>20.035270000000001</v>
      </c>
      <c r="I805" t="s">
        <v>16</v>
      </c>
      <c r="L805">
        <v>6816</v>
      </c>
      <c r="M805">
        <v>18.661190000000001</v>
      </c>
      <c r="N805">
        <v>777.15909999999997</v>
      </c>
      <c r="O805">
        <v>8.6034020000000009</v>
      </c>
      <c r="P805">
        <v>2.8551E-2</v>
      </c>
      <c r="Q805">
        <v>3800</v>
      </c>
      <c r="R805">
        <v>22.840949999999999</v>
      </c>
      <c r="S805" t="s">
        <v>16</v>
      </c>
      <c r="V805">
        <v>6816</v>
      </c>
      <c r="W805">
        <v>18.661190000000001</v>
      </c>
      <c r="X805">
        <v>766.6703</v>
      </c>
      <c r="Y805">
        <v>4.1562169999999998</v>
      </c>
      <c r="Z805">
        <v>4.1661999999999998E-2</v>
      </c>
      <c r="AA805">
        <v>3800</v>
      </c>
      <c r="AB805">
        <v>33.329700000000003</v>
      </c>
      <c r="AC805" t="s">
        <v>16</v>
      </c>
      <c r="AF805">
        <v>6816</v>
      </c>
      <c r="AG805">
        <v>18.661190000000001</v>
      </c>
      <c r="AH805">
        <v>761.07190000000003</v>
      </c>
      <c r="AI805">
        <v>3.0141499999999999</v>
      </c>
      <c r="AJ805">
        <v>4.8660000000000002E-2</v>
      </c>
      <c r="AK805">
        <v>3800</v>
      </c>
      <c r="AL805">
        <v>38.928089999999997</v>
      </c>
      <c r="AM805" t="s">
        <v>16</v>
      </c>
      <c r="AR805">
        <v>6816</v>
      </c>
      <c r="AS805">
        <v>18.661190000000001</v>
      </c>
      <c r="AT805">
        <v>757.11670000000004</v>
      </c>
      <c r="AU805">
        <v>2.5213009999999998</v>
      </c>
      <c r="AV805">
        <v>5.3603999999999999E-2</v>
      </c>
      <c r="AW805">
        <v>3800</v>
      </c>
      <c r="AX805">
        <v>42.883310000000002</v>
      </c>
      <c r="AY805" t="s">
        <v>16</v>
      </c>
    </row>
    <row r="806" spans="2:51" x14ac:dyDescent="0.25">
      <c r="B806">
        <v>6896</v>
      </c>
      <c r="C806">
        <v>18.880220000000001</v>
      </c>
      <c r="D806">
        <v>779.93399999999997</v>
      </c>
      <c r="E806">
        <v>11.45542</v>
      </c>
      <c r="F806">
        <v>2.5083000000000001E-2</v>
      </c>
      <c r="G806">
        <v>3800</v>
      </c>
      <c r="H806">
        <v>20.06606</v>
      </c>
      <c r="I806" t="s">
        <v>16</v>
      </c>
      <c r="L806">
        <v>6856</v>
      </c>
      <c r="M806">
        <v>18.770700000000001</v>
      </c>
      <c r="N806">
        <v>777.16219999999998</v>
      </c>
      <c r="O806">
        <v>8.5977429999999995</v>
      </c>
      <c r="P806">
        <v>2.8546999999999999E-2</v>
      </c>
      <c r="Q806">
        <v>3800</v>
      </c>
      <c r="R806">
        <v>22.837820000000001</v>
      </c>
      <c r="S806" t="s">
        <v>16</v>
      </c>
      <c r="V806">
        <v>6856</v>
      </c>
      <c r="W806">
        <v>18.770700000000001</v>
      </c>
      <c r="X806">
        <v>766.69889999999998</v>
      </c>
      <c r="Y806">
        <v>4.1571280000000002</v>
      </c>
      <c r="Z806">
        <v>4.1626000000000003E-2</v>
      </c>
      <c r="AA806">
        <v>3800</v>
      </c>
      <c r="AB806">
        <v>33.301090000000002</v>
      </c>
      <c r="AC806" t="s">
        <v>16</v>
      </c>
      <c r="AF806">
        <v>6856</v>
      </c>
      <c r="AG806">
        <v>18.770700000000001</v>
      </c>
      <c r="AH806">
        <v>761.12270000000001</v>
      </c>
      <c r="AI806">
        <v>3.011965</v>
      </c>
      <c r="AJ806">
        <v>4.8597000000000001E-2</v>
      </c>
      <c r="AK806">
        <v>3800</v>
      </c>
      <c r="AL806">
        <v>38.877319999999997</v>
      </c>
      <c r="AM806" t="s">
        <v>16</v>
      </c>
      <c r="AR806">
        <v>6856</v>
      </c>
      <c r="AS806">
        <v>18.770700000000001</v>
      </c>
      <c r="AT806">
        <v>757.15800000000002</v>
      </c>
      <c r="AU806">
        <v>2.5188869999999999</v>
      </c>
      <c r="AV806">
        <v>5.3552000000000002E-2</v>
      </c>
      <c r="AW806">
        <v>3800</v>
      </c>
      <c r="AX806">
        <v>42.841990000000003</v>
      </c>
      <c r="AY806" t="s">
        <v>16</v>
      </c>
    </row>
    <row r="807" spans="2:51" x14ac:dyDescent="0.25">
      <c r="B807">
        <v>6936</v>
      </c>
      <c r="C807">
        <v>18.989730000000002</v>
      </c>
      <c r="D807">
        <v>779.90340000000003</v>
      </c>
      <c r="E807">
        <v>11.42836</v>
      </c>
      <c r="F807">
        <v>2.5121000000000001E-2</v>
      </c>
      <c r="G807">
        <v>3800</v>
      </c>
      <c r="H807">
        <v>20.096579999999999</v>
      </c>
      <c r="I807" t="s">
        <v>16</v>
      </c>
      <c r="L807">
        <v>6896</v>
      </c>
      <c r="M807">
        <v>18.880220000000001</v>
      </c>
      <c r="N807">
        <v>777.16240000000005</v>
      </c>
      <c r="O807">
        <v>8.5931370000000005</v>
      </c>
      <c r="P807">
        <v>2.8546999999999999E-2</v>
      </c>
      <c r="Q807">
        <v>3800</v>
      </c>
      <c r="R807">
        <v>22.837669999999999</v>
      </c>
      <c r="S807" t="s">
        <v>16</v>
      </c>
      <c r="V807">
        <v>6896</v>
      </c>
      <c r="W807">
        <v>18.880220000000001</v>
      </c>
      <c r="X807">
        <v>766.72879999999998</v>
      </c>
      <c r="Y807">
        <v>4.1579069999999998</v>
      </c>
      <c r="Z807">
        <v>4.1589000000000001E-2</v>
      </c>
      <c r="AA807">
        <v>3800</v>
      </c>
      <c r="AB807">
        <v>33.271180000000001</v>
      </c>
      <c r="AC807" t="s">
        <v>16</v>
      </c>
      <c r="AF807">
        <v>6896</v>
      </c>
      <c r="AG807">
        <v>18.880220000000001</v>
      </c>
      <c r="AH807">
        <v>761.18910000000005</v>
      </c>
      <c r="AI807">
        <v>3.0103610000000001</v>
      </c>
      <c r="AJ807">
        <v>4.8514000000000002E-2</v>
      </c>
      <c r="AK807">
        <v>3800</v>
      </c>
      <c r="AL807">
        <v>38.810850000000002</v>
      </c>
      <c r="AM807" t="s">
        <v>16</v>
      </c>
      <c r="AR807">
        <v>6896</v>
      </c>
      <c r="AS807">
        <v>18.880220000000001</v>
      </c>
      <c r="AT807">
        <v>757.20039999999995</v>
      </c>
      <c r="AU807">
        <v>2.516324</v>
      </c>
      <c r="AV807">
        <v>5.3498999999999998E-2</v>
      </c>
      <c r="AW807">
        <v>3800</v>
      </c>
      <c r="AX807">
        <v>42.799550000000004</v>
      </c>
      <c r="AY807" t="s">
        <v>16</v>
      </c>
    </row>
    <row r="808" spans="2:51" x14ac:dyDescent="0.25">
      <c r="B808">
        <v>6976</v>
      </c>
      <c r="C808">
        <v>19.099250000000001</v>
      </c>
      <c r="D808">
        <v>779.8732</v>
      </c>
      <c r="E808">
        <v>11.401400000000001</v>
      </c>
      <c r="F808">
        <v>2.5158E-2</v>
      </c>
      <c r="G808">
        <v>3800</v>
      </c>
      <c r="H808">
        <v>20.12677</v>
      </c>
      <c r="I808" t="s">
        <v>16</v>
      </c>
      <c r="L808">
        <v>6936</v>
      </c>
      <c r="M808">
        <v>18.989730000000002</v>
      </c>
      <c r="N808">
        <v>777.16470000000004</v>
      </c>
      <c r="O808">
        <v>8.5868979999999997</v>
      </c>
      <c r="P808">
        <v>2.8544E-2</v>
      </c>
      <c r="Q808">
        <v>3800</v>
      </c>
      <c r="R808">
        <v>22.835260000000002</v>
      </c>
      <c r="S808" t="s">
        <v>16</v>
      </c>
      <c r="V808">
        <v>6936</v>
      </c>
      <c r="W808">
        <v>18.989730000000002</v>
      </c>
      <c r="X808">
        <v>766.75980000000004</v>
      </c>
      <c r="Y808">
        <v>4.1585299999999998</v>
      </c>
      <c r="Z808">
        <v>4.1549999999999997E-2</v>
      </c>
      <c r="AA808">
        <v>3800</v>
      </c>
      <c r="AB808">
        <v>33.240259999999999</v>
      </c>
      <c r="AC808" t="s">
        <v>16</v>
      </c>
      <c r="AF808">
        <v>6936</v>
      </c>
      <c r="AG808">
        <v>18.989730000000002</v>
      </c>
      <c r="AH808">
        <v>761.2319</v>
      </c>
      <c r="AI808">
        <v>3.009639</v>
      </c>
      <c r="AJ808">
        <v>4.8460000000000003E-2</v>
      </c>
      <c r="AK808">
        <v>3800</v>
      </c>
      <c r="AL808">
        <v>38.768140000000002</v>
      </c>
      <c r="AM808" t="s">
        <v>16</v>
      </c>
      <c r="AR808">
        <v>6936</v>
      </c>
      <c r="AS808">
        <v>18.989730000000002</v>
      </c>
      <c r="AT808">
        <v>757.24199999999996</v>
      </c>
      <c r="AU808">
        <v>2.5137390000000002</v>
      </c>
      <c r="AV808">
        <v>5.3447000000000001E-2</v>
      </c>
      <c r="AW808">
        <v>3800</v>
      </c>
      <c r="AX808">
        <v>42.757980000000003</v>
      </c>
      <c r="AY808" t="s">
        <v>16</v>
      </c>
    </row>
    <row r="809" spans="2:51" x14ac:dyDescent="0.25">
      <c r="B809">
        <v>7016</v>
      </c>
      <c r="C809">
        <v>19.208760000000002</v>
      </c>
      <c r="D809">
        <v>779.84339999999997</v>
      </c>
      <c r="E809">
        <v>11.374549999999999</v>
      </c>
      <c r="F809">
        <v>2.5196E-2</v>
      </c>
      <c r="G809">
        <v>3800</v>
      </c>
      <c r="H809">
        <v>20.156600000000001</v>
      </c>
      <c r="I809" t="s">
        <v>16</v>
      </c>
      <c r="L809">
        <v>6976</v>
      </c>
      <c r="M809">
        <v>19.099250000000001</v>
      </c>
      <c r="N809">
        <v>777.16560000000004</v>
      </c>
      <c r="O809">
        <v>8.5818779999999997</v>
      </c>
      <c r="P809">
        <v>2.8542999999999999E-2</v>
      </c>
      <c r="Q809">
        <v>3800</v>
      </c>
      <c r="R809">
        <v>22.83437</v>
      </c>
      <c r="S809" t="s">
        <v>16</v>
      </c>
      <c r="V809">
        <v>6976</v>
      </c>
      <c r="W809">
        <v>19.099250000000001</v>
      </c>
      <c r="X809">
        <v>766.79110000000003</v>
      </c>
      <c r="Y809">
        <v>4.1589</v>
      </c>
      <c r="Z809">
        <v>4.1510999999999999E-2</v>
      </c>
      <c r="AA809">
        <v>3800</v>
      </c>
      <c r="AB809">
        <v>33.208869999999997</v>
      </c>
      <c r="AC809" t="s">
        <v>16</v>
      </c>
      <c r="AF809">
        <v>6976</v>
      </c>
      <c r="AG809">
        <v>19.099250000000001</v>
      </c>
      <c r="AH809">
        <v>761.28560000000004</v>
      </c>
      <c r="AI809">
        <v>3.0089730000000001</v>
      </c>
      <c r="AJ809">
        <v>4.8392999999999999E-2</v>
      </c>
      <c r="AK809">
        <v>3800</v>
      </c>
      <c r="AL809">
        <v>38.714370000000002</v>
      </c>
      <c r="AM809" t="s">
        <v>16</v>
      </c>
      <c r="AR809">
        <v>6976</v>
      </c>
      <c r="AS809">
        <v>19.099250000000001</v>
      </c>
      <c r="AT809">
        <v>757.28430000000003</v>
      </c>
      <c r="AU809">
        <v>2.5111129999999999</v>
      </c>
      <c r="AV809">
        <v>5.3394999999999998E-2</v>
      </c>
      <c r="AW809">
        <v>3800</v>
      </c>
      <c r="AX809">
        <v>42.715679999999999</v>
      </c>
      <c r="AY809" t="s">
        <v>16</v>
      </c>
    </row>
    <row r="810" spans="2:51" x14ac:dyDescent="0.25">
      <c r="B810">
        <v>7046</v>
      </c>
      <c r="C810">
        <v>19.290900000000001</v>
      </c>
      <c r="D810">
        <v>779.82119999999998</v>
      </c>
      <c r="E810">
        <v>11.354480000000001</v>
      </c>
      <c r="F810">
        <v>2.5222999999999999E-2</v>
      </c>
      <c r="G810">
        <v>3800</v>
      </c>
      <c r="H810">
        <v>20.17878</v>
      </c>
      <c r="I810" t="s">
        <v>16</v>
      </c>
      <c r="L810">
        <v>7016</v>
      </c>
      <c r="M810">
        <v>19.208760000000002</v>
      </c>
      <c r="N810">
        <v>777.16809999999998</v>
      </c>
      <c r="O810">
        <v>8.5755409999999994</v>
      </c>
      <c r="P810">
        <v>2.8539999999999999E-2</v>
      </c>
      <c r="Q810">
        <v>3800</v>
      </c>
      <c r="R810">
        <v>22.83192</v>
      </c>
      <c r="S810" t="s">
        <v>16</v>
      </c>
      <c r="V810">
        <v>7016</v>
      </c>
      <c r="W810">
        <v>19.208760000000002</v>
      </c>
      <c r="X810">
        <v>766.83230000000003</v>
      </c>
      <c r="Y810">
        <v>4.1585460000000003</v>
      </c>
      <c r="Z810">
        <v>4.1459999999999997E-2</v>
      </c>
      <c r="AA810">
        <v>3800</v>
      </c>
      <c r="AB810">
        <v>33.167679999999997</v>
      </c>
      <c r="AC810" t="s">
        <v>16</v>
      </c>
      <c r="AF810">
        <v>7016</v>
      </c>
      <c r="AG810">
        <v>19.208760000000002</v>
      </c>
      <c r="AH810">
        <v>761.32929999999999</v>
      </c>
      <c r="AI810">
        <v>3.0089990000000002</v>
      </c>
      <c r="AJ810">
        <v>4.8337999999999999E-2</v>
      </c>
      <c r="AK810">
        <v>3800</v>
      </c>
      <c r="AL810">
        <v>38.67069</v>
      </c>
      <c r="AM810" t="s">
        <v>16</v>
      </c>
      <c r="AR810">
        <v>7016</v>
      </c>
      <c r="AS810">
        <v>19.208760000000002</v>
      </c>
      <c r="AT810">
        <v>757.32600000000002</v>
      </c>
      <c r="AU810">
        <v>2.5084360000000001</v>
      </c>
      <c r="AV810">
        <v>5.3342000000000001E-2</v>
      </c>
      <c r="AW810">
        <v>3800</v>
      </c>
      <c r="AX810">
        <v>42.673940000000002</v>
      </c>
      <c r="AY810" t="s">
        <v>16</v>
      </c>
    </row>
    <row r="811" spans="2:51" x14ac:dyDescent="0.25">
      <c r="B811">
        <v>7076</v>
      </c>
      <c r="C811">
        <v>19.37303</v>
      </c>
      <c r="D811">
        <v>779.79930000000002</v>
      </c>
      <c r="E811">
        <v>11.334479999999999</v>
      </c>
      <c r="F811">
        <v>2.5250999999999999E-2</v>
      </c>
      <c r="G811">
        <v>3800</v>
      </c>
      <c r="H811">
        <v>20.20074</v>
      </c>
      <c r="I811" t="s">
        <v>16</v>
      </c>
      <c r="L811">
        <v>7046</v>
      </c>
      <c r="M811">
        <v>19.290900000000001</v>
      </c>
      <c r="N811">
        <v>777.1694</v>
      </c>
      <c r="O811">
        <v>8.5713849999999994</v>
      </c>
      <c r="P811">
        <v>2.8538000000000001E-2</v>
      </c>
      <c r="Q811">
        <v>3800</v>
      </c>
      <c r="R811">
        <v>22.83061</v>
      </c>
      <c r="S811" t="s">
        <v>16</v>
      </c>
      <c r="V811">
        <v>7046</v>
      </c>
      <c r="W811">
        <v>19.290900000000001</v>
      </c>
      <c r="X811">
        <v>766.87950000000001</v>
      </c>
      <c r="Y811">
        <v>4.1574390000000001</v>
      </c>
      <c r="Z811">
        <v>4.1401E-2</v>
      </c>
      <c r="AA811">
        <v>3800</v>
      </c>
      <c r="AB811">
        <v>33.120510000000003</v>
      </c>
      <c r="AC811" t="s">
        <v>16</v>
      </c>
      <c r="AF811">
        <v>7046</v>
      </c>
      <c r="AG811">
        <v>19.290900000000001</v>
      </c>
      <c r="AH811">
        <v>761.37009999999998</v>
      </c>
      <c r="AI811">
        <v>3.0079370000000001</v>
      </c>
      <c r="AJ811">
        <v>4.8286999999999997E-2</v>
      </c>
      <c r="AK811">
        <v>3800</v>
      </c>
      <c r="AL811">
        <v>38.629860000000001</v>
      </c>
      <c r="AM811" t="s">
        <v>16</v>
      </c>
      <c r="AR811">
        <v>7046</v>
      </c>
      <c r="AS811">
        <v>19.290900000000001</v>
      </c>
      <c r="AT811">
        <v>757.37940000000003</v>
      </c>
      <c r="AU811">
        <v>2.5067110000000001</v>
      </c>
      <c r="AV811">
        <v>5.3275999999999997E-2</v>
      </c>
      <c r="AW811">
        <v>3800</v>
      </c>
      <c r="AX811">
        <v>42.62059</v>
      </c>
      <c r="AY811" t="s">
        <v>16</v>
      </c>
    </row>
    <row r="812" spans="2:51" x14ac:dyDescent="0.25">
      <c r="B812">
        <v>7106</v>
      </c>
      <c r="C812">
        <v>19.455169999999999</v>
      </c>
      <c r="D812">
        <v>779.77750000000003</v>
      </c>
      <c r="E812">
        <v>11.314550000000001</v>
      </c>
      <c r="F812">
        <v>2.5277999999999998E-2</v>
      </c>
      <c r="G812">
        <v>3800</v>
      </c>
      <c r="H812">
        <v>20.2225</v>
      </c>
      <c r="I812" t="s">
        <v>16</v>
      </c>
      <c r="L812">
        <v>7076</v>
      </c>
      <c r="M812">
        <v>19.37303</v>
      </c>
      <c r="N812">
        <v>777.17290000000003</v>
      </c>
      <c r="O812">
        <v>8.566732</v>
      </c>
      <c r="P812">
        <v>2.8534E-2</v>
      </c>
      <c r="Q812">
        <v>3800</v>
      </c>
      <c r="R812">
        <v>22.82713</v>
      </c>
      <c r="S812" t="s">
        <v>16</v>
      </c>
      <c r="V812">
        <v>7076</v>
      </c>
      <c r="W812">
        <v>19.37303</v>
      </c>
      <c r="X812">
        <v>766.92290000000003</v>
      </c>
      <c r="Y812">
        <v>4.1564019999999999</v>
      </c>
      <c r="Z812">
        <v>4.1346000000000001E-2</v>
      </c>
      <c r="AA812">
        <v>3800</v>
      </c>
      <c r="AB812">
        <v>33.077170000000002</v>
      </c>
      <c r="AC812" t="s">
        <v>16</v>
      </c>
      <c r="AF812">
        <v>7076</v>
      </c>
      <c r="AG812">
        <v>19.37303</v>
      </c>
      <c r="AH812">
        <v>761.44359999999995</v>
      </c>
      <c r="AI812">
        <v>3.0073590000000001</v>
      </c>
      <c r="AJ812">
        <v>4.8196000000000003E-2</v>
      </c>
      <c r="AK812">
        <v>3800</v>
      </c>
      <c r="AL812">
        <v>38.55641</v>
      </c>
      <c r="AM812" t="s">
        <v>16</v>
      </c>
      <c r="AR812">
        <v>7076</v>
      </c>
      <c r="AS812">
        <v>19.37303</v>
      </c>
      <c r="AT812">
        <v>757.41809999999998</v>
      </c>
      <c r="AU812">
        <v>2.5050940000000002</v>
      </c>
      <c r="AV812">
        <v>5.3226999999999997E-2</v>
      </c>
      <c r="AW812">
        <v>3800</v>
      </c>
      <c r="AX812">
        <v>42.581879999999998</v>
      </c>
      <c r="AY812" t="s">
        <v>16</v>
      </c>
    </row>
    <row r="813" spans="2:51" x14ac:dyDescent="0.25">
      <c r="B813">
        <v>7136</v>
      </c>
      <c r="C813">
        <v>19.537299999999998</v>
      </c>
      <c r="D813">
        <v>779.7559</v>
      </c>
      <c r="E813">
        <v>11.29468</v>
      </c>
      <c r="F813">
        <v>2.5305000000000001E-2</v>
      </c>
      <c r="G813">
        <v>3800</v>
      </c>
      <c r="H813">
        <v>20.244160000000001</v>
      </c>
      <c r="I813" t="s">
        <v>16</v>
      </c>
      <c r="L813">
        <v>7106</v>
      </c>
      <c r="M813">
        <v>19.455169999999999</v>
      </c>
      <c r="N813">
        <v>777.17629999999997</v>
      </c>
      <c r="O813">
        <v>8.5627410000000008</v>
      </c>
      <c r="P813">
        <v>2.853E-2</v>
      </c>
      <c r="Q813">
        <v>3800</v>
      </c>
      <c r="R813">
        <v>22.823730000000001</v>
      </c>
      <c r="S813" t="s">
        <v>16</v>
      </c>
      <c r="V813">
        <v>7106</v>
      </c>
      <c r="W813">
        <v>19.455169999999999</v>
      </c>
      <c r="X813">
        <v>766.93939999999998</v>
      </c>
      <c r="Y813">
        <v>4.1560280000000001</v>
      </c>
      <c r="Z813">
        <v>4.1326000000000002E-2</v>
      </c>
      <c r="AA813">
        <v>3800</v>
      </c>
      <c r="AB813">
        <v>33.06062</v>
      </c>
      <c r="AC813" t="s">
        <v>16</v>
      </c>
      <c r="AF813">
        <v>7106</v>
      </c>
      <c r="AG813">
        <v>19.455169999999999</v>
      </c>
      <c r="AH813">
        <v>761.48209999999995</v>
      </c>
      <c r="AI813">
        <v>3.0070049999999999</v>
      </c>
      <c r="AJ813">
        <v>4.8147000000000002E-2</v>
      </c>
      <c r="AK813">
        <v>3800</v>
      </c>
      <c r="AL813">
        <v>38.517919999999997</v>
      </c>
      <c r="AM813" t="s">
        <v>16</v>
      </c>
      <c r="AR813">
        <v>7106</v>
      </c>
      <c r="AS813">
        <v>19.455169999999999</v>
      </c>
      <c r="AT813">
        <v>757.46410000000003</v>
      </c>
      <c r="AU813">
        <v>2.503806</v>
      </c>
      <c r="AV813">
        <v>5.3170000000000002E-2</v>
      </c>
      <c r="AW813">
        <v>3800</v>
      </c>
      <c r="AX813">
        <v>42.535890000000002</v>
      </c>
      <c r="AY813" t="s">
        <v>16</v>
      </c>
    </row>
    <row r="814" spans="2:51" x14ac:dyDescent="0.25">
      <c r="B814">
        <v>7166</v>
      </c>
      <c r="C814">
        <v>19.619440000000001</v>
      </c>
      <c r="D814">
        <v>779.73440000000005</v>
      </c>
      <c r="E814">
        <v>11.27488</v>
      </c>
      <c r="F814">
        <v>2.5332E-2</v>
      </c>
      <c r="G814">
        <v>3800</v>
      </c>
      <c r="H814">
        <v>20.26558</v>
      </c>
      <c r="I814" t="s">
        <v>16</v>
      </c>
      <c r="L814">
        <v>7136</v>
      </c>
      <c r="M814">
        <v>19.537299999999998</v>
      </c>
      <c r="N814">
        <v>777.17880000000002</v>
      </c>
      <c r="O814">
        <v>8.5581329999999998</v>
      </c>
      <c r="P814">
        <v>2.8525999999999999E-2</v>
      </c>
      <c r="Q814">
        <v>3800</v>
      </c>
      <c r="R814">
        <v>22.821179999999998</v>
      </c>
      <c r="S814" t="s">
        <v>16</v>
      </c>
      <c r="V814">
        <v>7136</v>
      </c>
      <c r="W814">
        <v>19.537299999999998</v>
      </c>
      <c r="X814">
        <v>766.96519999999998</v>
      </c>
      <c r="Y814">
        <v>4.1555039999999996</v>
      </c>
      <c r="Z814">
        <v>4.1293000000000003E-2</v>
      </c>
      <c r="AA814">
        <v>3800</v>
      </c>
      <c r="AB814">
        <v>33.034799999999997</v>
      </c>
      <c r="AC814" t="s">
        <v>16</v>
      </c>
      <c r="AF814">
        <v>7136</v>
      </c>
      <c r="AG814">
        <v>19.537299999999998</v>
      </c>
      <c r="AH814">
        <v>761.50710000000004</v>
      </c>
      <c r="AI814">
        <v>3.0062769999999999</v>
      </c>
      <c r="AJ814">
        <v>4.8115999999999999E-2</v>
      </c>
      <c r="AK814">
        <v>3800</v>
      </c>
      <c r="AL814">
        <v>38.49286</v>
      </c>
      <c r="AM814" t="s">
        <v>16</v>
      </c>
      <c r="AR814">
        <v>7136</v>
      </c>
      <c r="AS814">
        <v>19.537299999999998</v>
      </c>
      <c r="AT814">
        <v>757.49109999999996</v>
      </c>
      <c r="AU814">
        <v>2.5018039999999999</v>
      </c>
      <c r="AV814">
        <v>5.3136000000000003E-2</v>
      </c>
      <c r="AW814">
        <v>3800</v>
      </c>
      <c r="AX814">
        <v>42.508899999999997</v>
      </c>
      <c r="AY814" t="s">
        <v>16</v>
      </c>
    </row>
    <row r="815" spans="2:51" x14ac:dyDescent="0.25">
      <c r="B815">
        <v>7196</v>
      </c>
      <c r="C815">
        <v>19.70157</v>
      </c>
      <c r="D815">
        <v>779.7133</v>
      </c>
      <c r="E815">
        <v>11.255140000000001</v>
      </c>
      <c r="F815">
        <v>2.5357999999999999E-2</v>
      </c>
      <c r="G815">
        <v>3800</v>
      </c>
      <c r="H815">
        <v>20.286770000000001</v>
      </c>
      <c r="I815" t="s">
        <v>16</v>
      </c>
      <c r="L815">
        <v>7166</v>
      </c>
      <c r="M815">
        <v>19.619440000000001</v>
      </c>
      <c r="N815">
        <v>777.18389999999999</v>
      </c>
      <c r="O815">
        <v>8.5541230000000006</v>
      </c>
      <c r="P815">
        <v>2.852E-2</v>
      </c>
      <c r="Q815">
        <v>3800</v>
      </c>
      <c r="R815">
        <v>22.816089999999999</v>
      </c>
      <c r="S815" t="s">
        <v>16</v>
      </c>
      <c r="V815">
        <v>7166</v>
      </c>
      <c r="W815">
        <v>19.619440000000001</v>
      </c>
      <c r="X815">
        <v>766.99130000000002</v>
      </c>
      <c r="Y815">
        <v>4.1543650000000003</v>
      </c>
      <c r="Z815">
        <v>4.1260999999999999E-2</v>
      </c>
      <c r="AA815">
        <v>3800</v>
      </c>
      <c r="AB815">
        <v>33.008699999999997</v>
      </c>
      <c r="AC815" t="s">
        <v>16</v>
      </c>
      <c r="AF815">
        <v>7166</v>
      </c>
      <c r="AG815">
        <v>19.619440000000001</v>
      </c>
      <c r="AH815">
        <v>761.53039999999999</v>
      </c>
      <c r="AI815">
        <v>3.005099</v>
      </c>
      <c r="AJ815">
        <v>4.8086999999999998E-2</v>
      </c>
      <c r="AK815">
        <v>3800</v>
      </c>
      <c r="AL815">
        <v>38.469619999999999</v>
      </c>
      <c r="AM815" t="s">
        <v>16</v>
      </c>
      <c r="AR815">
        <v>7166</v>
      </c>
      <c r="AS815">
        <v>19.619440000000001</v>
      </c>
      <c r="AT815">
        <v>757.52260000000001</v>
      </c>
      <c r="AU815">
        <v>2.4995569999999998</v>
      </c>
      <c r="AV815">
        <v>5.3096999999999998E-2</v>
      </c>
      <c r="AW815">
        <v>3800</v>
      </c>
      <c r="AX815">
        <v>42.477339999999998</v>
      </c>
      <c r="AY815" t="s">
        <v>16</v>
      </c>
    </row>
    <row r="816" spans="2:51" x14ac:dyDescent="0.25">
      <c r="B816">
        <v>7226</v>
      </c>
      <c r="C816">
        <v>19.783709999999999</v>
      </c>
      <c r="D816">
        <v>779.69230000000005</v>
      </c>
      <c r="E816">
        <v>11.235480000000001</v>
      </c>
      <c r="F816">
        <v>2.5385000000000001E-2</v>
      </c>
      <c r="G816">
        <v>3800</v>
      </c>
      <c r="H816">
        <v>20.307749999999999</v>
      </c>
      <c r="I816" t="s">
        <v>16</v>
      </c>
      <c r="L816">
        <v>7196</v>
      </c>
      <c r="M816">
        <v>19.70157</v>
      </c>
      <c r="N816">
        <v>777.18700000000001</v>
      </c>
      <c r="O816">
        <v>8.5497879999999995</v>
      </c>
      <c r="P816">
        <v>2.8516E-2</v>
      </c>
      <c r="Q816">
        <v>3800</v>
      </c>
      <c r="R816">
        <v>22.813009999999998</v>
      </c>
      <c r="S816" t="s">
        <v>16</v>
      </c>
      <c r="V816">
        <v>7196</v>
      </c>
      <c r="W816">
        <v>19.70157</v>
      </c>
      <c r="X816">
        <v>767.01930000000004</v>
      </c>
      <c r="Y816">
        <v>4.1536580000000001</v>
      </c>
      <c r="Z816">
        <v>4.1225999999999999E-2</v>
      </c>
      <c r="AA816">
        <v>3800</v>
      </c>
      <c r="AB816">
        <v>32.98068</v>
      </c>
      <c r="AC816" t="s">
        <v>16</v>
      </c>
      <c r="AF816">
        <v>7196</v>
      </c>
      <c r="AG816">
        <v>19.70157</v>
      </c>
      <c r="AH816">
        <v>761.59860000000003</v>
      </c>
      <c r="AI816">
        <v>3.0030169999999998</v>
      </c>
      <c r="AJ816">
        <v>4.8002000000000003E-2</v>
      </c>
      <c r="AK816">
        <v>3800</v>
      </c>
      <c r="AL816">
        <v>38.401380000000003</v>
      </c>
      <c r="AM816" t="s">
        <v>16</v>
      </c>
      <c r="AR816">
        <v>7196</v>
      </c>
      <c r="AS816">
        <v>19.70157</v>
      </c>
      <c r="AT816">
        <v>757.54470000000003</v>
      </c>
      <c r="AU816">
        <v>2.4967679999999999</v>
      </c>
      <c r="AV816">
        <v>5.3068999999999998E-2</v>
      </c>
      <c r="AW816">
        <v>3800</v>
      </c>
      <c r="AX816">
        <v>42.45523</v>
      </c>
      <c r="AY816" t="s">
        <v>16</v>
      </c>
    </row>
    <row r="817" spans="2:51" x14ac:dyDescent="0.25">
      <c r="B817">
        <v>7256</v>
      </c>
      <c r="C817">
        <v>19.865839999999999</v>
      </c>
      <c r="D817">
        <v>779.67160000000001</v>
      </c>
      <c r="E817">
        <v>11.21589</v>
      </c>
      <c r="F817">
        <v>2.5409999999999999E-2</v>
      </c>
      <c r="G817">
        <v>3800</v>
      </c>
      <c r="H817">
        <v>20.328389999999999</v>
      </c>
      <c r="I817" t="s">
        <v>16</v>
      </c>
      <c r="L817">
        <v>7226</v>
      </c>
      <c r="M817">
        <v>19.783709999999999</v>
      </c>
      <c r="N817">
        <v>777.18949999999995</v>
      </c>
      <c r="O817">
        <v>8.5457230000000006</v>
      </c>
      <c r="P817">
        <v>2.8513E-2</v>
      </c>
      <c r="Q817">
        <v>3800</v>
      </c>
      <c r="R817">
        <v>22.810479999999998</v>
      </c>
      <c r="S817" t="s">
        <v>16</v>
      </c>
      <c r="V817">
        <v>7226</v>
      </c>
      <c r="W817">
        <v>19.783709999999999</v>
      </c>
      <c r="X817">
        <v>767.0498</v>
      </c>
      <c r="Y817">
        <v>4.1528049999999999</v>
      </c>
      <c r="Z817">
        <v>4.1188000000000002E-2</v>
      </c>
      <c r="AA817">
        <v>3800</v>
      </c>
      <c r="AB817">
        <v>32.950220000000002</v>
      </c>
      <c r="AC817" t="s">
        <v>16</v>
      </c>
      <c r="AF817">
        <v>7226</v>
      </c>
      <c r="AG817">
        <v>19.783709999999999</v>
      </c>
      <c r="AH817">
        <v>761.62750000000005</v>
      </c>
      <c r="AI817">
        <v>3.0017879999999999</v>
      </c>
      <c r="AJ817">
        <v>4.7966000000000002E-2</v>
      </c>
      <c r="AK817">
        <v>3800</v>
      </c>
      <c r="AL817">
        <v>38.372509999999998</v>
      </c>
      <c r="AM817" t="s">
        <v>16</v>
      </c>
      <c r="AR817">
        <v>7226</v>
      </c>
      <c r="AS817">
        <v>19.783709999999999</v>
      </c>
      <c r="AT817">
        <v>757.56470000000002</v>
      </c>
      <c r="AU817">
        <v>2.4938380000000002</v>
      </c>
      <c r="AV817">
        <v>5.3044000000000001E-2</v>
      </c>
      <c r="AW817">
        <v>3800</v>
      </c>
      <c r="AX817">
        <v>42.435310000000001</v>
      </c>
      <c r="AY817" t="s">
        <v>16</v>
      </c>
    </row>
    <row r="818" spans="2:51" x14ac:dyDescent="0.25">
      <c r="B818">
        <v>7286</v>
      </c>
      <c r="C818">
        <v>19.947980000000001</v>
      </c>
      <c r="D818">
        <v>779.65110000000004</v>
      </c>
      <c r="E818">
        <v>11.196400000000001</v>
      </c>
      <c r="F818">
        <v>2.5436E-2</v>
      </c>
      <c r="G818">
        <v>3800</v>
      </c>
      <c r="H818">
        <v>20.348960000000002</v>
      </c>
      <c r="I818" t="s">
        <v>16</v>
      </c>
      <c r="L818">
        <v>7256</v>
      </c>
      <c r="M818">
        <v>19.865839999999999</v>
      </c>
      <c r="N818">
        <v>777.19359999999995</v>
      </c>
      <c r="O818">
        <v>8.5419370000000008</v>
      </c>
      <c r="P818">
        <v>2.8507999999999999E-2</v>
      </c>
      <c r="Q818">
        <v>3800</v>
      </c>
      <c r="R818">
        <v>22.8064</v>
      </c>
      <c r="S818" t="s">
        <v>16</v>
      </c>
      <c r="V818">
        <v>7256</v>
      </c>
      <c r="W818">
        <v>19.865839999999999</v>
      </c>
      <c r="X818">
        <v>767.077</v>
      </c>
      <c r="Y818">
        <v>4.152431</v>
      </c>
      <c r="Z818">
        <v>4.1154000000000003E-2</v>
      </c>
      <c r="AA818">
        <v>3800</v>
      </c>
      <c r="AB818">
        <v>32.922969999999999</v>
      </c>
      <c r="AC818" t="s">
        <v>16</v>
      </c>
      <c r="AF818">
        <v>7256</v>
      </c>
      <c r="AG818">
        <v>19.865839999999999</v>
      </c>
      <c r="AH818">
        <v>761.64760000000001</v>
      </c>
      <c r="AI818">
        <v>3.000578</v>
      </c>
      <c r="AJ818">
        <v>4.7940000000000003E-2</v>
      </c>
      <c r="AK818">
        <v>3800</v>
      </c>
      <c r="AL818">
        <v>38.352359999999997</v>
      </c>
      <c r="AM818" t="s">
        <v>16</v>
      </c>
      <c r="AR818">
        <v>7256</v>
      </c>
      <c r="AS818">
        <v>19.865839999999999</v>
      </c>
      <c r="AT818">
        <v>757.59280000000001</v>
      </c>
      <c r="AU818">
        <v>2.4910730000000001</v>
      </c>
      <c r="AV818">
        <v>5.3009000000000001E-2</v>
      </c>
      <c r="AW818">
        <v>3800</v>
      </c>
      <c r="AX818">
        <v>42.407249999999998</v>
      </c>
      <c r="AY818" t="s">
        <v>16</v>
      </c>
    </row>
    <row r="819" spans="2:51" x14ac:dyDescent="0.25">
      <c r="B819">
        <v>7316</v>
      </c>
      <c r="C819">
        <v>20.03012</v>
      </c>
      <c r="D819">
        <v>779.63070000000005</v>
      </c>
      <c r="E819">
        <v>11.17698</v>
      </c>
      <c r="F819">
        <v>2.5461999999999999E-2</v>
      </c>
      <c r="G819">
        <v>3800</v>
      </c>
      <c r="H819">
        <v>20.369240000000001</v>
      </c>
      <c r="I819" t="s">
        <v>16</v>
      </c>
      <c r="L819">
        <v>7286</v>
      </c>
      <c r="M819">
        <v>19.947980000000001</v>
      </c>
      <c r="N819">
        <v>777.19510000000002</v>
      </c>
      <c r="O819">
        <v>8.5375820000000004</v>
      </c>
      <c r="P819">
        <v>2.8506E-2</v>
      </c>
      <c r="Q819">
        <v>3800</v>
      </c>
      <c r="R819">
        <v>22.804870000000001</v>
      </c>
      <c r="S819" t="s">
        <v>16</v>
      </c>
      <c r="V819">
        <v>7286</v>
      </c>
      <c r="W819">
        <v>19.947980000000001</v>
      </c>
      <c r="X819">
        <v>767.08939999999996</v>
      </c>
      <c r="Y819">
        <v>4.1522699999999997</v>
      </c>
      <c r="Z819">
        <v>4.1138000000000001E-2</v>
      </c>
      <c r="AA819">
        <v>3800</v>
      </c>
      <c r="AB819">
        <v>32.91066</v>
      </c>
      <c r="AC819" t="s">
        <v>16</v>
      </c>
      <c r="AF819">
        <v>7286</v>
      </c>
      <c r="AG819">
        <v>19.947980000000001</v>
      </c>
      <c r="AH819">
        <v>761.65409999999997</v>
      </c>
      <c r="AI819">
        <v>2.9991449999999999</v>
      </c>
      <c r="AJ819">
        <v>4.7932000000000002E-2</v>
      </c>
      <c r="AK819">
        <v>3800</v>
      </c>
      <c r="AL819">
        <v>38.345950000000002</v>
      </c>
      <c r="AM819" t="s">
        <v>16</v>
      </c>
      <c r="AR819">
        <v>7286</v>
      </c>
      <c r="AS819">
        <v>19.947980000000001</v>
      </c>
      <c r="AT819">
        <v>757.61580000000004</v>
      </c>
      <c r="AU819">
        <v>2.488165</v>
      </c>
      <c r="AV819">
        <v>5.2979999999999999E-2</v>
      </c>
      <c r="AW819">
        <v>3800</v>
      </c>
      <c r="AX819">
        <v>42.384140000000002</v>
      </c>
      <c r="AY819" t="s">
        <v>16</v>
      </c>
    </row>
    <row r="820" spans="2:51" x14ac:dyDescent="0.25">
      <c r="B820">
        <v>7346</v>
      </c>
      <c r="C820">
        <v>20.11225</v>
      </c>
      <c r="D820">
        <v>779.61069999999995</v>
      </c>
      <c r="E820">
        <v>11.15766</v>
      </c>
      <c r="F820">
        <v>2.5486999999999999E-2</v>
      </c>
      <c r="G820">
        <v>3800</v>
      </c>
      <c r="H820">
        <v>20.389299999999999</v>
      </c>
      <c r="I820" t="s">
        <v>16</v>
      </c>
      <c r="L820">
        <v>7316</v>
      </c>
      <c r="M820">
        <v>20.03012</v>
      </c>
      <c r="N820">
        <v>777.1979</v>
      </c>
      <c r="O820">
        <v>8.5332650000000001</v>
      </c>
      <c r="P820">
        <v>2.8503000000000001E-2</v>
      </c>
      <c r="Q820">
        <v>3800</v>
      </c>
      <c r="R820">
        <v>22.802060000000001</v>
      </c>
      <c r="S820" t="s">
        <v>16</v>
      </c>
      <c r="V820">
        <v>7316</v>
      </c>
      <c r="W820">
        <v>20.03012</v>
      </c>
      <c r="X820">
        <v>767.10400000000004</v>
      </c>
      <c r="Y820">
        <v>4.151732</v>
      </c>
      <c r="Z820">
        <v>4.1119999999999997E-2</v>
      </c>
      <c r="AA820">
        <v>3800</v>
      </c>
      <c r="AB820">
        <v>32.895969999999998</v>
      </c>
      <c r="AC820" t="s">
        <v>16</v>
      </c>
      <c r="AF820">
        <v>7316</v>
      </c>
      <c r="AG820">
        <v>20.03012</v>
      </c>
      <c r="AH820">
        <v>761.66279999999995</v>
      </c>
      <c r="AI820">
        <v>2.997306</v>
      </c>
      <c r="AJ820">
        <v>4.7920999999999998E-2</v>
      </c>
      <c r="AK820">
        <v>3800</v>
      </c>
      <c r="AL820">
        <v>38.337179999999996</v>
      </c>
      <c r="AM820" t="s">
        <v>16</v>
      </c>
      <c r="AR820">
        <v>7316</v>
      </c>
      <c r="AS820">
        <v>20.03012</v>
      </c>
      <c r="AT820">
        <v>757.63930000000005</v>
      </c>
      <c r="AU820">
        <v>2.4852430000000001</v>
      </c>
      <c r="AV820">
        <v>5.2950999999999998E-2</v>
      </c>
      <c r="AW820">
        <v>3800</v>
      </c>
      <c r="AX820">
        <v>42.360669999999999</v>
      </c>
      <c r="AY820" t="s">
        <v>16</v>
      </c>
    </row>
    <row r="821" spans="2:51" x14ac:dyDescent="0.25">
      <c r="B821">
        <v>7376</v>
      </c>
      <c r="C821">
        <v>20.194389999999999</v>
      </c>
      <c r="D821">
        <v>779.59079999999994</v>
      </c>
      <c r="E821">
        <v>11.13841</v>
      </c>
      <c r="F821">
        <v>2.5512E-2</v>
      </c>
      <c r="G821">
        <v>3800</v>
      </c>
      <c r="H821">
        <v>20.409210000000002</v>
      </c>
      <c r="I821" t="s">
        <v>16</v>
      </c>
      <c r="L821">
        <v>7346</v>
      </c>
      <c r="M821">
        <v>20.11225</v>
      </c>
      <c r="N821">
        <v>777.19910000000004</v>
      </c>
      <c r="O821">
        <v>8.5286720000000003</v>
      </c>
      <c r="P821">
        <v>2.8500999999999999E-2</v>
      </c>
      <c r="Q821">
        <v>3800</v>
      </c>
      <c r="R821">
        <v>22.800889999999999</v>
      </c>
      <c r="S821" t="s">
        <v>16</v>
      </c>
      <c r="V821">
        <v>7346</v>
      </c>
      <c r="W821">
        <v>20.11225</v>
      </c>
      <c r="X821">
        <v>767.12980000000005</v>
      </c>
      <c r="Y821">
        <v>4.1506809999999996</v>
      </c>
      <c r="Z821">
        <v>4.1088E-2</v>
      </c>
      <c r="AA821">
        <v>3800</v>
      </c>
      <c r="AB821">
        <v>32.870260000000002</v>
      </c>
      <c r="AC821" t="s">
        <v>16</v>
      </c>
      <c r="AF821">
        <v>7346</v>
      </c>
      <c r="AG821">
        <v>20.11225</v>
      </c>
      <c r="AH821">
        <v>761.67409999999995</v>
      </c>
      <c r="AI821">
        <v>2.995393</v>
      </c>
      <c r="AJ821">
        <v>4.7906999999999998E-2</v>
      </c>
      <c r="AK821">
        <v>3800</v>
      </c>
      <c r="AL821">
        <v>38.325949999999999</v>
      </c>
      <c r="AM821" t="s">
        <v>16</v>
      </c>
      <c r="AR821">
        <v>7346</v>
      </c>
      <c r="AS821">
        <v>20.11225</v>
      </c>
      <c r="AT821">
        <v>757.66250000000002</v>
      </c>
      <c r="AU821">
        <v>2.482224</v>
      </c>
      <c r="AV821">
        <v>5.2921999999999997E-2</v>
      </c>
      <c r="AW821">
        <v>3800</v>
      </c>
      <c r="AX821">
        <v>42.337510000000002</v>
      </c>
      <c r="AY821" t="s">
        <v>16</v>
      </c>
    </row>
    <row r="822" spans="2:51" x14ac:dyDescent="0.25">
      <c r="B822">
        <v>7406</v>
      </c>
      <c r="C822">
        <v>20.276520000000001</v>
      </c>
      <c r="D822">
        <v>779.57119999999998</v>
      </c>
      <c r="E822">
        <v>11.11938</v>
      </c>
      <c r="F822">
        <v>2.5536E-2</v>
      </c>
      <c r="G822">
        <v>3800</v>
      </c>
      <c r="H822">
        <v>20.42878</v>
      </c>
      <c r="I822" t="s">
        <v>16</v>
      </c>
      <c r="L822">
        <v>7376</v>
      </c>
      <c r="M822">
        <v>20.194389999999999</v>
      </c>
      <c r="N822">
        <v>777.20119999999997</v>
      </c>
      <c r="O822">
        <v>8.5241779999999991</v>
      </c>
      <c r="P822">
        <v>2.8497999999999999E-2</v>
      </c>
      <c r="Q822">
        <v>3800</v>
      </c>
      <c r="R822">
        <v>22.798780000000001</v>
      </c>
      <c r="S822" t="s">
        <v>16</v>
      </c>
      <c r="V822">
        <v>7376</v>
      </c>
      <c r="W822">
        <v>20.194389999999999</v>
      </c>
      <c r="X822">
        <v>767.15859999999998</v>
      </c>
      <c r="Y822">
        <v>4.1497140000000003</v>
      </c>
      <c r="Z822">
        <v>4.1051999999999998E-2</v>
      </c>
      <c r="AA822">
        <v>3800</v>
      </c>
      <c r="AB822">
        <v>32.841340000000002</v>
      </c>
      <c r="AC822" t="s">
        <v>16</v>
      </c>
      <c r="AF822">
        <v>7376</v>
      </c>
      <c r="AG822">
        <v>20.194389999999999</v>
      </c>
      <c r="AH822">
        <v>761.75369999999998</v>
      </c>
      <c r="AI822">
        <v>2.992998</v>
      </c>
      <c r="AJ822">
        <v>4.7808000000000003E-2</v>
      </c>
      <c r="AK822">
        <v>3800</v>
      </c>
      <c r="AL822">
        <v>38.246279999999999</v>
      </c>
      <c r="AM822" t="s">
        <v>16</v>
      </c>
      <c r="AR822">
        <v>7376</v>
      </c>
      <c r="AS822">
        <v>20.194389999999999</v>
      </c>
      <c r="AT822">
        <v>757.68269999999995</v>
      </c>
      <c r="AU822">
        <v>2.479101</v>
      </c>
      <c r="AV822">
        <v>5.2897E-2</v>
      </c>
      <c r="AW822">
        <v>3800</v>
      </c>
      <c r="AX822">
        <v>42.317309999999999</v>
      </c>
      <c r="AY822" t="s">
        <v>16</v>
      </c>
    </row>
    <row r="823" spans="2:51" x14ac:dyDescent="0.25">
      <c r="B823">
        <v>7436</v>
      </c>
      <c r="C823">
        <v>20.35866</v>
      </c>
      <c r="D823">
        <v>779.55190000000005</v>
      </c>
      <c r="E823">
        <v>11.10051</v>
      </c>
      <c r="F823">
        <v>2.5559999999999999E-2</v>
      </c>
      <c r="G823">
        <v>3800</v>
      </c>
      <c r="H823">
        <v>20.448080000000001</v>
      </c>
      <c r="I823" t="s">
        <v>16</v>
      </c>
      <c r="L823">
        <v>7406</v>
      </c>
      <c r="M823">
        <v>20.276520000000001</v>
      </c>
      <c r="N823">
        <v>777.20259999999996</v>
      </c>
      <c r="O823">
        <v>8.5194259999999993</v>
      </c>
      <c r="P823">
        <v>2.8497000000000001E-2</v>
      </c>
      <c r="Q823">
        <v>3800</v>
      </c>
      <c r="R823">
        <v>22.7974</v>
      </c>
      <c r="S823" t="s">
        <v>16</v>
      </c>
      <c r="V823">
        <v>7406</v>
      </c>
      <c r="W823">
        <v>20.276520000000001</v>
      </c>
      <c r="X823">
        <v>767.18320000000006</v>
      </c>
      <c r="Y823">
        <v>4.1488209999999999</v>
      </c>
      <c r="Z823">
        <v>4.1021000000000002E-2</v>
      </c>
      <c r="AA823">
        <v>3800</v>
      </c>
      <c r="AB823">
        <v>32.816789999999997</v>
      </c>
      <c r="AC823" t="s">
        <v>16</v>
      </c>
      <c r="AF823">
        <v>7406</v>
      </c>
      <c r="AG823">
        <v>20.276520000000001</v>
      </c>
      <c r="AH823">
        <v>761.76679999999999</v>
      </c>
      <c r="AI823">
        <v>2.9910779999999999</v>
      </c>
      <c r="AJ823">
        <v>4.7792000000000001E-2</v>
      </c>
      <c r="AK823">
        <v>3800</v>
      </c>
      <c r="AL823">
        <v>38.233240000000002</v>
      </c>
      <c r="AM823" t="s">
        <v>16</v>
      </c>
      <c r="AR823">
        <v>7406</v>
      </c>
      <c r="AS823">
        <v>20.276520000000001</v>
      </c>
      <c r="AT823">
        <v>757.70479999999998</v>
      </c>
      <c r="AU823">
        <v>2.475902</v>
      </c>
      <c r="AV823">
        <v>5.2868999999999999E-2</v>
      </c>
      <c r="AW823">
        <v>3800</v>
      </c>
      <c r="AX823">
        <v>42.29515</v>
      </c>
      <c r="AY823" t="s">
        <v>16</v>
      </c>
    </row>
    <row r="824" spans="2:51" x14ac:dyDescent="0.25">
      <c r="B824">
        <v>7466</v>
      </c>
      <c r="C824">
        <v>20.44079</v>
      </c>
      <c r="D824">
        <v>779.53279999999995</v>
      </c>
      <c r="E824">
        <v>11.08169</v>
      </c>
      <c r="F824">
        <v>2.5583999999999999E-2</v>
      </c>
      <c r="G824">
        <v>3800</v>
      </c>
      <c r="H824">
        <v>20.46716</v>
      </c>
      <c r="I824" t="s">
        <v>16</v>
      </c>
      <c r="L824">
        <v>7436</v>
      </c>
      <c r="M824">
        <v>20.35866</v>
      </c>
      <c r="N824">
        <v>777.20420000000001</v>
      </c>
      <c r="O824">
        <v>8.5149460000000001</v>
      </c>
      <c r="P824">
        <v>2.8494999999999999E-2</v>
      </c>
      <c r="Q824">
        <v>3800</v>
      </c>
      <c r="R824">
        <v>22.795829999999999</v>
      </c>
      <c r="S824" t="s">
        <v>16</v>
      </c>
      <c r="V824">
        <v>7436</v>
      </c>
      <c r="W824">
        <v>20.35866</v>
      </c>
      <c r="X824">
        <v>767.20870000000002</v>
      </c>
      <c r="Y824">
        <v>4.1480740000000003</v>
      </c>
      <c r="Z824">
        <v>4.0988999999999998E-2</v>
      </c>
      <c r="AA824">
        <v>3800</v>
      </c>
      <c r="AB824">
        <v>32.791260000000001</v>
      </c>
      <c r="AC824" t="s">
        <v>16</v>
      </c>
      <c r="AF824">
        <v>7436</v>
      </c>
      <c r="AG824">
        <v>20.35866</v>
      </c>
      <c r="AH824">
        <v>761.79250000000002</v>
      </c>
      <c r="AI824">
        <v>2.9887990000000002</v>
      </c>
      <c r="AJ824">
        <v>4.7759000000000003E-2</v>
      </c>
      <c r="AK824">
        <v>3800</v>
      </c>
      <c r="AL824">
        <v>38.207450000000001</v>
      </c>
      <c r="AM824" t="s">
        <v>16</v>
      </c>
      <c r="AR824">
        <v>7436</v>
      </c>
      <c r="AS824">
        <v>20.35866</v>
      </c>
      <c r="AT824">
        <v>757.71770000000004</v>
      </c>
      <c r="AU824">
        <v>2.472426</v>
      </c>
      <c r="AV824">
        <v>5.2852999999999997E-2</v>
      </c>
      <c r="AW824">
        <v>3800</v>
      </c>
      <c r="AX824">
        <v>42.28228</v>
      </c>
      <c r="AY824" t="s">
        <v>16</v>
      </c>
    </row>
    <row r="825" spans="2:51" x14ac:dyDescent="0.25">
      <c r="B825">
        <v>7496</v>
      </c>
      <c r="C825">
        <v>20.522929999999999</v>
      </c>
      <c r="D825">
        <v>779.51390000000004</v>
      </c>
      <c r="E825">
        <v>11.06293</v>
      </c>
      <c r="F825">
        <v>2.5607999999999999E-2</v>
      </c>
      <c r="G825">
        <v>3800</v>
      </c>
      <c r="H825">
        <v>20.486059999999998</v>
      </c>
      <c r="I825" t="s">
        <v>16</v>
      </c>
      <c r="L825">
        <v>7466</v>
      </c>
      <c r="M825">
        <v>20.44079</v>
      </c>
      <c r="N825">
        <v>777.20519999999999</v>
      </c>
      <c r="O825">
        <v>8.5101250000000004</v>
      </c>
      <c r="P825">
        <v>2.8493999999999998E-2</v>
      </c>
      <c r="Q825">
        <v>3800</v>
      </c>
      <c r="R825">
        <v>22.794820000000001</v>
      </c>
      <c r="S825" t="s">
        <v>16</v>
      </c>
      <c r="V825">
        <v>7466</v>
      </c>
      <c r="W825">
        <v>20.44079</v>
      </c>
      <c r="X825">
        <v>767.23099999999999</v>
      </c>
      <c r="Y825">
        <v>4.1472920000000002</v>
      </c>
      <c r="Z825">
        <v>4.0960999999999997E-2</v>
      </c>
      <c r="AA825">
        <v>3800</v>
      </c>
      <c r="AB825">
        <v>32.768999999999998</v>
      </c>
      <c r="AC825" t="s">
        <v>16</v>
      </c>
      <c r="AF825">
        <v>7466</v>
      </c>
      <c r="AG825">
        <v>20.44079</v>
      </c>
      <c r="AH825">
        <v>761.86300000000006</v>
      </c>
      <c r="AI825">
        <v>2.9862030000000002</v>
      </c>
      <c r="AJ825">
        <v>4.7670999999999998E-2</v>
      </c>
      <c r="AK825">
        <v>3800</v>
      </c>
      <c r="AL825">
        <v>38.136949999999999</v>
      </c>
      <c r="AM825" t="s">
        <v>16</v>
      </c>
      <c r="AR825">
        <v>7466</v>
      </c>
      <c r="AS825">
        <v>20.44079</v>
      </c>
      <c r="AT825">
        <v>757.7364</v>
      </c>
      <c r="AU825">
        <v>2.4689779999999999</v>
      </c>
      <c r="AV825">
        <v>5.2830000000000002E-2</v>
      </c>
      <c r="AW825">
        <v>3800</v>
      </c>
      <c r="AX825">
        <v>42.263599999999997</v>
      </c>
      <c r="AY825" t="s">
        <v>16</v>
      </c>
    </row>
    <row r="826" spans="2:51" x14ac:dyDescent="0.25">
      <c r="B826">
        <v>7526</v>
      </c>
      <c r="C826">
        <v>20.605060000000002</v>
      </c>
      <c r="D826">
        <v>779.49519999999995</v>
      </c>
      <c r="E826">
        <v>11.04425</v>
      </c>
      <c r="F826">
        <v>2.5631000000000001E-2</v>
      </c>
      <c r="G826">
        <v>3800</v>
      </c>
      <c r="H826">
        <v>20.504760000000001</v>
      </c>
      <c r="I826" t="s">
        <v>16</v>
      </c>
      <c r="L826">
        <v>7496</v>
      </c>
      <c r="M826">
        <v>20.522929999999999</v>
      </c>
      <c r="N826">
        <v>777.20709999999997</v>
      </c>
      <c r="O826">
        <v>8.5054580000000009</v>
      </c>
      <c r="P826">
        <v>2.8490999999999999E-2</v>
      </c>
      <c r="Q826">
        <v>3800</v>
      </c>
      <c r="R826">
        <v>22.79289</v>
      </c>
      <c r="S826" t="s">
        <v>16</v>
      </c>
      <c r="V826">
        <v>7496</v>
      </c>
      <c r="W826">
        <v>20.522929999999999</v>
      </c>
      <c r="X826">
        <v>767.25369999999998</v>
      </c>
      <c r="Y826">
        <v>4.146522</v>
      </c>
      <c r="Z826">
        <v>4.0932999999999997E-2</v>
      </c>
      <c r="AA826">
        <v>3800</v>
      </c>
      <c r="AB826">
        <v>32.746319999999997</v>
      </c>
      <c r="AC826" t="s">
        <v>16</v>
      </c>
      <c r="AF826">
        <v>7496</v>
      </c>
      <c r="AG826">
        <v>20.522929999999999</v>
      </c>
      <c r="AH826">
        <v>761.86509999999998</v>
      </c>
      <c r="AI826">
        <v>2.9844590000000002</v>
      </c>
      <c r="AJ826">
        <v>4.7669000000000003E-2</v>
      </c>
      <c r="AK826">
        <v>3800</v>
      </c>
      <c r="AL826">
        <v>38.134860000000003</v>
      </c>
      <c r="AM826" t="s">
        <v>16</v>
      </c>
      <c r="AR826">
        <v>7496</v>
      </c>
      <c r="AS826">
        <v>20.522929999999999</v>
      </c>
      <c r="AT826">
        <v>757.75459999999998</v>
      </c>
      <c r="AU826">
        <v>2.4654189999999998</v>
      </c>
      <c r="AV826">
        <v>5.2807E-2</v>
      </c>
      <c r="AW826">
        <v>3800</v>
      </c>
      <c r="AX826">
        <v>42.24541</v>
      </c>
      <c r="AY826" t="s">
        <v>16</v>
      </c>
    </row>
    <row r="827" spans="2:51" x14ac:dyDescent="0.25">
      <c r="B827">
        <v>7556</v>
      </c>
      <c r="C827">
        <v>20.687200000000001</v>
      </c>
      <c r="D827">
        <v>779.47670000000005</v>
      </c>
      <c r="E827">
        <v>11.02563</v>
      </c>
      <c r="F827">
        <v>2.5654E-2</v>
      </c>
      <c r="G827">
        <v>3800</v>
      </c>
      <c r="H827">
        <v>20.52328</v>
      </c>
      <c r="I827" t="s">
        <v>16</v>
      </c>
      <c r="L827">
        <v>7526</v>
      </c>
      <c r="M827">
        <v>20.605060000000002</v>
      </c>
      <c r="N827">
        <v>777.20799999999997</v>
      </c>
      <c r="O827">
        <v>8.5005640000000007</v>
      </c>
      <c r="P827">
        <v>2.8490000000000001E-2</v>
      </c>
      <c r="Q827">
        <v>3800</v>
      </c>
      <c r="R827">
        <v>22.791979999999999</v>
      </c>
      <c r="S827" t="s">
        <v>16</v>
      </c>
      <c r="V827">
        <v>7526</v>
      </c>
      <c r="W827">
        <v>20.605060000000002</v>
      </c>
      <c r="X827">
        <v>767.27419999999995</v>
      </c>
      <c r="Y827">
        <v>4.1457050000000004</v>
      </c>
      <c r="Z827">
        <v>4.0906999999999999E-2</v>
      </c>
      <c r="AA827">
        <v>3800</v>
      </c>
      <c r="AB827">
        <v>32.72578</v>
      </c>
      <c r="AC827" t="s">
        <v>16</v>
      </c>
      <c r="AF827">
        <v>7526</v>
      </c>
      <c r="AG827">
        <v>20.605060000000002</v>
      </c>
      <c r="AH827">
        <v>761.88350000000003</v>
      </c>
      <c r="AI827">
        <v>2.9824079999999999</v>
      </c>
      <c r="AJ827">
        <v>4.7646000000000001E-2</v>
      </c>
      <c r="AK827">
        <v>3800</v>
      </c>
      <c r="AL827">
        <v>38.116500000000002</v>
      </c>
      <c r="AM827" t="s">
        <v>16</v>
      </c>
      <c r="AR827">
        <v>7526</v>
      </c>
      <c r="AS827">
        <v>20.605060000000002</v>
      </c>
      <c r="AT827">
        <v>757.77919999999995</v>
      </c>
      <c r="AU827">
        <v>2.4619759999999999</v>
      </c>
      <c r="AV827">
        <v>5.2776000000000003E-2</v>
      </c>
      <c r="AW827">
        <v>3800</v>
      </c>
      <c r="AX827">
        <v>42.220820000000003</v>
      </c>
      <c r="AY827" t="s">
        <v>16</v>
      </c>
    </row>
    <row r="828" spans="2:51" x14ac:dyDescent="0.25">
      <c r="B828">
        <v>7586</v>
      </c>
      <c r="C828">
        <v>20.76934</v>
      </c>
      <c r="D828">
        <v>779.45839999999998</v>
      </c>
      <c r="E828">
        <v>11.007099999999999</v>
      </c>
      <c r="F828">
        <v>2.5676999999999998E-2</v>
      </c>
      <c r="G828">
        <v>3800</v>
      </c>
      <c r="H828">
        <v>20.541609999999999</v>
      </c>
      <c r="I828" t="s">
        <v>16</v>
      </c>
      <c r="L828">
        <v>7556</v>
      </c>
      <c r="M828">
        <v>20.687200000000001</v>
      </c>
      <c r="N828">
        <v>777.21010000000001</v>
      </c>
      <c r="O828">
        <v>8.495927</v>
      </c>
      <c r="P828">
        <v>2.8486999999999998E-2</v>
      </c>
      <c r="Q828">
        <v>3800</v>
      </c>
      <c r="R828">
        <v>22.789829999999998</v>
      </c>
      <c r="S828" t="s">
        <v>16</v>
      </c>
      <c r="V828">
        <v>7556</v>
      </c>
      <c r="W828">
        <v>20.687200000000001</v>
      </c>
      <c r="X828">
        <v>767.29139999999995</v>
      </c>
      <c r="Y828">
        <v>4.1448200000000002</v>
      </c>
      <c r="Z828">
        <v>4.0885999999999999E-2</v>
      </c>
      <c r="AA828">
        <v>3800</v>
      </c>
      <c r="AB828">
        <v>32.708570000000002</v>
      </c>
      <c r="AC828" t="s">
        <v>16</v>
      </c>
      <c r="AF828">
        <v>7556</v>
      </c>
      <c r="AG828">
        <v>20.687200000000001</v>
      </c>
      <c r="AH828">
        <v>761.9307</v>
      </c>
      <c r="AI828">
        <v>2.980613</v>
      </c>
      <c r="AJ828">
        <v>4.7586999999999997E-2</v>
      </c>
      <c r="AK828">
        <v>3800</v>
      </c>
      <c r="AL828">
        <v>38.069299999999998</v>
      </c>
      <c r="AM828" t="s">
        <v>16</v>
      </c>
      <c r="AR828">
        <v>7556</v>
      </c>
      <c r="AS828">
        <v>20.687200000000001</v>
      </c>
      <c r="AT828">
        <v>757.79079999999999</v>
      </c>
      <c r="AU828">
        <v>2.4584600000000001</v>
      </c>
      <c r="AV828">
        <v>5.2761000000000002E-2</v>
      </c>
      <c r="AW828">
        <v>3800</v>
      </c>
      <c r="AX828">
        <v>42.209200000000003</v>
      </c>
      <c r="AY828" t="s">
        <v>16</v>
      </c>
    </row>
    <row r="829" spans="2:51" x14ac:dyDescent="0.25">
      <c r="B829">
        <v>7616</v>
      </c>
      <c r="C829">
        <v>20.851469999999999</v>
      </c>
      <c r="D829">
        <v>779.4402</v>
      </c>
      <c r="E829">
        <v>10.98864</v>
      </c>
      <c r="F829">
        <v>2.5700000000000001E-2</v>
      </c>
      <c r="G829">
        <v>3800</v>
      </c>
      <c r="H829">
        <v>20.559760000000001</v>
      </c>
      <c r="I829" t="s">
        <v>16</v>
      </c>
      <c r="L829">
        <v>7586</v>
      </c>
      <c r="M829">
        <v>20.76934</v>
      </c>
      <c r="N829">
        <v>777.21140000000003</v>
      </c>
      <c r="O829">
        <v>8.4910960000000006</v>
      </c>
      <c r="P829">
        <v>2.8486000000000001E-2</v>
      </c>
      <c r="Q829">
        <v>3800</v>
      </c>
      <c r="R829">
        <v>22.78858</v>
      </c>
      <c r="S829" t="s">
        <v>16</v>
      </c>
      <c r="V829">
        <v>7586</v>
      </c>
      <c r="W829">
        <v>20.76934</v>
      </c>
      <c r="X829">
        <v>767.31320000000005</v>
      </c>
      <c r="Y829">
        <v>4.1439849999999998</v>
      </c>
      <c r="Z829">
        <v>4.0857999999999998E-2</v>
      </c>
      <c r="AA829">
        <v>3800</v>
      </c>
      <c r="AB829">
        <v>32.686770000000003</v>
      </c>
      <c r="AC829" t="s">
        <v>16</v>
      </c>
      <c r="AF829">
        <v>7586</v>
      </c>
      <c r="AG829">
        <v>20.76934</v>
      </c>
      <c r="AH829">
        <v>761.94650000000001</v>
      </c>
      <c r="AI829">
        <v>2.9785840000000001</v>
      </c>
      <c r="AJ829">
        <v>4.7566999999999998E-2</v>
      </c>
      <c r="AK829">
        <v>3800</v>
      </c>
      <c r="AL829">
        <v>38.053530000000002</v>
      </c>
      <c r="AM829" t="s">
        <v>16</v>
      </c>
      <c r="AR829">
        <v>7586</v>
      </c>
      <c r="AS829">
        <v>20.76934</v>
      </c>
      <c r="AT829">
        <v>757.80229999999995</v>
      </c>
      <c r="AU829">
        <v>2.4544199999999998</v>
      </c>
      <c r="AV829">
        <v>5.2747000000000002E-2</v>
      </c>
      <c r="AW829">
        <v>3800</v>
      </c>
      <c r="AX829">
        <v>42.197690000000001</v>
      </c>
      <c r="AY829" t="s">
        <v>16</v>
      </c>
    </row>
    <row r="830" spans="2:51" x14ac:dyDescent="0.25">
      <c r="B830">
        <v>7646</v>
      </c>
      <c r="C830">
        <v>20.933610000000002</v>
      </c>
      <c r="D830">
        <v>779.42229999999995</v>
      </c>
      <c r="E830">
        <v>10.97026</v>
      </c>
      <c r="F830">
        <v>2.5721999999999998E-2</v>
      </c>
      <c r="G830">
        <v>3800</v>
      </c>
      <c r="H830">
        <v>20.57771</v>
      </c>
      <c r="I830" t="s">
        <v>16</v>
      </c>
      <c r="L830">
        <v>7616</v>
      </c>
      <c r="M830">
        <v>20.851469999999999</v>
      </c>
      <c r="N830">
        <v>777.2133</v>
      </c>
      <c r="O830">
        <v>8.486599</v>
      </c>
      <c r="P830">
        <v>2.8483000000000001E-2</v>
      </c>
      <c r="Q830">
        <v>3800</v>
      </c>
      <c r="R830">
        <v>22.786729999999999</v>
      </c>
      <c r="S830" t="s">
        <v>16</v>
      </c>
      <c r="V830">
        <v>7616</v>
      </c>
      <c r="W830">
        <v>20.851469999999999</v>
      </c>
      <c r="X830">
        <v>767.33180000000004</v>
      </c>
      <c r="Y830">
        <v>4.1431370000000003</v>
      </c>
      <c r="Z830">
        <v>4.0835000000000003E-2</v>
      </c>
      <c r="AA830">
        <v>3800</v>
      </c>
      <c r="AB830">
        <v>32.668190000000003</v>
      </c>
      <c r="AC830" t="s">
        <v>16</v>
      </c>
      <c r="AF830">
        <v>7616</v>
      </c>
      <c r="AG830">
        <v>20.851469999999999</v>
      </c>
      <c r="AH830">
        <v>761.95830000000001</v>
      </c>
      <c r="AI830">
        <v>2.976645</v>
      </c>
      <c r="AJ830">
        <v>4.7551999999999997E-2</v>
      </c>
      <c r="AK830">
        <v>3800</v>
      </c>
      <c r="AL830">
        <v>38.04175</v>
      </c>
      <c r="AM830" t="s">
        <v>16</v>
      </c>
      <c r="AR830">
        <v>7616</v>
      </c>
      <c r="AS830">
        <v>20.851469999999999</v>
      </c>
      <c r="AT830">
        <v>757.81500000000005</v>
      </c>
      <c r="AU830">
        <v>2.450339</v>
      </c>
      <c r="AV830">
        <v>5.2731E-2</v>
      </c>
      <c r="AW830">
        <v>3800</v>
      </c>
      <c r="AX830">
        <v>42.185020000000002</v>
      </c>
      <c r="AY830" t="s">
        <v>16</v>
      </c>
    </row>
    <row r="831" spans="2:51" x14ac:dyDescent="0.25">
      <c r="B831">
        <v>7676</v>
      </c>
      <c r="C831">
        <v>21.015740000000001</v>
      </c>
      <c r="D831">
        <v>779.40449999999998</v>
      </c>
      <c r="E831">
        <v>10.951969999999999</v>
      </c>
      <c r="F831">
        <v>2.5744E-2</v>
      </c>
      <c r="G831">
        <v>3800</v>
      </c>
      <c r="H831">
        <v>20.595469999999999</v>
      </c>
      <c r="I831" t="s">
        <v>16</v>
      </c>
      <c r="L831">
        <v>7646</v>
      </c>
      <c r="M831">
        <v>20.933610000000002</v>
      </c>
      <c r="N831">
        <v>777.21479999999997</v>
      </c>
      <c r="O831">
        <v>8.4817959999999992</v>
      </c>
      <c r="P831">
        <v>2.8482E-2</v>
      </c>
      <c r="Q831">
        <v>3800</v>
      </c>
      <c r="R831">
        <v>22.785219999999999</v>
      </c>
      <c r="S831" t="s">
        <v>16</v>
      </c>
      <c r="V831">
        <v>7646</v>
      </c>
      <c r="W831">
        <v>20.933610000000002</v>
      </c>
      <c r="X831">
        <v>767.34749999999997</v>
      </c>
      <c r="Y831">
        <v>4.1422590000000001</v>
      </c>
      <c r="Z831">
        <v>4.0815999999999998E-2</v>
      </c>
      <c r="AA831">
        <v>3800</v>
      </c>
      <c r="AB831">
        <v>32.652509999999999</v>
      </c>
      <c r="AC831" t="s">
        <v>16</v>
      </c>
      <c r="AF831">
        <v>7646</v>
      </c>
      <c r="AG831">
        <v>20.933610000000002</v>
      </c>
      <c r="AH831">
        <v>761.98770000000002</v>
      </c>
      <c r="AI831">
        <v>2.9740859999999998</v>
      </c>
      <c r="AJ831">
        <v>4.7515000000000002E-2</v>
      </c>
      <c r="AK831">
        <v>3800</v>
      </c>
      <c r="AL831">
        <v>38.012329999999999</v>
      </c>
      <c r="AM831" t="s">
        <v>16</v>
      </c>
      <c r="AR831">
        <v>7646</v>
      </c>
      <c r="AS831">
        <v>20.933610000000002</v>
      </c>
      <c r="AT831">
        <v>757.8356</v>
      </c>
      <c r="AU831">
        <v>2.4465849999999998</v>
      </c>
      <c r="AV831">
        <v>5.2706000000000003E-2</v>
      </c>
      <c r="AW831">
        <v>3800</v>
      </c>
      <c r="AX831">
        <v>42.164459999999998</v>
      </c>
      <c r="AY831" t="s">
        <v>16</v>
      </c>
    </row>
    <row r="832" spans="2:51" x14ac:dyDescent="0.25">
      <c r="B832">
        <v>7706</v>
      </c>
      <c r="C832">
        <v>21.09788</v>
      </c>
      <c r="D832">
        <v>779.38699999999994</v>
      </c>
      <c r="E832">
        <v>10.933759999999999</v>
      </c>
      <c r="F832">
        <v>2.5766000000000001E-2</v>
      </c>
      <c r="G832">
        <v>3800</v>
      </c>
      <c r="H832">
        <v>20.613040000000002</v>
      </c>
      <c r="I832" t="s">
        <v>16</v>
      </c>
      <c r="L832">
        <v>7676</v>
      </c>
      <c r="M832">
        <v>21.015740000000001</v>
      </c>
      <c r="N832">
        <v>777.21310000000005</v>
      </c>
      <c r="O832">
        <v>8.4775650000000002</v>
      </c>
      <c r="P832">
        <v>2.8483999999999999E-2</v>
      </c>
      <c r="Q832">
        <v>3800</v>
      </c>
      <c r="R832">
        <v>22.786940000000001</v>
      </c>
      <c r="S832" t="s">
        <v>16</v>
      </c>
      <c r="V832">
        <v>7676</v>
      </c>
      <c r="W832">
        <v>21.015740000000001</v>
      </c>
      <c r="X832">
        <v>767.35159999999996</v>
      </c>
      <c r="Y832">
        <v>4.1419119999999996</v>
      </c>
      <c r="Z832">
        <v>4.0811E-2</v>
      </c>
      <c r="AA832">
        <v>3800</v>
      </c>
      <c r="AB832">
        <v>32.648429999999998</v>
      </c>
      <c r="AC832" t="s">
        <v>16</v>
      </c>
      <c r="AF832">
        <v>7676</v>
      </c>
      <c r="AG832">
        <v>21.015740000000001</v>
      </c>
      <c r="AH832">
        <v>762.01739999999995</v>
      </c>
      <c r="AI832">
        <v>2.971438</v>
      </c>
      <c r="AJ832">
        <v>4.7477999999999999E-2</v>
      </c>
      <c r="AK832">
        <v>3800</v>
      </c>
      <c r="AL832">
        <v>37.982619999999997</v>
      </c>
      <c r="AM832" t="s">
        <v>16</v>
      </c>
      <c r="AR832">
        <v>7676</v>
      </c>
      <c r="AS832">
        <v>21.015740000000001</v>
      </c>
      <c r="AT832">
        <v>757.85609999999997</v>
      </c>
      <c r="AU832">
        <v>2.4429159999999999</v>
      </c>
      <c r="AV832">
        <v>5.2679999999999998E-2</v>
      </c>
      <c r="AW832">
        <v>3800</v>
      </c>
      <c r="AX832">
        <v>42.143859999999997</v>
      </c>
      <c r="AY832" t="s">
        <v>16</v>
      </c>
    </row>
    <row r="833" spans="2:51" x14ac:dyDescent="0.25">
      <c r="B833">
        <v>7736</v>
      </c>
      <c r="C833">
        <v>21.180009999999999</v>
      </c>
      <c r="D833">
        <v>779.36959999999999</v>
      </c>
      <c r="E833">
        <v>10.915660000000001</v>
      </c>
      <c r="F833">
        <v>2.5787999999999998E-2</v>
      </c>
      <c r="G833">
        <v>3800</v>
      </c>
      <c r="H833">
        <v>20.630379999999999</v>
      </c>
      <c r="I833" t="s">
        <v>16</v>
      </c>
      <c r="L833">
        <v>7706</v>
      </c>
      <c r="M833">
        <v>21.09788</v>
      </c>
      <c r="N833">
        <v>777.21579999999994</v>
      </c>
      <c r="O833">
        <v>8.4727730000000001</v>
      </c>
      <c r="P833">
        <v>2.8479999999999998E-2</v>
      </c>
      <c r="Q833">
        <v>3800</v>
      </c>
      <c r="R833">
        <v>22.784220000000001</v>
      </c>
      <c r="S833" t="s">
        <v>16</v>
      </c>
      <c r="V833">
        <v>7706</v>
      </c>
      <c r="W833">
        <v>21.09788</v>
      </c>
      <c r="X833">
        <v>767.35770000000002</v>
      </c>
      <c r="Y833">
        <v>4.1419350000000001</v>
      </c>
      <c r="Z833">
        <v>4.0802999999999999E-2</v>
      </c>
      <c r="AA833">
        <v>3800</v>
      </c>
      <c r="AB833">
        <v>32.642310000000002</v>
      </c>
      <c r="AC833" t="s">
        <v>16</v>
      </c>
      <c r="AF833">
        <v>7706</v>
      </c>
      <c r="AG833">
        <v>21.09788</v>
      </c>
      <c r="AH833">
        <v>762.02829999999994</v>
      </c>
      <c r="AI833">
        <v>2.9694859999999998</v>
      </c>
      <c r="AJ833">
        <v>4.7465E-2</v>
      </c>
      <c r="AK833">
        <v>3800</v>
      </c>
      <c r="AL833">
        <v>37.971739999999997</v>
      </c>
      <c r="AM833" t="s">
        <v>16</v>
      </c>
      <c r="AR833">
        <v>7706</v>
      </c>
      <c r="AS833">
        <v>21.09788</v>
      </c>
      <c r="AT833">
        <v>757.88030000000003</v>
      </c>
      <c r="AU833">
        <v>2.4393359999999999</v>
      </c>
      <c r="AV833">
        <v>5.2650000000000002E-2</v>
      </c>
      <c r="AW833">
        <v>3800</v>
      </c>
      <c r="AX833">
        <v>42.119660000000003</v>
      </c>
      <c r="AY833" t="s">
        <v>16</v>
      </c>
    </row>
    <row r="834" spans="2:51" x14ac:dyDescent="0.25">
      <c r="B834">
        <v>7766</v>
      </c>
      <c r="C834">
        <v>21.262149999999998</v>
      </c>
      <c r="D834">
        <v>779.35249999999996</v>
      </c>
      <c r="E834">
        <v>10.897640000000001</v>
      </c>
      <c r="F834">
        <v>2.5808999999999999E-2</v>
      </c>
      <c r="G834">
        <v>3800</v>
      </c>
      <c r="H834">
        <v>20.647539999999999</v>
      </c>
      <c r="I834" t="s">
        <v>16</v>
      </c>
      <c r="L834">
        <v>7736</v>
      </c>
      <c r="M834">
        <v>21.180009999999999</v>
      </c>
      <c r="N834">
        <v>777.21780000000001</v>
      </c>
      <c r="O834">
        <v>8.4679350000000007</v>
      </c>
      <c r="P834">
        <v>2.8478E-2</v>
      </c>
      <c r="Q834">
        <v>3800</v>
      </c>
      <c r="R834">
        <v>22.782170000000001</v>
      </c>
      <c r="S834" t="s">
        <v>16</v>
      </c>
      <c r="V834">
        <v>7736</v>
      </c>
      <c r="W834">
        <v>21.180009999999999</v>
      </c>
      <c r="X834">
        <v>767.38340000000005</v>
      </c>
      <c r="Y834">
        <v>4.1409330000000004</v>
      </c>
      <c r="Z834">
        <v>4.0771000000000002E-2</v>
      </c>
      <c r="AA834">
        <v>3800</v>
      </c>
      <c r="AB834">
        <v>32.61665</v>
      </c>
      <c r="AC834" t="s">
        <v>16</v>
      </c>
      <c r="AF834">
        <v>7736</v>
      </c>
      <c r="AG834">
        <v>21.180009999999999</v>
      </c>
      <c r="AH834">
        <v>762.06489999999997</v>
      </c>
      <c r="AI834">
        <v>2.967066</v>
      </c>
      <c r="AJ834">
        <v>4.7419000000000003E-2</v>
      </c>
      <c r="AK834">
        <v>3800</v>
      </c>
      <c r="AL834">
        <v>37.935079999999999</v>
      </c>
      <c r="AM834" t="s">
        <v>16</v>
      </c>
      <c r="AR834">
        <v>7736</v>
      </c>
      <c r="AS834">
        <v>21.180009999999999</v>
      </c>
      <c r="AT834">
        <v>757.90359999999998</v>
      </c>
      <c r="AU834">
        <v>2.4359869999999999</v>
      </c>
      <c r="AV834">
        <v>5.262E-2</v>
      </c>
      <c r="AW834">
        <v>3800</v>
      </c>
      <c r="AX834">
        <v>42.09639</v>
      </c>
      <c r="AY834" t="s">
        <v>16</v>
      </c>
    </row>
    <row r="835" spans="2:51" x14ac:dyDescent="0.25">
      <c r="B835">
        <v>7796</v>
      </c>
      <c r="C835">
        <v>21.344280000000001</v>
      </c>
      <c r="D835">
        <v>779.33550000000002</v>
      </c>
      <c r="E835">
        <v>10.87973</v>
      </c>
      <c r="F835">
        <v>2.5831E-2</v>
      </c>
      <c r="G835">
        <v>3800</v>
      </c>
      <c r="H835">
        <v>20.6645</v>
      </c>
      <c r="I835" t="s">
        <v>16</v>
      </c>
      <c r="L835">
        <v>7766</v>
      </c>
      <c r="M835">
        <v>21.262149999999998</v>
      </c>
      <c r="N835">
        <v>777.22029999999995</v>
      </c>
      <c r="O835">
        <v>8.4634110000000007</v>
      </c>
      <c r="P835">
        <v>2.8475E-2</v>
      </c>
      <c r="Q835">
        <v>3800</v>
      </c>
      <c r="R835">
        <v>22.779720000000001</v>
      </c>
      <c r="S835" t="s">
        <v>16</v>
      </c>
      <c r="V835">
        <v>7766</v>
      </c>
      <c r="W835">
        <v>21.262149999999998</v>
      </c>
      <c r="X835">
        <v>767.41</v>
      </c>
      <c r="Y835">
        <v>4.1400350000000001</v>
      </c>
      <c r="Z835">
        <v>4.0738000000000003E-2</v>
      </c>
      <c r="AA835">
        <v>3800</v>
      </c>
      <c r="AB835">
        <v>32.590020000000003</v>
      </c>
      <c r="AC835" t="s">
        <v>16</v>
      </c>
      <c r="AF835">
        <v>7766</v>
      </c>
      <c r="AG835">
        <v>21.262149999999998</v>
      </c>
      <c r="AH835">
        <v>762.09100000000001</v>
      </c>
      <c r="AI835">
        <v>2.9649079999999999</v>
      </c>
      <c r="AJ835">
        <v>4.7385999999999998E-2</v>
      </c>
      <c r="AK835">
        <v>3800</v>
      </c>
      <c r="AL835">
        <v>37.90898</v>
      </c>
      <c r="AM835" t="s">
        <v>16</v>
      </c>
      <c r="AR835">
        <v>7766</v>
      </c>
      <c r="AS835">
        <v>21.262149999999998</v>
      </c>
      <c r="AT835">
        <v>757.92830000000004</v>
      </c>
      <c r="AU835">
        <v>2.4327220000000001</v>
      </c>
      <c r="AV835">
        <v>5.2589999999999998E-2</v>
      </c>
      <c r="AW835">
        <v>3800</v>
      </c>
      <c r="AX835">
        <v>42.0717</v>
      </c>
      <c r="AY835" t="s">
        <v>16</v>
      </c>
    </row>
    <row r="836" spans="2:51" x14ac:dyDescent="0.25">
      <c r="B836">
        <v>7826</v>
      </c>
      <c r="C836">
        <v>21.42642</v>
      </c>
      <c r="D836">
        <v>779.31870000000004</v>
      </c>
      <c r="E836">
        <v>10.861890000000001</v>
      </c>
      <c r="F836">
        <v>2.5852E-2</v>
      </c>
      <c r="G836">
        <v>3800</v>
      </c>
      <c r="H836">
        <v>20.681280000000001</v>
      </c>
      <c r="I836" t="s">
        <v>16</v>
      </c>
      <c r="L836">
        <v>7796</v>
      </c>
      <c r="M836">
        <v>21.344280000000001</v>
      </c>
      <c r="N836">
        <v>777.22239999999999</v>
      </c>
      <c r="O836">
        <v>8.4588599999999996</v>
      </c>
      <c r="P836">
        <v>2.8472000000000001E-2</v>
      </c>
      <c r="Q836">
        <v>3800</v>
      </c>
      <c r="R836">
        <v>22.777609999999999</v>
      </c>
      <c r="S836" t="s">
        <v>16</v>
      </c>
      <c r="V836">
        <v>7796</v>
      </c>
      <c r="W836">
        <v>21.344280000000001</v>
      </c>
      <c r="X836">
        <v>767.43740000000003</v>
      </c>
      <c r="Y836">
        <v>4.139386</v>
      </c>
      <c r="Z836">
        <v>4.0703000000000003E-2</v>
      </c>
      <c r="AA836">
        <v>3800</v>
      </c>
      <c r="AB836">
        <v>32.562579999999997</v>
      </c>
      <c r="AC836" t="s">
        <v>16</v>
      </c>
      <c r="AF836">
        <v>7796</v>
      </c>
      <c r="AG836">
        <v>21.344280000000001</v>
      </c>
      <c r="AH836">
        <v>762.11810000000003</v>
      </c>
      <c r="AI836">
        <v>2.9626350000000001</v>
      </c>
      <c r="AJ836">
        <v>4.7351999999999998E-2</v>
      </c>
      <c r="AK836">
        <v>3800</v>
      </c>
      <c r="AL836">
        <v>37.881869999999999</v>
      </c>
      <c r="AM836" t="s">
        <v>16</v>
      </c>
      <c r="AR836">
        <v>7796</v>
      </c>
      <c r="AS836">
        <v>21.344280000000001</v>
      </c>
      <c r="AT836">
        <v>757.94920000000002</v>
      </c>
      <c r="AU836">
        <v>2.4295429999999998</v>
      </c>
      <c r="AV836">
        <v>5.2564E-2</v>
      </c>
      <c r="AW836">
        <v>3800</v>
      </c>
      <c r="AX836">
        <v>42.050809999999998</v>
      </c>
      <c r="AY836" t="s">
        <v>16</v>
      </c>
    </row>
    <row r="837" spans="2:51" x14ac:dyDescent="0.25">
      <c r="B837">
        <v>7856</v>
      </c>
      <c r="C837">
        <v>21.508559999999999</v>
      </c>
      <c r="D837">
        <v>779.3021</v>
      </c>
      <c r="E837">
        <v>10.84416</v>
      </c>
      <c r="F837">
        <v>2.5871999999999999E-2</v>
      </c>
      <c r="G837">
        <v>3800</v>
      </c>
      <c r="H837">
        <v>20.697870000000002</v>
      </c>
      <c r="I837" t="s">
        <v>16</v>
      </c>
      <c r="L837">
        <v>7826</v>
      </c>
      <c r="M837">
        <v>21.42642</v>
      </c>
      <c r="N837">
        <v>777.2328</v>
      </c>
      <c r="O837">
        <v>8.4530200000000004</v>
      </c>
      <c r="P837">
        <v>2.8459000000000002E-2</v>
      </c>
      <c r="Q837">
        <v>3800</v>
      </c>
      <c r="R837">
        <v>22.767240000000001</v>
      </c>
      <c r="S837" t="s">
        <v>16</v>
      </c>
      <c r="V837">
        <v>7826</v>
      </c>
      <c r="W837">
        <v>21.42642</v>
      </c>
      <c r="X837">
        <v>767.46109999999999</v>
      </c>
      <c r="Y837">
        <v>4.1388100000000003</v>
      </c>
      <c r="Z837">
        <v>4.0674000000000002E-2</v>
      </c>
      <c r="AA837">
        <v>3800</v>
      </c>
      <c r="AB837">
        <v>32.538879999999999</v>
      </c>
      <c r="AC837" t="s">
        <v>16</v>
      </c>
      <c r="AF837">
        <v>7826</v>
      </c>
      <c r="AG837">
        <v>21.42642</v>
      </c>
      <c r="AH837">
        <v>762.1345</v>
      </c>
      <c r="AI837">
        <v>2.9605890000000001</v>
      </c>
      <c r="AJ837">
        <v>4.7331999999999999E-2</v>
      </c>
      <c r="AK837">
        <v>3800</v>
      </c>
      <c r="AL837">
        <v>37.86551</v>
      </c>
      <c r="AM837" t="s">
        <v>16</v>
      </c>
      <c r="AR837">
        <v>7826</v>
      </c>
      <c r="AS837">
        <v>21.42642</v>
      </c>
      <c r="AT837">
        <v>757.96799999999996</v>
      </c>
      <c r="AU837">
        <v>2.4262049999999999</v>
      </c>
      <c r="AV837">
        <v>5.2540000000000003E-2</v>
      </c>
      <c r="AW837">
        <v>3800</v>
      </c>
      <c r="AX837">
        <v>42.032049999999998</v>
      </c>
      <c r="AY837" t="s">
        <v>16</v>
      </c>
    </row>
    <row r="838" spans="2:51" x14ac:dyDescent="0.25">
      <c r="B838">
        <v>7886</v>
      </c>
      <c r="C838">
        <v>21.590689999999999</v>
      </c>
      <c r="D838">
        <v>779.28570000000002</v>
      </c>
      <c r="E838">
        <v>10.826510000000001</v>
      </c>
      <c r="F838">
        <v>2.5892999999999999E-2</v>
      </c>
      <c r="G838">
        <v>3800</v>
      </c>
      <c r="H838">
        <v>20.714279999999999</v>
      </c>
      <c r="I838" t="s">
        <v>16</v>
      </c>
      <c r="L838">
        <v>7856</v>
      </c>
      <c r="M838">
        <v>21.508559999999999</v>
      </c>
      <c r="N838">
        <v>777.23310000000004</v>
      </c>
      <c r="O838">
        <v>8.4494849999999992</v>
      </c>
      <c r="P838">
        <v>2.8459000000000002E-2</v>
      </c>
      <c r="Q838">
        <v>3800</v>
      </c>
      <c r="R838">
        <v>22.76689</v>
      </c>
      <c r="S838" t="s">
        <v>16</v>
      </c>
      <c r="V838">
        <v>7856</v>
      </c>
      <c r="W838">
        <v>21.508559999999999</v>
      </c>
      <c r="X838">
        <v>767.4796</v>
      </c>
      <c r="Y838">
        <v>4.1390950000000002</v>
      </c>
      <c r="Z838">
        <v>4.0649999999999999E-2</v>
      </c>
      <c r="AA838">
        <v>3800</v>
      </c>
      <c r="AB838">
        <v>32.520359999999997</v>
      </c>
      <c r="AC838" t="s">
        <v>16</v>
      </c>
      <c r="AF838">
        <v>7856</v>
      </c>
      <c r="AG838">
        <v>21.508559999999999</v>
      </c>
      <c r="AH838">
        <v>762.15160000000003</v>
      </c>
      <c r="AI838">
        <v>2.958288</v>
      </c>
      <c r="AJ838">
        <v>4.7310999999999999E-2</v>
      </c>
      <c r="AK838">
        <v>3800</v>
      </c>
      <c r="AL838">
        <v>37.84845</v>
      </c>
      <c r="AM838" t="s">
        <v>16</v>
      </c>
      <c r="AR838">
        <v>7856</v>
      </c>
      <c r="AS838">
        <v>21.508559999999999</v>
      </c>
      <c r="AT838">
        <v>757.98379999999997</v>
      </c>
      <c r="AU838">
        <v>2.422784</v>
      </c>
      <c r="AV838">
        <v>5.2519999999999997E-2</v>
      </c>
      <c r="AW838">
        <v>3800</v>
      </c>
      <c r="AX838">
        <v>42.01623</v>
      </c>
      <c r="AY838" t="s">
        <v>16</v>
      </c>
    </row>
    <row r="839" spans="2:51" x14ac:dyDescent="0.25">
      <c r="B839">
        <v>7916</v>
      </c>
      <c r="C839">
        <v>21.672830000000001</v>
      </c>
      <c r="D839">
        <v>779.26949999999999</v>
      </c>
      <c r="E839">
        <v>10.808949999999999</v>
      </c>
      <c r="F839">
        <v>2.5912999999999999E-2</v>
      </c>
      <c r="G839">
        <v>3800</v>
      </c>
      <c r="H839">
        <v>20.73049</v>
      </c>
      <c r="I839" t="s">
        <v>16</v>
      </c>
      <c r="L839">
        <v>7886</v>
      </c>
      <c r="M839">
        <v>21.590689999999999</v>
      </c>
      <c r="N839">
        <v>777.23289999999997</v>
      </c>
      <c r="O839">
        <v>8.4456019999999992</v>
      </c>
      <c r="P839">
        <v>2.8459000000000002E-2</v>
      </c>
      <c r="Q839">
        <v>3800</v>
      </c>
      <c r="R839">
        <v>22.76709</v>
      </c>
      <c r="S839" t="s">
        <v>16</v>
      </c>
      <c r="V839">
        <v>7886</v>
      </c>
      <c r="W839">
        <v>21.590689999999999</v>
      </c>
      <c r="X839">
        <v>767.51179999999999</v>
      </c>
      <c r="Y839">
        <v>4.1389860000000001</v>
      </c>
      <c r="Z839">
        <v>4.061E-2</v>
      </c>
      <c r="AA839">
        <v>3800</v>
      </c>
      <c r="AB839">
        <v>32.488160000000001</v>
      </c>
      <c r="AC839" t="s">
        <v>16</v>
      </c>
      <c r="AF839">
        <v>7886</v>
      </c>
      <c r="AG839">
        <v>21.590689999999999</v>
      </c>
      <c r="AH839">
        <v>762.1671</v>
      </c>
      <c r="AI839">
        <v>2.955921</v>
      </c>
      <c r="AJ839">
        <v>4.7291E-2</v>
      </c>
      <c r="AK839">
        <v>3800</v>
      </c>
      <c r="AL839">
        <v>37.83296</v>
      </c>
      <c r="AM839" t="s">
        <v>16</v>
      </c>
      <c r="AR839">
        <v>7886</v>
      </c>
      <c r="AS839">
        <v>21.590689999999999</v>
      </c>
      <c r="AT839">
        <v>758.00440000000003</v>
      </c>
      <c r="AU839">
        <v>2.4191530000000001</v>
      </c>
      <c r="AV839">
        <v>5.2495E-2</v>
      </c>
      <c r="AW839">
        <v>3800</v>
      </c>
      <c r="AX839">
        <v>41.995600000000003</v>
      </c>
      <c r="AY839" t="s">
        <v>16</v>
      </c>
    </row>
    <row r="840" spans="2:51" x14ac:dyDescent="0.25">
      <c r="B840">
        <v>7946</v>
      </c>
      <c r="C840">
        <v>21.754960000000001</v>
      </c>
      <c r="D840">
        <v>779.25350000000003</v>
      </c>
      <c r="E840">
        <v>10.79149</v>
      </c>
      <c r="F840">
        <v>2.5933000000000001E-2</v>
      </c>
      <c r="G840">
        <v>3800</v>
      </c>
      <c r="H840">
        <v>20.74652</v>
      </c>
      <c r="I840" t="s">
        <v>16</v>
      </c>
      <c r="L840">
        <v>7916</v>
      </c>
      <c r="M840">
        <v>21.672830000000001</v>
      </c>
      <c r="N840">
        <v>777.23540000000003</v>
      </c>
      <c r="O840">
        <v>8.4416799999999999</v>
      </c>
      <c r="P840">
        <v>2.8455999999999999E-2</v>
      </c>
      <c r="Q840">
        <v>3800</v>
      </c>
      <c r="R840">
        <v>22.764559999999999</v>
      </c>
      <c r="S840" t="s">
        <v>16</v>
      </c>
      <c r="V840">
        <v>7916</v>
      </c>
      <c r="W840">
        <v>21.672830000000001</v>
      </c>
      <c r="X840">
        <v>767.54269999999997</v>
      </c>
      <c r="Y840">
        <v>4.1387239999999998</v>
      </c>
      <c r="Z840">
        <v>4.0571999999999997E-2</v>
      </c>
      <c r="AA840">
        <v>3800</v>
      </c>
      <c r="AB840">
        <v>32.457259999999998</v>
      </c>
      <c r="AC840" t="s">
        <v>16</v>
      </c>
      <c r="AF840">
        <v>7916</v>
      </c>
      <c r="AG840">
        <v>21.672830000000001</v>
      </c>
      <c r="AH840">
        <v>762.18809999999996</v>
      </c>
      <c r="AI840">
        <v>2.952858</v>
      </c>
      <c r="AJ840">
        <v>4.7265000000000001E-2</v>
      </c>
      <c r="AK840">
        <v>3800</v>
      </c>
      <c r="AL840">
        <v>37.811869999999999</v>
      </c>
      <c r="AM840" t="s">
        <v>16</v>
      </c>
      <c r="AR840">
        <v>7916</v>
      </c>
      <c r="AS840">
        <v>21.672830000000001</v>
      </c>
      <c r="AT840">
        <v>758.01490000000001</v>
      </c>
      <c r="AU840">
        <v>2.4153389999999999</v>
      </c>
      <c r="AV840">
        <v>5.2481E-2</v>
      </c>
      <c r="AW840">
        <v>3800</v>
      </c>
      <c r="AX840">
        <v>41.985120000000002</v>
      </c>
      <c r="AY840" t="s">
        <v>16</v>
      </c>
    </row>
    <row r="841" spans="2:51" x14ac:dyDescent="0.25">
      <c r="B841">
        <v>7976</v>
      </c>
      <c r="C841">
        <v>21.8371</v>
      </c>
      <c r="D841">
        <v>779.23760000000004</v>
      </c>
      <c r="E841">
        <v>10.77412</v>
      </c>
      <c r="F841">
        <v>2.5953E-2</v>
      </c>
      <c r="G841">
        <v>3800</v>
      </c>
      <c r="H841">
        <v>20.762370000000001</v>
      </c>
      <c r="I841" t="s">
        <v>16</v>
      </c>
      <c r="L841">
        <v>7946</v>
      </c>
      <c r="M841">
        <v>21.754960000000001</v>
      </c>
      <c r="N841">
        <v>777.23699999999997</v>
      </c>
      <c r="O841">
        <v>8.4378309999999992</v>
      </c>
      <c r="P841">
        <v>2.8454E-2</v>
      </c>
      <c r="Q841">
        <v>3800</v>
      </c>
      <c r="R841">
        <v>22.763010000000001</v>
      </c>
      <c r="S841" t="s">
        <v>16</v>
      </c>
      <c r="V841">
        <v>7946</v>
      </c>
      <c r="W841">
        <v>21.754960000000001</v>
      </c>
      <c r="X841">
        <v>767.5634</v>
      </c>
      <c r="Y841">
        <v>4.1382690000000002</v>
      </c>
      <c r="Z841">
        <v>4.0545999999999999E-2</v>
      </c>
      <c r="AA841">
        <v>3800</v>
      </c>
      <c r="AB841">
        <v>32.43665</v>
      </c>
      <c r="AC841" t="s">
        <v>16</v>
      </c>
      <c r="AF841">
        <v>7946</v>
      </c>
      <c r="AG841">
        <v>21.754960000000001</v>
      </c>
      <c r="AH841">
        <v>762.21299999999997</v>
      </c>
      <c r="AI841">
        <v>2.949538</v>
      </c>
      <c r="AJ841">
        <v>4.7233999999999998E-2</v>
      </c>
      <c r="AK841">
        <v>3800</v>
      </c>
      <c r="AL841">
        <v>37.787059999999997</v>
      </c>
      <c r="AM841" t="s">
        <v>16</v>
      </c>
      <c r="AR841">
        <v>7946</v>
      </c>
      <c r="AS841">
        <v>21.754960000000001</v>
      </c>
      <c r="AT841">
        <v>758.03409999999997</v>
      </c>
      <c r="AU841">
        <v>2.4116209999999998</v>
      </c>
      <c r="AV841">
        <v>5.2456999999999997E-2</v>
      </c>
      <c r="AW841">
        <v>3800</v>
      </c>
      <c r="AX841">
        <v>41.965910000000001</v>
      </c>
      <c r="AY841" t="s">
        <v>16</v>
      </c>
    </row>
    <row r="842" spans="2:51" x14ac:dyDescent="0.25">
      <c r="B842">
        <v>8006</v>
      </c>
      <c r="C842">
        <v>21.919229999999999</v>
      </c>
      <c r="D842">
        <v>779.2192</v>
      </c>
      <c r="E842">
        <v>10.756790000000001</v>
      </c>
      <c r="F842">
        <v>2.5975999999999999E-2</v>
      </c>
      <c r="G842">
        <v>3800</v>
      </c>
      <c r="H842">
        <v>20.780840000000001</v>
      </c>
      <c r="I842" t="s">
        <v>16</v>
      </c>
      <c r="L842">
        <v>7976</v>
      </c>
      <c r="M842">
        <v>21.8371</v>
      </c>
      <c r="N842">
        <v>777.24069999999995</v>
      </c>
      <c r="O842">
        <v>8.4339759999999995</v>
      </c>
      <c r="P842">
        <v>2.8448999999999999E-2</v>
      </c>
      <c r="Q842">
        <v>3800</v>
      </c>
      <c r="R842">
        <v>22.759250000000002</v>
      </c>
      <c r="S842" t="s">
        <v>16</v>
      </c>
      <c r="V842">
        <v>7976</v>
      </c>
      <c r="W842">
        <v>21.8371</v>
      </c>
      <c r="X842">
        <v>767.58479999999997</v>
      </c>
      <c r="Y842">
        <v>4.1375409999999997</v>
      </c>
      <c r="Z842">
        <v>4.0518999999999999E-2</v>
      </c>
      <c r="AA842">
        <v>3800</v>
      </c>
      <c r="AB842">
        <v>32.415149999999997</v>
      </c>
      <c r="AC842" t="s">
        <v>16</v>
      </c>
      <c r="AF842">
        <v>7976</v>
      </c>
      <c r="AG842">
        <v>21.8371</v>
      </c>
      <c r="AH842">
        <v>762.2319</v>
      </c>
      <c r="AI842">
        <v>2.9462130000000002</v>
      </c>
      <c r="AJ842">
        <v>4.7210000000000002E-2</v>
      </c>
      <c r="AK842">
        <v>3800</v>
      </c>
      <c r="AL842">
        <v>37.768070000000002</v>
      </c>
      <c r="AM842" t="s">
        <v>16</v>
      </c>
      <c r="AR842">
        <v>7976</v>
      </c>
      <c r="AS842">
        <v>21.8371</v>
      </c>
      <c r="AT842">
        <v>758.05349999999999</v>
      </c>
      <c r="AU842">
        <v>2.4081760000000001</v>
      </c>
      <c r="AV842">
        <v>5.2433E-2</v>
      </c>
      <c r="AW842">
        <v>3800</v>
      </c>
      <c r="AX842">
        <v>41.946489999999997</v>
      </c>
      <c r="AY842" t="s">
        <v>16</v>
      </c>
    </row>
    <row r="843" spans="2:51" x14ac:dyDescent="0.25">
      <c r="B843">
        <v>8036</v>
      </c>
      <c r="C843">
        <v>22.001370000000001</v>
      </c>
      <c r="D843">
        <v>779.20339999999999</v>
      </c>
      <c r="E843">
        <v>10.73882</v>
      </c>
      <c r="F843">
        <v>2.5995999999999998E-2</v>
      </c>
      <c r="G843">
        <v>3800</v>
      </c>
      <c r="H843">
        <v>20.79663</v>
      </c>
      <c r="I843" t="s">
        <v>16</v>
      </c>
      <c r="L843">
        <v>8006</v>
      </c>
      <c r="M843">
        <v>21.919229999999999</v>
      </c>
      <c r="N843">
        <v>777.24159999999995</v>
      </c>
      <c r="O843">
        <v>8.430949</v>
      </c>
      <c r="P843">
        <v>2.8448000000000001E-2</v>
      </c>
      <c r="Q843">
        <v>3800</v>
      </c>
      <c r="R843">
        <v>22.758379999999999</v>
      </c>
      <c r="S843" t="s">
        <v>16</v>
      </c>
      <c r="V843">
        <v>8006</v>
      </c>
      <c r="W843">
        <v>21.919229999999999</v>
      </c>
      <c r="X843">
        <v>767.59979999999996</v>
      </c>
      <c r="Y843">
        <v>4.1368410000000004</v>
      </c>
      <c r="Z843">
        <v>4.0500000000000001E-2</v>
      </c>
      <c r="AA843">
        <v>3800</v>
      </c>
      <c r="AB843">
        <v>32.400179999999999</v>
      </c>
      <c r="AC843" t="s">
        <v>16</v>
      </c>
      <c r="AF843">
        <v>8006</v>
      </c>
      <c r="AG843">
        <v>21.919229999999999</v>
      </c>
      <c r="AH843">
        <v>762.22979999999995</v>
      </c>
      <c r="AI843">
        <v>2.9437479999999998</v>
      </c>
      <c r="AJ843">
        <v>4.7212999999999998E-2</v>
      </c>
      <c r="AK843">
        <v>3800</v>
      </c>
      <c r="AL843">
        <v>37.770200000000003</v>
      </c>
      <c r="AM843" t="s">
        <v>16</v>
      </c>
      <c r="AR843">
        <v>8006</v>
      </c>
      <c r="AS843">
        <v>21.919229999999999</v>
      </c>
      <c r="AT843">
        <v>758.05169999999998</v>
      </c>
      <c r="AU843">
        <v>2.4039929999999998</v>
      </c>
      <c r="AV843">
        <v>5.2435000000000002E-2</v>
      </c>
      <c r="AW843">
        <v>3800</v>
      </c>
      <c r="AX843">
        <v>41.948279999999997</v>
      </c>
      <c r="AY843" t="s">
        <v>16</v>
      </c>
    </row>
    <row r="844" spans="2:51" x14ac:dyDescent="0.25">
      <c r="B844">
        <v>8066</v>
      </c>
      <c r="C844">
        <v>22.083500000000001</v>
      </c>
      <c r="D844">
        <v>779.18550000000005</v>
      </c>
      <c r="E844">
        <v>10.721360000000001</v>
      </c>
      <c r="F844">
        <v>2.6017999999999999E-2</v>
      </c>
      <c r="G844">
        <v>3800</v>
      </c>
      <c r="H844">
        <v>20.814530000000001</v>
      </c>
      <c r="I844" t="s">
        <v>16</v>
      </c>
      <c r="L844">
        <v>8036</v>
      </c>
      <c r="M844">
        <v>22.001370000000001</v>
      </c>
      <c r="N844">
        <v>777.24509999999998</v>
      </c>
      <c r="O844">
        <v>8.4271820000000002</v>
      </c>
      <c r="P844">
        <v>2.8444000000000001E-2</v>
      </c>
      <c r="Q844">
        <v>3800</v>
      </c>
      <c r="R844">
        <v>22.75497</v>
      </c>
      <c r="S844" t="s">
        <v>16</v>
      </c>
      <c r="V844">
        <v>8036</v>
      </c>
      <c r="W844">
        <v>22.001370000000001</v>
      </c>
      <c r="X844">
        <v>767.61170000000004</v>
      </c>
      <c r="Y844">
        <v>4.1364650000000003</v>
      </c>
      <c r="Z844">
        <v>4.0485E-2</v>
      </c>
      <c r="AA844">
        <v>3800</v>
      </c>
      <c r="AB844">
        <v>32.38832</v>
      </c>
      <c r="AC844" t="s">
        <v>16</v>
      </c>
      <c r="AF844">
        <v>8036</v>
      </c>
      <c r="AG844">
        <v>22.001370000000001</v>
      </c>
      <c r="AH844">
        <v>762.25260000000003</v>
      </c>
      <c r="AI844">
        <v>2.9408219999999998</v>
      </c>
      <c r="AJ844">
        <v>4.7183999999999997E-2</v>
      </c>
      <c r="AK844">
        <v>3800</v>
      </c>
      <c r="AL844">
        <v>37.74738</v>
      </c>
      <c r="AM844" t="s">
        <v>16</v>
      </c>
      <c r="AR844">
        <v>8036</v>
      </c>
      <c r="AS844">
        <v>22.001370000000001</v>
      </c>
      <c r="AT844">
        <v>758.0616</v>
      </c>
      <c r="AU844">
        <v>2.3998590000000002</v>
      </c>
      <c r="AV844">
        <v>5.2422999999999997E-2</v>
      </c>
      <c r="AW844">
        <v>3800</v>
      </c>
      <c r="AX844">
        <v>41.93844</v>
      </c>
      <c r="AY844" t="s">
        <v>16</v>
      </c>
    </row>
    <row r="845" spans="2:51" x14ac:dyDescent="0.25">
      <c r="B845">
        <v>8096</v>
      </c>
      <c r="C845">
        <v>22.16564</v>
      </c>
      <c r="D845">
        <v>779.16780000000006</v>
      </c>
      <c r="E845">
        <v>10.703430000000001</v>
      </c>
      <c r="F845">
        <v>2.6040000000000001E-2</v>
      </c>
      <c r="G845">
        <v>3800</v>
      </c>
      <c r="H845">
        <v>20.832170000000001</v>
      </c>
      <c r="I845" t="s">
        <v>16</v>
      </c>
      <c r="L845">
        <v>8066</v>
      </c>
      <c r="M845">
        <v>22.083500000000001</v>
      </c>
      <c r="N845">
        <v>777.25049999999999</v>
      </c>
      <c r="O845">
        <v>8.4235629999999997</v>
      </c>
      <c r="P845">
        <v>2.8437E-2</v>
      </c>
      <c r="Q845">
        <v>3800</v>
      </c>
      <c r="R845">
        <v>22.74944</v>
      </c>
      <c r="S845" t="s">
        <v>16</v>
      </c>
      <c r="V845">
        <v>8066</v>
      </c>
      <c r="W845">
        <v>22.083500000000001</v>
      </c>
      <c r="X845">
        <v>767.6259</v>
      </c>
      <c r="Y845">
        <v>4.1358199999999998</v>
      </c>
      <c r="Z845">
        <v>4.0467999999999997E-2</v>
      </c>
      <c r="AA845">
        <v>3800</v>
      </c>
      <c r="AB845">
        <v>32.37415</v>
      </c>
      <c r="AC845" t="s">
        <v>16</v>
      </c>
      <c r="AF845">
        <v>8066</v>
      </c>
      <c r="AG845">
        <v>22.083500000000001</v>
      </c>
      <c r="AH845">
        <v>762.26099999999997</v>
      </c>
      <c r="AI845">
        <v>2.9383650000000001</v>
      </c>
      <c r="AJ845">
        <v>4.7174000000000001E-2</v>
      </c>
      <c r="AK845">
        <v>3800</v>
      </c>
      <c r="AL845">
        <v>37.73901</v>
      </c>
      <c r="AM845" t="s">
        <v>16</v>
      </c>
      <c r="AR845">
        <v>8066</v>
      </c>
      <c r="AS845">
        <v>22.083500000000001</v>
      </c>
      <c r="AT845">
        <v>758.07569999999998</v>
      </c>
      <c r="AU845">
        <v>2.3966219999999998</v>
      </c>
      <c r="AV845">
        <v>5.2405E-2</v>
      </c>
      <c r="AW845">
        <v>3800</v>
      </c>
      <c r="AX845">
        <v>41.924289999999999</v>
      </c>
      <c r="AY845" t="s">
        <v>16</v>
      </c>
    </row>
    <row r="846" spans="2:51" x14ac:dyDescent="0.25">
      <c r="B846">
        <v>8126</v>
      </c>
      <c r="C846">
        <v>22.247779999999999</v>
      </c>
      <c r="D846">
        <v>779.15049999999997</v>
      </c>
      <c r="E846">
        <v>10.685409999999999</v>
      </c>
      <c r="F846">
        <v>2.6061999999999998E-2</v>
      </c>
      <c r="G846">
        <v>3800</v>
      </c>
      <c r="H846">
        <v>20.849499999999999</v>
      </c>
      <c r="I846" t="s">
        <v>16</v>
      </c>
      <c r="L846">
        <v>8096</v>
      </c>
      <c r="M846">
        <v>22.16564</v>
      </c>
      <c r="N846">
        <v>777.25379999999996</v>
      </c>
      <c r="O846">
        <v>8.4202200000000005</v>
      </c>
      <c r="P846">
        <v>2.8433E-2</v>
      </c>
      <c r="Q846">
        <v>3800</v>
      </c>
      <c r="R846">
        <v>22.746169999999999</v>
      </c>
      <c r="S846" t="s">
        <v>16</v>
      </c>
      <c r="V846">
        <v>8096</v>
      </c>
      <c r="W846">
        <v>22.16564</v>
      </c>
      <c r="X846">
        <v>767.63959999999997</v>
      </c>
      <c r="Y846">
        <v>4.1349660000000004</v>
      </c>
      <c r="Z846">
        <v>4.045E-2</v>
      </c>
      <c r="AA846">
        <v>3800</v>
      </c>
      <c r="AB846">
        <v>32.360370000000003</v>
      </c>
      <c r="AC846" t="s">
        <v>16</v>
      </c>
      <c r="AF846">
        <v>8096</v>
      </c>
      <c r="AG846">
        <v>22.16564</v>
      </c>
      <c r="AH846">
        <v>762.28679999999997</v>
      </c>
      <c r="AI846">
        <v>2.9351799999999999</v>
      </c>
      <c r="AJ846">
        <v>4.7141000000000002E-2</v>
      </c>
      <c r="AK846">
        <v>3800</v>
      </c>
      <c r="AL846">
        <v>37.713189999999997</v>
      </c>
      <c r="AM846" t="s">
        <v>16</v>
      </c>
      <c r="AR846">
        <v>8096</v>
      </c>
      <c r="AS846">
        <v>22.16564</v>
      </c>
      <c r="AT846">
        <v>758.0933</v>
      </c>
      <c r="AU846">
        <v>2.3933800000000001</v>
      </c>
      <c r="AV846">
        <v>5.2382999999999999E-2</v>
      </c>
      <c r="AW846">
        <v>3800</v>
      </c>
      <c r="AX846">
        <v>41.906680000000001</v>
      </c>
      <c r="AY846" t="s">
        <v>16</v>
      </c>
    </row>
    <row r="847" spans="2:51" x14ac:dyDescent="0.25">
      <c r="B847">
        <v>8156</v>
      </c>
      <c r="C847">
        <v>22.329910000000002</v>
      </c>
      <c r="D847">
        <v>779.13350000000003</v>
      </c>
      <c r="E847">
        <v>10.667439999999999</v>
      </c>
      <c r="F847">
        <v>2.6082999999999999E-2</v>
      </c>
      <c r="G847">
        <v>3800</v>
      </c>
      <c r="H847">
        <v>20.86645</v>
      </c>
      <c r="I847" t="s">
        <v>16</v>
      </c>
      <c r="L847">
        <v>8126</v>
      </c>
      <c r="M847">
        <v>22.247779999999999</v>
      </c>
      <c r="N847">
        <v>777.25919999999996</v>
      </c>
      <c r="O847">
        <v>8.4169160000000005</v>
      </c>
      <c r="P847">
        <v>2.8426E-2</v>
      </c>
      <c r="Q847">
        <v>3800</v>
      </c>
      <c r="R847">
        <v>22.740849999999998</v>
      </c>
      <c r="S847" t="s">
        <v>16</v>
      </c>
      <c r="V847">
        <v>8126</v>
      </c>
      <c r="W847">
        <v>22.247779999999999</v>
      </c>
      <c r="X847">
        <v>767.6567</v>
      </c>
      <c r="Y847">
        <v>4.1338999999999997</v>
      </c>
      <c r="Z847">
        <v>4.0429E-2</v>
      </c>
      <c r="AA847">
        <v>3800</v>
      </c>
      <c r="AB847">
        <v>32.343240000000002</v>
      </c>
      <c r="AC847" t="s">
        <v>16</v>
      </c>
      <c r="AF847">
        <v>8126</v>
      </c>
      <c r="AG847">
        <v>22.247779999999999</v>
      </c>
      <c r="AH847">
        <v>762.31560000000002</v>
      </c>
      <c r="AI847">
        <v>2.9317890000000002</v>
      </c>
      <c r="AJ847">
        <v>4.7106000000000002E-2</v>
      </c>
      <c r="AK847">
        <v>3800</v>
      </c>
      <c r="AL847">
        <v>37.68441</v>
      </c>
      <c r="AM847" t="s">
        <v>16</v>
      </c>
      <c r="AR847">
        <v>8126</v>
      </c>
      <c r="AS847">
        <v>22.247779999999999</v>
      </c>
      <c r="AT847">
        <v>758.11710000000005</v>
      </c>
      <c r="AU847">
        <v>2.3901129999999999</v>
      </c>
      <c r="AV847">
        <v>5.2353999999999998E-2</v>
      </c>
      <c r="AW847">
        <v>3800</v>
      </c>
      <c r="AX847">
        <v>41.882860000000001</v>
      </c>
      <c r="AY847" t="s">
        <v>16</v>
      </c>
    </row>
    <row r="848" spans="2:51" x14ac:dyDescent="0.25">
      <c r="B848">
        <v>8186</v>
      </c>
      <c r="C848">
        <v>22.412050000000001</v>
      </c>
      <c r="D848">
        <v>779.11699999999996</v>
      </c>
      <c r="E848">
        <v>10.64958</v>
      </c>
      <c r="F848">
        <v>2.6103999999999999E-2</v>
      </c>
      <c r="G848">
        <v>3800</v>
      </c>
      <c r="H848">
        <v>20.883019999999998</v>
      </c>
      <c r="I848" t="s">
        <v>16</v>
      </c>
      <c r="L848">
        <v>8156</v>
      </c>
      <c r="M848">
        <v>22.329910000000002</v>
      </c>
      <c r="N848">
        <v>777.26549999999997</v>
      </c>
      <c r="O848">
        <v>8.412865</v>
      </c>
      <c r="P848">
        <v>2.8417999999999999E-2</v>
      </c>
      <c r="Q848">
        <v>3800</v>
      </c>
      <c r="R848">
        <v>22.734480000000001</v>
      </c>
      <c r="S848" t="s">
        <v>16</v>
      </c>
      <c r="V848">
        <v>8156</v>
      </c>
      <c r="W848">
        <v>22.329910000000002</v>
      </c>
      <c r="X848">
        <v>767.67259999999999</v>
      </c>
      <c r="Y848">
        <v>4.1329919999999998</v>
      </c>
      <c r="Z848">
        <v>4.0409E-2</v>
      </c>
      <c r="AA848">
        <v>3800</v>
      </c>
      <c r="AB848">
        <v>32.32741</v>
      </c>
      <c r="AC848" t="s">
        <v>16</v>
      </c>
      <c r="AF848">
        <v>8156</v>
      </c>
      <c r="AG848">
        <v>22.329910000000002</v>
      </c>
      <c r="AH848">
        <v>762.34799999999996</v>
      </c>
      <c r="AI848">
        <v>2.928547</v>
      </c>
      <c r="AJ848">
        <v>4.7065000000000003E-2</v>
      </c>
      <c r="AK848">
        <v>3800</v>
      </c>
      <c r="AL848">
        <v>37.652030000000003</v>
      </c>
      <c r="AM848" t="s">
        <v>16</v>
      </c>
      <c r="AR848">
        <v>8156</v>
      </c>
      <c r="AS848">
        <v>22.329910000000002</v>
      </c>
      <c r="AT848">
        <v>758.13549999999998</v>
      </c>
      <c r="AU848">
        <v>2.3867099999999999</v>
      </c>
      <c r="AV848">
        <v>5.2331000000000003E-2</v>
      </c>
      <c r="AW848">
        <v>3800</v>
      </c>
      <c r="AX848">
        <v>41.864490000000004</v>
      </c>
      <c r="AY848" t="s">
        <v>16</v>
      </c>
    </row>
    <row r="849" spans="2:51" x14ac:dyDescent="0.25">
      <c r="B849">
        <v>8216</v>
      </c>
      <c r="C849">
        <v>22.49418</v>
      </c>
      <c r="D849">
        <v>779.10080000000005</v>
      </c>
      <c r="E849">
        <v>10.63185</v>
      </c>
      <c r="F849">
        <v>2.6124000000000001E-2</v>
      </c>
      <c r="G849">
        <v>3800</v>
      </c>
      <c r="H849">
        <v>20.899229999999999</v>
      </c>
      <c r="I849" t="s">
        <v>16</v>
      </c>
      <c r="L849">
        <v>8186</v>
      </c>
      <c r="M849">
        <v>22.412050000000001</v>
      </c>
      <c r="N849">
        <v>777.26930000000004</v>
      </c>
      <c r="O849">
        <v>8.4102420000000002</v>
      </c>
      <c r="P849">
        <v>2.8413000000000001E-2</v>
      </c>
      <c r="Q849">
        <v>3800</v>
      </c>
      <c r="R849">
        <v>22.73067</v>
      </c>
      <c r="S849" t="s">
        <v>16</v>
      </c>
      <c r="V849">
        <v>8186</v>
      </c>
      <c r="W849">
        <v>22.412050000000001</v>
      </c>
      <c r="X849">
        <v>767.67970000000003</v>
      </c>
      <c r="Y849">
        <v>4.132644</v>
      </c>
      <c r="Z849">
        <v>4.0399999999999998E-2</v>
      </c>
      <c r="AA849">
        <v>3800</v>
      </c>
      <c r="AB849">
        <v>32.320320000000002</v>
      </c>
      <c r="AC849" t="s">
        <v>16</v>
      </c>
      <c r="AF849">
        <v>8186</v>
      </c>
      <c r="AG849">
        <v>22.412050000000001</v>
      </c>
      <c r="AH849">
        <v>762.37040000000002</v>
      </c>
      <c r="AI849">
        <v>2.925929</v>
      </c>
      <c r="AJ849">
        <v>4.7037000000000002E-2</v>
      </c>
      <c r="AK849">
        <v>3800</v>
      </c>
      <c r="AL849">
        <v>37.629660000000001</v>
      </c>
      <c r="AM849" t="s">
        <v>16</v>
      </c>
      <c r="AR849">
        <v>8186</v>
      </c>
      <c r="AS849">
        <v>22.412050000000001</v>
      </c>
      <c r="AT849">
        <v>758.15989999999999</v>
      </c>
      <c r="AU849">
        <v>2.3837269999999999</v>
      </c>
      <c r="AV849">
        <v>5.2299999999999999E-2</v>
      </c>
      <c r="AW849">
        <v>3800</v>
      </c>
      <c r="AX849">
        <v>41.840130000000002</v>
      </c>
      <c r="AY849" t="s">
        <v>16</v>
      </c>
    </row>
    <row r="850" spans="2:51" x14ac:dyDescent="0.25">
      <c r="B850">
        <v>8246</v>
      </c>
      <c r="C850">
        <v>22.576319999999999</v>
      </c>
      <c r="D850">
        <v>779.08489999999995</v>
      </c>
      <c r="E850">
        <v>10.61425</v>
      </c>
      <c r="F850">
        <v>2.6144000000000001E-2</v>
      </c>
      <c r="G850">
        <v>3800</v>
      </c>
      <c r="H850">
        <v>20.915120000000002</v>
      </c>
      <c r="I850" t="s">
        <v>16</v>
      </c>
      <c r="L850">
        <v>8216</v>
      </c>
      <c r="M850">
        <v>22.49418</v>
      </c>
      <c r="N850">
        <v>777.2758</v>
      </c>
      <c r="O850">
        <v>8.4076500000000003</v>
      </c>
      <c r="P850">
        <v>2.8405E-2</v>
      </c>
      <c r="Q850">
        <v>3800</v>
      </c>
      <c r="R850">
        <v>22.724219999999999</v>
      </c>
      <c r="S850" t="s">
        <v>16</v>
      </c>
      <c r="V850">
        <v>8216</v>
      </c>
      <c r="W850">
        <v>22.49418</v>
      </c>
      <c r="X850">
        <v>767.69</v>
      </c>
      <c r="Y850">
        <v>4.1322960000000002</v>
      </c>
      <c r="Z850">
        <v>4.0388E-2</v>
      </c>
      <c r="AA850">
        <v>3800</v>
      </c>
      <c r="AB850">
        <v>32.310009999999998</v>
      </c>
      <c r="AC850" t="s">
        <v>16</v>
      </c>
      <c r="AF850">
        <v>8216</v>
      </c>
      <c r="AG850">
        <v>22.49418</v>
      </c>
      <c r="AH850">
        <v>762.38729999999998</v>
      </c>
      <c r="AI850">
        <v>2.9238</v>
      </c>
      <c r="AJ850">
        <v>4.7016000000000002E-2</v>
      </c>
      <c r="AK850">
        <v>3800</v>
      </c>
      <c r="AL850">
        <v>37.612659999999998</v>
      </c>
      <c r="AM850" t="s">
        <v>16</v>
      </c>
      <c r="AR850">
        <v>8216</v>
      </c>
      <c r="AS850">
        <v>22.49418</v>
      </c>
      <c r="AT850">
        <v>758.18730000000005</v>
      </c>
      <c r="AU850">
        <v>2.381167</v>
      </c>
      <c r="AV850">
        <v>5.2266E-2</v>
      </c>
      <c r="AW850">
        <v>3800</v>
      </c>
      <c r="AX850">
        <v>41.812750000000001</v>
      </c>
      <c r="AY850" t="s">
        <v>16</v>
      </c>
    </row>
    <row r="851" spans="2:51" x14ac:dyDescent="0.25">
      <c r="B851">
        <v>8276</v>
      </c>
      <c r="C851">
        <v>22.658449999999998</v>
      </c>
      <c r="D851">
        <v>779.0693</v>
      </c>
      <c r="E851">
        <v>10.59681</v>
      </c>
      <c r="F851">
        <v>2.6162999999999999E-2</v>
      </c>
      <c r="G851">
        <v>3800</v>
      </c>
      <c r="H851">
        <v>20.930689999999998</v>
      </c>
      <c r="I851" t="s">
        <v>16</v>
      </c>
      <c r="L851">
        <v>8246</v>
      </c>
      <c r="M851">
        <v>22.576319999999999</v>
      </c>
      <c r="N851">
        <v>777.28039999999999</v>
      </c>
      <c r="O851">
        <v>8.4051100000000005</v>
      </c>
      <c r="P851">
        <v>2.8399000000000001E-2</v>
      </c>
      <c r="Q851">
        <v>3800</v>
      </c>
      <c r="R851">
        <v>22.71959</v>
      </c>
      <c r="S851" t="s">
        <v>16</v>
      </c>
      <c r="V851">
        <v>8246</v>
      </c>
      <c r="W851">
        <v>22.576319999999999</v>
      </c>
      <c r="X851">
        <v>767.70320000000004</v>
      </c>
      <c r="Y851">
        <v>4.131653</v>
      </c>
      <c r="Z851">
        <v>4.0370999999999997E-2</v>
      </c>
      <c r="AA851">
        <v>3800</v>
      </c>
      <c r="AB851">
        <v>32.296729999999997</v>
      </c>
      <c r="AC851" t="s">
        <v>16</v>
      </c>
      <c r="AF851">
        <v>8246</v>
      </c>
      <c r="AG851">
        <v>22.576319999999999</v>
      </c>
      <c r="AH851">
        <v>762.4135</v>
      </c>
      <c r="AI851">
        <v>2.921586</v>
      </c>
      <c r="AJ851">
        <v>4.6982999999999997E-2</v>
      </c>
      <c r="AK851">
        <v>3800</v>
      </c>
      <c r="AL851">
        <v>37.58652</v>
      </c>
      <c r="AM851" t="s">
        <v>16</v>
      </c>
      <c r="AR851">
        <v>8246</v>
      </c>
      <c r="AS851">
        <v>22.576319999999999</v>
      </c>
      <c r="AT851">
        <v>758.21529999999996</v>
      </c>
      <c r="AU851">
        <v>2.3788140000000002</v>
      </c>
      <c r="AV851">
        <v>5.2231E-2</v>
      </c>
      <c r="AW851">
        <v>3800</v>
      </c>
      <c r="AX851">
        <v>41.784660000000002</v>
      </c>
      <c r="AY851" t="s">
        <v>16</v>
      </c>
    </row>
    <row r="852" spans="2:51" x14ac:dyDescent="0.25">
      <c r="B852">
        <v>8306</v>
      </c>
      <c r="C852">
        <v>22.740590000000001</v>
      </c>
      <c r="D852">
        <v>779.05399999999997</v>
      </c>
      <c r="E852">
        <v>10.579510000000001</v>
      </c>
      <c r="F852">
        <v>2.6182E-2</v>
      </c>
      <c r="G852">
        <v>3800</v>
      </c>
      <c r="H852">
        <v>20.945979999999999</v>
      </c>
      <c r="I852" t="s">
        <v>16</v>
      </c>
      <c r="L852">
        <v>8276</v>
      </c>
      <c r="M852">
        <v>22.658449999999998</v>
      </c>
      <c r="N852">
        <v>777.28660000000002</v>
      </c>
      <c r="O852">
        <v>8.4025929999999995</v>
      </c>
      <c r="P852">
        <v>2.8392000000000001E-2</v>
      </c>
      <c r="Q852">
        <v>3800</v>
      </c>
      <c r="R852">
        <v>22.713380000000001</v>
      </c>
      <c r="S852" t="s">
        <v>16</v>
      </c>
      <c r="V852">
        <v>8276</v>
      </c>
      <c r="W852">
        <v>22.658449999999998</v>
      </c>
      <c r="X852">
        <v>767.70889999999997</v>
      </c>
      <c r="Y852">
        <v>4.1325010000000004</v>
      </c>
      <c r="Z852">
        <v>4.0363999999999997E-2</v>
      </c>
      <c r="AA852">
        <v>3800</v>
      </c>
      <c r="AB852">
        <v>32.291139999999999</v>
      </c>
      <c r="AC852" t="s">
        <v>16</v>
      </c>
      <c r="AF852">
        <v>8276</v>
      </c>
      <c r="AG852">
        <v>22.658449999999998</v>
      </c>
      <c r="AH852">
        <v>762.44209999999998</v>
      </c>
      <c r="AI852">
        <v>2.9190469999999999</v>
      </c>
      <c r="AJ852">
        <v>4.6947000000000003E-2</v>
      </c>
      <c r="AK852">
        <v>3800</v>
      </c>
      <c r="AL852">
        <v>37.557850000000002</v>
      </c>
      <c r="AM852" t="s">
        <v>16</v>
      </c>
      <c r="AR852">
        <v>8276</v>
      </c>
      <c r="AS852">
        <v>22.658449999999998</v>
      </c>
      <c r="AT852">
        <v>758.24450000000002</v>
      </c>
      <c r="AU852">
        <v>2.3765149999999999</v>
      </c>
      <c r="AV852">
        <v>5.2193999999999997E-2</v>
      </c>
      <c r="AW852">
        <v>3800</v>
      </c>
      <c r="AX852">
        <v>41.755510000000001</v>
      </c>
      <c r="AY852" t="s">
        <v>16</v>
      </c>
    </row>
    <row r="853" spans="2:51" x14ac:dyDescent="0.25">
      <c r="B853">
        <v>8336</v>
      </c>
      <c r="C853">
        <v>22.82272</v>
      </c>
      <c r="D853">
        <v>779.03899999999999</v>
      </c>
      <c r="E853">
        <v>10.56237</v>
      </c>
      <c r="F853">
        <v>2.6200999999999999E-2</v>
      </c>
      <c r="G853">
        <v>3800</v>
      </c>
      <c r="H853">
        <v>20.960989999999999</v>
      </c>
      <c r="I853" t="s">
        <v>16</v>
      </c>
      <c r="L853">
        <v>8306</v>
      </c>
      <c r="M853">
        <v>22.740590000000001</v>
      </c>
      <c r="N853">
        <v>777.29079999999999</v>
      </c>
      <c r="O853">
        <v>8.4000869999999992</v>
      </c>
      <c r="P853">
        <v>2.8386999999999999E-2</v>
      </c>
      <c r="Q853">
        <v>3800</v>
      </c>
      <c r="R853">
        <v>22.70926</v>
      </c>
      <c r="S853" t="s">
        <v>16</v>
      </c>
      <c r="V853">
        <v>8306</v>
      </c>
      <c r="W853">
        <v>22.740590000000001</v>
      </c>
      <c r="X853">
        <v>767.73479999999995</v>
      </c>
      <c r="Y853">
        <v>4.1314479999999998</v>
      </c>
      <c r="Z853">
        <v>4.0330999999999999E-2</v>
      </c>
      <c r="AA853">
        <v>3800</v>
      </c>
      <c r="AB853">
        <v>32.265180000000001</v>
      </c>
      <c r="AC853" t="s">
        <v>16</v>
      </c>
      <c r="AF853">
        <v>8306</v>
      </c>
      <c r="AG853">
        <v>22.740590000000001</v>
      </c>
      <c r="AH853">
        <v>762.49180000000001</v>
      </c>
      <c r="AI853">
        <v>2.9174289999999998</v>
      </c>
      <c r="AJ853">
        <v>4.6885000000000003E-2</v>
      </c>
      <c r="AK853">
        <v>3800</v>
      </c>
      <c r="AL853">
        <v>37.508180000000003</v>
      </c>
      <c r="AM853" t="s">
        <v>16</v>
      </c>
      <c r="AR853">
        <v>8306</v>
      </c>
      <c r="AS853">
        <v>22.740590000000001</v>
      </c>
      <c r="AT853">
        <v>758.27440000000001</v>
      </c>
      <c r="AU853">
        <v>2.3743069999999999</v>
      </c>
      <c r="AV853">
        <v>5.2157000000000002E-2</v>
      </c>
      <c r="AW853">
        <v>3800</v>
      </c>
      <c r="AX853">
        <v>41.725560000000002</v>
      </c>
      <c r="AY853" t="s">
        <v>16</v>
      </c>
    </row>
    <row r="854" spans="2:51" x14ac:dyDescent="0.25">
      <c r="B854">
        <v>8366</v>
      </c>
      <c r="C854">
        <v>22.904859999999999</v>
      </c>
      <c r="D854">
        <v>779.02430000000004</v>
      </c>
      <c r="E854">
        <v>10.54537</v>
      </c>
      <c r="F854">
        <v>2.622E-2</v>
      </c>
      <c r="G854">
        <v>3800</v>
      </c>
      <c r="H854">
        <v>20.975729999999999</v>
      </c>
      <c r="I854" t="s">
        <v>16</v>
      </c>
      <c r="L854">
        <v>8336</v>
      </c>
      <c r="M854">
        <v>22.82272</v>
      </c>
      <c r="N854">
        <v>777.29729999999995</v>
      </c>
      <c r="O854">
        <v>8.3977920000000008</v>
      </c>
      <c r="P854">
        <v>2.8378E-2</v>
      </c>
      <c r="Q854">
        <v>3800</v>
      </c>
      <c r="R854">
        <v>22.702719999999999</v>
      </c>
      <c r="S854" t="s">
        <v>16</v>
      </c>
      <c r="V854">
        <v>8336</v>
      </c>
      <c r="W854">
        <v>22.82272</v>
      </c>
      <c r="X854">
        <v>767.75919999999996</v>
      </c>
      <c r="Y854">
        <v>4.1302580000000004</v>
      </c>
      <c r="Z854">
        <v>4.0300999999999997E-2</v>
      </c>
      <c r="AA854">
        <v>3800</v>
      </c>
      <c r="AB854">
        <v>32.240760000000002</v>
      </c>
      <c r="AC854" t="s">
        <v>16</v>
      </c>
      <c r="AF854">
        <v>8336</v>
      </c>
      <c r="AG854">
        <v>22.82272</v>
      </c>
      <c r="AH854">
        <v>762.51729999999998</v>
      </c>
      <c r="AI854">
        <v>2.9162249999999998</v>
      </c>
      <c r="AJ854">
        <v>4.6852999999999999E-2</v>
      </c>
      <c r="AK854">
        <v>3800</v>
      </c>
      <c r="AL854">
        <v>37.48272</v>
      </c>
      <c r="AM854" t="s">
        <v>16</v>
      </c>
      <c r="AR854">
        <v>8336</v>
      </c>
      <c r="AS854">
        <v>22.82272</v>
      </c>
      <c r="AT854">
        <v>758.30489999999998</v>
      </c>
      <c r="AU854">
        <v>2.3721760000000001</v>
      </c>
      <c r="AV854">
        <v>5.2118999999999999E-2</v>
      </c>
      <c r="AW854">
        <v>3800</v>
      </c>
      <c r="AX854">
        <v>41.695120000000003</v>
      </c>
      <c r="AY854" t="s">
        <v>16</v>
      </c>
    </row>
    <row r="855" spans="2:51" x14ac:dyDescent="0.25">
      <c r="B855">
        <v>8396</v>
      </c>
      <c r="C855">
        <v>22.986999999999998</v>
      </c>
      <c r="D855">
        <v>779.00980000000004</v>
      </c>
      <c r="E855">
        <v>10.52852</v>
      </c>
      <c r="F855">
        <v>2.6238000000000001E-2</v>
      </c>
      <c r="G855">
        <v>3800</v>
      </c>
      <c r="H855">
        <v>20.990220000000001</v>
      </c>
      <c r="I855" t="s">
        <v>16</v>
      </c>
      <c r="L855">
        <v>8366</v>
      </c>
      <c r="M855">
        <v>22.904859999999999</v>
      </c>
      <c r="N855">
        <v>777.30169999999998</v>
      </c>
      <c r="O855">
        <v>8.39541</v>
      </c>
      <c r="P855">
        <v>2.8372999999999999E-2</v>
      </c>
      <c r="Q855">
        <v>3800</v>
      </c>
      <c r="R855">
        <v>22.698309999999999</v>
      </c>
      <c r="S855" t="s">
        <v>16</v>
      </c>
      <c r="V855">
        <v>8366</v>
      </c>
      <c r="W855">
        <v>22.904859999999999</v>
      </c>
      <c r="X855">
        <v>767.77840000000003</v>
      </c>
      <c r="Y855">
        <v>4.1296429999999997</v>
      </c>
      <c r="Z855">
        <v>4.0277E-2</v>
      </c>
      <c r="AA855">
        <v>3800</v>
      </c>
      <c r="AB855">
        <v>32.22157</v>
      </c>
      <c r="AC855" t="s">
        <v>16</v>
      </c>
      <c r="AF855">
        <v>8366</v>
      </c>
      <c r="AG855">
        <v>22.904859999999999</v>
      </c>
      <c r="AH855">
        <v>762.51639999999998</v>
      </c>
      <c r="AI855">
        <v>2.9147919999999998</v>
      </c>
      <c r="AJ855">
        <v>4.6855000000000001E-2</v>
      </c>
      <c r="AK855">
        <v>3800</v>
      </c>
      <c r="AL855">
        <v>37.483649999999997</v>
      </c>
      <c r="AM855" t="s">
        <v>16</v>
      </c>
      <c r="AR855">
        <v>8366</v>
      </c>
      <c r="AS855">
        <v>22.904859999999999</v>
      </c>
      <c r="AT855">
        <v>758.37159999999994</v>
      </c>
      <c r="AU855">
        <v>2.3698410000000001</v>
      </c>
      <c r="AV855">
        <v>5.2035999999999999E-2</v>
      </c>
      <c r="AW855">
        <v>3800</v>
      </c>
      <c r="AX855">
        <v>41.628439999999998</v>
      </c>
      <c r="AY855" t="s">
        <v>16</v>
      </c>
    </row>
    <row r="856" spans="2:51" x14ac:dyDescent="0.25">
      <c r="B856">
        <v>8426</v>
      </c>
      <c r="C856">
        <v>23.069130000000001</v>
      </c>
      <c r="D856">
        <v>778.99609999999996</v>
      </c>
      <c r="E856">
        <v>10.511850000000001</v>
      </c>
      <c r="F856">
        <v>2.6255000000000001E-2</v>
      </c>
      <c r="G856">
        <v>3800</v>
      </c>
      <c r="H856">
        <v>21.003879999999999</v>
      </c>
      <c r="I856" t="s">
        <v>16</v>
      </c>
      <c r="L856">
        <v>8396</v>
      </c>
      <c r="M856">
        <v>22.986999999999998</v>
      </c>
      <c r="N856">
        <v>777.30849999999998</v>
      </c>
      <c r="O856">
        <v>8.3930439999999997</v>
      </c>
      <c r="P856">
        <v>2.8364E-2</v>
      </c>
      <c r="Q856">
        <v>3800</v>
      </c>
      <c r="R856">
        <v>22.69153</v>
      </c>
      <c r="S856" t="s">
        <v>16</v>
      </c>
      <c r="V856">
        <v>8396</v>
      </c>
      <c r="W856">
        <v>22.986999999999998</v>
      </c>
      <c r="X856">
        <v>767.8066</v>
      </c>
      <c r="Y856">
        <v>4.1293280000000001</v>
      </c>
      <c r="Z856">
        <v>4.0242E-2</v>
      </c>
      <c r="AA856">
        <v>3800</v>
      </c>
      <c r="AB856">
        <v>32.193420000000003</v>
      </c>
      <c r="AC856" t="s">
        <v>16</v>
      </c>
      <c r="AF856">
        <v>8396</v>
      </c>
      <c r="AG856">
        <v>22.986999999999998</v>
      </c>
      <c r="AH856">
        <v>762.51260000000002</v>
      </c>
      <c r="AI856">
        <v>2.9126780000000001</v>
      </c>
      <c r="AJ856">
        <v>4.6858999999999998E-2</v>
      </c>
      <c r="AK856">
        <v>3800</v>
      </c>
      <c r="AL856">
        <v>37.487400000000001</v>
      </c>
      <c r="AM856" t="s">
        <v>16</v>
      </c>
      <c r="AR856">
        <v>8396</v>
      </c>
      <c r="AS856">
        <v>22.986999999999998</v>
      </c>
      <c r="AT856">
        <v>758.41319999999996</v>
      </c>
      <c r="AU856">
        <v>2.3680940000000001</v>
      </c>
      <c r="AV856">
        <v>5.1983000000000001E-2</v>
      </c>
      <c r="AW856">
        <v>3800</v>
      </c>
      <c r="AX856">
        <v>41.586759999999998</v>
      </c>
      <c r="AY856" t="s">
        <v>16</v>
      </c>
    </row>
    <row r="857" spans="2:51" x14ac:dyDescent="0.25">
      <c r="B857">
        <v>8456</v>
      </c>
      <c r="C857">
        <v>23.15127</v>
      </c>
      <c r="D857">
        <v>778.98249999999996</v>
      </c>
      <c r="E857">
        <v>10.49549</v>
      </c>
      <c r="F857">
        <v>2.6272E-2</v>
      </c>
      <c r="G857">
        <v>3800</v>
      </c>
      <c r="H857">
        <v>21.017530000000001</v>
      </c>
      <c r="I857" t="s">
        <v>16</v>
      </c>
      <c r="L857">
        <v>8426</v>
      </c>
      <c r="M857">
        <v>23.069130000000001</v>
      </c>
      <c r="N857">
        <v>777.31200000000001</v>
      </c>
      <c r="O857">
        <v>8.3909009999999995</v>
      </c>
      <c r="P857">
        <v>2.836E-2</v>
      </c>
      <c r="Q857">
        <v>3800</v>
      </c>
      <c r="R857">
        <v>22.687989999999999</v>
      </c>
      <c r="S857" t="s">
        <v>16</v>
      </c>
      <c r="V857">
        <v>8426</v>
      </c>
      <c r="W857">
        <v>23.069130000000001</v>
      </c>
      <c r="X857">
        <v>767.82839999999999</v>
      </c>
      <c r="Y857">
        <v>4.1297090000000001</v>
      </c>
      <c r="Z857">
        <v>4.0214E-2</v>
      </c>
      <c r="AA857">
        <v>3800</v>
      </c>
      <c r="AB857">
        <v>32.171570000000003</v>
      </c>
      <c r="AC857" t="s">
        <v>16</v>
      </c>
      <c r="AF857">
        <v>8426</v>
      </c>
      <c r="AG857">
        <v>23.069130000000001</v>
      </c>
      <c r="AH857">
        <v>762.50729999999999</v>
      </c>
      <c r="AI857">
        <v>2.9105370000000002</v>
      </c>
      <c r="AJ857">
        <v>4.6865999999999998E-2</v>
      </c>
      <c r="AK857">
        <v>3800</v>
      </c>
      <c r="AL857">
        <v>37.492649999999998</v>
      </c>
      <c r="AM857" t="s">
        <v>16</v>
      </c>
      <c r="AR857">
        <v>8426</v>
      </c>
      <c r="AS857">
        <v>23.069130000000001</v>
      </c>
      <c r="AT857">
        <v>758.46550000000002</v>
      </c>
      <c r="AU857">
        <v>2.3656259999999998</v>
      </c>
      <c r="AV857">
        <v>5.1917999999999999E-2</v>
      </c>
      <c r="AW857">
        <v>3800</v>
      </c>
      <c r="AX857">
        <v>41.534509999999997</v>
      </c>
      <c r="AY857" t="s">
        <v>16</v>
      </c>
    </row>
    <row r="858" spans="2:51" x14ac:dyDescent="0.25">
      <c r="B858">
        <v>8486</v>
      </c>
      <c r="C858">
        <v>23.2334</v>
      </c>
      <c r="D858">
        <v>778.96910000000003</v>
      </c>
      <c r="E858">
        <v>10.479290000000001</v>
      </c>
      <c r="F858">
        <v>2.6289E-2</v>
      </c>
      <c r="G858">
        <v>3800</v>
      </c>
      <c r="H858">
        <v>21.030930000000001</v>
      </c>
      <c r="I858" t="s">
        <v>16</v>
      </c>
      <c r="L858">
        <v>8456</v>
      </c>
      <c r="M858">
        <v>23.15127</v>
      </c>
      <c r="N858">
        <v>777.31889999999999</v>
      </c>
      <c r="O858">
        <v>8.3885710000000007</v>
      </c>
      <c r="P858">
        <v>2.8351000000000001E-2</v>
      </c>
      <c r="Q858">
        <v>3800</v>
      </c>
      <c r="R858">
        <v>22.681059999999999</v>
      </c>
      <c r="S858" t="s">
        <v>16</v>
      </c>
      <c r="V858">
        <v>8456</v>
      </c>
      <c r="W858">
        <v>23.15127</v>
      </c>
      <c r="X858">
        <v>767.85469999999998</v>
      </c>
      <c r="Y858">
        <v>4.1304379999999998</v>
      </c>
      <c r="Z858">
        <v>4.0182000000000002E-2</v>
      </c>
      <c r="AA858">
        <v>3800</v>
      </c>
      <c r="AB858">
        <v>32.145350000000001</v>
      </c>
      <c r="AC858" t="s">
        <v>16</v>
      </c>
      <c r="AF858">
        <v>8456</v>
      </c>
      <c r="AG858">
        <v>23.15127</v>
      </c>
      <c r="AH858">
        <v>762.54269999999997</v>
      </c>
      <c r="AI858">
        <v>2.9067889999999998</v>
      </c>
      <c r="AJ858">
        <v>4.6822000000000003E-2</v>
      </c>
      <c r="AK858">
        <v>3800</v>
      </c>
      <c r="AL858">
        <v>37.457360000000001</v>
      </c>
      <c r="AM858" t="s">
        <v>16</v>
      </c>
      <c r="AR858">
        <v>8456</v>
      </c>
      <c r="AS858">
        <v>23.15127</v>
      </c>
      <c r="AT858">
        <v>758.48440000000005</v>
      </c>
      <c r="AU858">
        <v>2.3639130000000002</v>
      </c>
      <c r="AV858">
        <v>5.1894999999999997E-2</v>
      </c>
      <c r="AW858">
        <v>3800</v>
      </c>
      <c r="AX858">
        <v>41.515630000000002</v>
      </c>
      <c r="AY858" t="s">
        <v>16</v>
      </c>
    </row>
    <row r="859" spans="2:51" x14ac:dyDescent="0.25">
      <c r="B859">
        <v>8516</v>
      </c>
      <c r="C859">
        <v>23.315539999999999</v>
      </c>
      <c r="D859">
        <v>778.95579999999995</v>
      </c>
      <c r="E859">
        <v>10.46326</v>
      </c>
      <c r="F859">
        <v>2.6304999999999999E-2</v>
      </c>
      <c r="G859">
        <v>3800</v>
      </c>
      <c r="H859">
        <v>21.044180000000001</v>
      </c>
      <c r="I859" t="s">
        <v>16</v>
      </c>
      <c r="L859">
        <v>8486</v>
      </c>
      <c r="M859">
        <v>23.2334</v>
      </c>
      <c r="N859">
        <v>777.32479999999998</v>
      </c>
      <c r="O859">
        <v>8.3865660000000002</v>
      </c>
      <c r="P859">
        <v>2.8344000000000001E-2</v>
      </c>
      <c r="Q859">
        <v>3800</v>
      </c>
      <c r="R859">
        <v>22.675239999999999</v>
      </c>
      <c r="S859" t="s">
        <v>16</v>
      </c>
      <c r="V859">
        <v>8486</v>
      </c>
      <c r="W859">
        <v>23.2334</v>
      </c>
      <c r="X859">
        <v>767.87969999999996</v>
      </c>
      <c r="Y859">
        <v>4.1312519999999999</v>
      </c>
      <c r="Z859">
        <v>4.0149999999999998E-2</v>
      </c>
      <c r="AA859">
        <v>3800</v>
      </c>
      <c r="AB859">
        <v>32.120310000000003</v>
      </c>
      <c r="AC859" t="s">
        <v>16</v>
      </c>
      <c r="AF859">
        <v>8486</v>
      </c>
      <c r="AG859">
        <v>23.2334</v>
      </c>
      <c r="AH859">
        <v>762.54840000000002</v>
      </c>
      <c r="AI859">
        <v>2.9039410000000001</v>
      </c>
      <c r="AJ859">
        <v>4.6815000000000002E-2</v>
      </c>
      <c r="AK859">
        <v>3800</v>
      </c>
      <c r="AL859">
        <v>37.451630000000002</v>
      </c>
      <c r="AM859" t="s">
        <v>16</v>
      </c>
      <c r="AR859">
        <v>8486</v>
      </c>
      <c r="AS859">
        <v>23.2334</v>
      </c>
      <c r="AT859">
        <v>758.54480000000001</v>
      </c>
      <c r="AU859">
        <v>2.3622019999999999</v>
      </c>
      <c r="AV859">
        <v>5.1818999999999997E-2</v>
      </c>
      <c r="AW859">
        <v>3800</v>
      </c>
      <c r="AX859">
        <v>41.455199999999998</v>
      </c>
      <c r="AY859" t="s">
        <v>16</v>
      </c>
    </row>
    <row r="860" spans="2:51" x14ac:dyDescent="0.25">
      <c r="B860">
        <v>8546</v>
      </c>
      <c r="C860">
        <v>23.397670000000002</v>
      </c>
      <c r="D860">
        <v>778.94269999999995</v>
      </c>
      <c r="E860">
        <v>10.44736</v>
      </c>
      <c r="F860">
        <v>2.6322000000000002E-2</v>
      </c>
      <c r="G860">
        <v>3800</v>
      </c>
      <c r="H860">
        <v>21.057259999999999</v>
      </c>
      <c r="I860" t="s">
        <v>16</v>
      </c>
      <c r="L860">
        <v>8516</v>
      </c>
      <c r="M860">
        <v>23.315539999999999</v>
      </c>
      <c r="N860">
        <v>777.33280000000002</v>
      </c>
      <c r="O860">
        <v>8.3835040000000003</v>
      </c>
      <c r="P860">
        <v>2.8334000000000002E-2</v>
      </c>
      <c r="Q860">
        <v>3800</v>
      </c>
      <c r="R860">
        <v>22.667169999999999</v>
      </c>
      <c r="S860" t="s">
        <v>16</v>
      </c>
      <c r="V860">
        <v>8516</v>
      </c>
      <c r="W860">
        <v>23.315539999999999</v>
      </c>
      <c r="X860">
        <v>767.90840000000003</v>
      </c>
      <c r="Y860">
        <v>4.1323319999999999</v>
      </c>
      <c r="Z860">
        <v>4.0113999999999997E-2</v>
      </c>
      <c r="AA860">
        <v>3800</v>
      </c>
      <c r="AB860">
        <v>32.091529999999999</v>
      </c>
      <c r="AC860" t="s">
        <v>16</v>
      </c>
      <c r="AF860">
        <v>8516</v>
      </c>
      <c r="AG860">
        <v>23.315539999999999</v>
      </c>
      <c r="AH860">
        <v>762.57619999999997</v>
      </c>
      <c r="AI860">
        <v>2.9010760000000002</v>
      </c>
      <c r="AJ860">
        <v>4.6780000000000002E-2</v>
      </c>
      <c r="AK860">
        <v>3800</v>
      </c>
      <c r="AL860">
        <v>37.4238</v>
      </c>
      <c r="AM860" t="s">
        <v>16</v>
      </c>
      <c r="AR860">
        <v>8516</v>
      </c>
      <c r="AS860">
        <v>23.315539999999999</v>
      </c>
      <c r="AT860">
        <v>758.55669999999998</v>
      </c>
      <c r="AU860">
        <v>2.3606310000000001</v>
      </c>
      <c r="AV860">
        <v>5.1804000000000003E-2</v>
      </c>
      <c r="AW860">
        <v>3800</v>
      </c>
      <c r="AX860">
        <v>41.443309999999997</v>
      </c>
      <c r="AY860" t="s">
        <v>16</v>
      </c>
    </row>
    <row r="861" spans="2:51" x14ac:dyDescent="0.25">
      <c r="B861">
        <v>8576</v>
      </c>
      <c r="C861">
        <v>23.479810000000001</v>
      </c>
      <c r="D861">
        <v>778.9298</v>
      </c>
      <c r="E861">
        <v>10.43159</v>
      </c>
      <c r="F861">
        <v>2.6338E-2</v>
      </c>
      <c r="G861">
        <v>3800</v>
      </c>
      <c r="H861">
        <v>21.070170000000001</v>
      </c>
      <c r="I861" t="s">
        <v>16</v>
      </c>
      <c r="L861">
        <v>8546</v>
      </c>
      <c r="M861">
        <v>23.397670000000002</v>
      </c>
      <c r="N861">
        <v>777.33839999999998</v>
      </c>
      <c r="O861">
        <v>8.3815740000000005</v>
      </c>
      <c r="P861">
        <v>2.8327000000000001E-2</v>
      </c>
      <c r="Q861">
        <v>3800</v>
      </c>
      <c r="R861">
        <v>22.661529999999999</v>
      </c>
      <c r="S861" t="s">
        <v>16</v>
      </c>
      <c r="V861">
        <v>8546</v>
      </c>
      <c r="W861">
        <v>23.397670000000002</v>
      </c>
      <c r="X861">
        <v>767.92989999999998</v>
      </c>
      <c r="Y861">
        <v>4.1337659999999996</v>
      </c>
      <c r="Z861">
        <v>4.0087999999999999E-2</v>
      </c>
      <c r="AA861">
        <v>3800</v>
      </c>
      <c r="AB861">
        <v>32.07011</v>
      </c>
      <c r="AC861" t="s">
        <v>16</v>
      </c>
      <c r="AF861">
        <v>8546</v>
      </c>
      <c r="AG861">
        <v>23.397670000000002</v>
      </c>
      <c r="AH861">
        <v>762.59529999999995</v>
      </c>
      <c r="AI861">
        <v>2.8978280000000001</v>
      </c>
      <c r="AJ861">
        <v>4.6755999999999999E-2</v>
      </c>
      <c r="AK861">
        <v>3800</v>
      </c>
      <c r="AL861">
        <v>37.404640000000001</v>
      </c>
      <c r="AM861" t="s">
        <v>16</v>
      </c>
      <c r="AR861">
        <v>8546</v>
      </c>
      <c r="AS861">
        <v>23.397670000000002</v>
      </c>
      <c r="AT861">
        <v>758.56269999999995</v>
      </c>
      <c r="AU861">
        <v>2.3588909999999998</v>
      </c>
      <c r="AV861">
        <v>5.1797000000000003E-2</v>
      </c>
      <c r="AW861">
        <v>3800</v>
      </c>
      <c r="AX861">
        <v>41.43723</v>
      </c>
      <c r="AY861" t="s">
        <v>16</v>
      </c>
    </row>
    <row r="862" spans="2:51" x14ac:dyDescent="0.25">
      <c r="B862">
        <v>8606</v>
      </c>
      <c r="C862">
        <v>23.56194</v>
      </c>
      <c r="D862">
        <v>778.9171</v>
      </c>
      <c r="E862">
        <v>10.415940000000001</v>
      </c>
      <c r="F862">
        <v>2.6353999999999999E-2</v>
      </c>
      <c r="G862">
        <v>3800</v>
      </c>
      <c r="H862">
        <v>21.082909999999998</v>
      </c>
      <c r="I862" t="s">
        <v>16</v>
      </c>
      <c r="L862">
        <v>8576</v>
      </c>
      <c r="M862">
        <v>23.479810000000001</v>
      </c>
      <c r="N862">
        <v>777.34590000000003</v>
      </c>
      <c r="O862">
        <v>8.379664</v>
      </c>
      <c r="P862">
        <v>2.8317999999999999E-2</v>
      </c>
      <c r="Q862">
        <v>3800</v>
      </c>
      <c r="R862">
        <v>22.654070000000001</v>
      </c>
      <c r="S862" t="s">
        <v>16</v>
      </c>
      <c r="V862">
        <v>8576</v>
      </c>
      <c r="W862">
        <v>23.479810000000001</v>
      </c>
      <c r="X862">
        <v>767.95899999999995</v>
      </c>
      <c r="Y862">
        <v>4.1361910000000002</v>
      </c>
      <c r="Z862">
        <v>4.0051000000000003E-2</v>
      </c>
      <c r="AA862">
        <v>3800</v>
      </c>
      <c r="AB862">
        <v>32.040950000000002</v>
      </c>
      <c r="AC862" t="s">
        <v>16</v>
      </c>
      <c r="AF862">
        <v>8576</v>
      </c>
      <c r="AG862">
        <v>23.479810000000001</v>
      </c>
      <c r="AH862">
        <v>762.62300000000005</v>
      </c>
      <c r="AI862">
        <v>2.8945419999999999</v>
      </c>
      <c r="AJ862">
        <v>4.6720999999999999E-2</v>
      </c>
      <c r="AK862">
        <v>3800</v>
      </c>
      <c r="AL862">
        <v>37.377040000000001</v>
      </c>
      <c r="AM862" t="s">
        <v>16</v>
      </c>
      <c r="AR862">
        <v>8576</v>
      </c>
      <c r="AS862">
        <v>23.479810000000001</v>
      </c>
      <c r="AT862">
        <v>758.57569999999998</v>
      </c>
      <c r="AU862">
        <v>2.356986</v>
      </c>
      <c r="AV862">
        <v>5.178E-2</v>
      </c>
      <c r="AW862">
        <v>3800</v>
      </c>
      <c r="AX862">
        <v>41.424300000000002</v>
      </c>
      <c r="AY862" t="s">
        <v>16</v>
      </c>
    </row>
    <row r="863" spans="2:51" x14ac:dyDescent="0.25">
      <c r="B863">
        <v>8636</v>
      </c>
      <c r="C863">
        <v>23.644079999999999</v>
      </c>
      <c r="D863">
        <v>778.90449999999998</v>
      </c>
      <c r="E863">
        <v>10.40042</v>
      </c>
      <c r="F863">
        <v>2.6369E-2</v>
      </c>
      <c r="G863">
        <v>3800</v>
      </c>
      <c r="H863">
        <v>21.095479999999998</v>
      </c>
      <c r="I863" t="s">
        <v>16</v>
      </c>
      <c r="L863">
        <v>8606</v>
      </c>
      <c r="M863">
        <v>23.56194</v>
      </c>
      <c r="N863">
        <v>777.35109999999997</v>
      </c>
      <c r="O863">
        <v>8.3779109999999992</v>
      </c>
      <c r="P863">
        <v>2.8310999999999999E-2</v>
      </c>
      <c r="Q863">
        <v>3800</v>
      </c>
      <c r="R863">
        <v>22.648900000000001</v>
      </c>
      <c r="S863" t="s">
        <v>16</v>
      </c>
      <c r="V863">
        <v>8606</v>
      </c>
      <c r="W863">
        <v>23.56194</v>
      </c>
      <c r="X863">
        <v>768.00429999999994</v>
      </c>
      <c r="Y863">
        <v>4.1379869999999999</v>
      </c>
      <c r="Z863">
        <v>3.9995000000000003E-2</v>
      </c>
      <c r="AA863">
        <v>3800</v>
      </c>
      <c r="AB863">
        <v>31.99567</v>
      </c>
      <c r="AC863" t="s">
        <v>16</v>
      </c>
      <c r="AF863">
        <v>8606</v>
      </c>
      <c r="AG863">
        <v>23.56194</v>
      </c>
      <c r="AH863">
        <v>762.64570000000003</v>
      </c>
      <c r="AI863">
        <v>2.8925459999999998</v>
      </c>
      <c r="AJ863">
        <v>4.6692999999999998E-2</v>
      </c>
      <c r="AK863">
        <v>3800</v>
      </c>
      <c r="AL863">
        <v>37.354309999999998</v>
      </c>
      <c r="AM863" t="s">
        <v>16</v>
      </c>
      <c r="AR863">
        <v>8606</v>
      </c>
      <c r="AS863">
        <v>23.56194</v>
      </c>
      <c r="AT863">
        <v>758.64070000000004</v>
      </c>
      <c r="AU863">
        <v>2.3546619999999998</v>
      </c>
      <c r="AV863">
        <v>5.1699000000000002E-2</v>
      </c>
      <c r="AW863">
        <v>3800</v>
      </c>
      <c r="AX863">
        <v>41.359259999999999</v>
      </c>
      <c r="AY863" t="s">
        <v>16</v>
      </c>
    </row>
    <row r="864" spans="2:51" x14ac:dyDescent="0.25">
      <c r="B864">
        <v>8666</v>
      </c>
      <c r="C864">
        <v>23.726220000000001</v>
      </c>
      <c r="D864">
        <v>778.8922</v>
      </c>
      <c r="E864">
        <v>10.385009999999999</v>
      </c>
      <c r="F864">
        <v>2.6384999999999999E-2</v>
      </c>
      <c r="G864">
        <v>3800</v>
      </c>
      <c r="H864">
        <v>21.107869999999998</v>
      </c>
      <c r="I864" t="s">
        <v>16</v>
      </c>
      <c r="L864">
        <v>8636</v>
      </c>
      <c r="M864">
        <v>23.644079999999999</v>
      </c>
      <c r="N864">
        <v>777.35799999999995</v>
      </c>
      <c r="O864">
        <v>8.3759960000000007</v>
      </c>
      <c r="P864">
        <v>2.8302000000000001E-2</v>
      </c>
      <c r="Q864">
        <v>3800</v>
      </c>
      <c r="R864">
        <v>22.64199</v>
      </c>
      <c r="S864" t="s">
        <v>16</v>
      </c>
      <c r="V864">
        <v>8636</v>
      </c>
      <c r="W864">
        <v>23.644079999999999</v>
      </c>
      <c r="X864">
        <v>768.03309999999999</v>
      </c>
      <c r="Y864">
        <v>4.1405560000000001</v>
      </c>
      <c r="Z864">
        <v>3.9959000000000001E-2</v>
      </c>
      <c r="AA864">
        <v>3800</v>
      </c>
      <c r="AB864">
        <v>31.96688</v>
      </c>
      <c r="AC864" t="s">
        <v>16</v>
      </c>
      <c r="AF864">
        <v>8636</v>
      </c>
      <c r="AG864">
        <v>23.644079999999999</v>
      </c>
      <c r="AH864">
        <v>762.67629999999997</v>
      </c>
      <c r="AI864">
        <v>2.8911009999999999</v>
      </c>
      <c r="AJ864">
        <v>4.6655000000000002E-2</v>
      </c>
      <c r="AK864">
        <v>3800</v>
      </c>
      <c r="AL864">
        <v>37.323720000000002</v>
      </c>
      <c r="AM864" t="s">
        <v>16</v>
      </c>
      <c r="AR864">
        <v>8636</v>
      </c>
      <c r="AS864">
        <v>23.644079999999999</v>
      </c>
      <c r="AT864">
        <v>758.65179999999998</v>
      </c>
      <c r="AU864">
        <v>2.3524829999999999</v>
      </c>
      <c r="AV864">
        <v>5.1685000000000002E-2</v>
      </c>
      <c r="AW864">
        <v>3800</v>
      </c>
      <c r="AX864">
        <v>41.348179999999999</v>
      </c>
      <c r="AY864" t="s">
        <v>16</v>
      </c>
    </row>
    <row r="865" spans="2:51" x14ac:dyDescent="0.25">
      <c r="B865">
        <v>8696</v>
      </c>
      <c r="C865">
        <v>23.808350000000001</v>
      </c>
      <c r="D865">
        <v>778.87990000000002</v>
      </c>
      <c r="E865">
        <v>10.369719999999999</v>
      </c>
      <c r="F865">
        <v>2.64E-2</v>
      </c>
      <c r="G865">
        <v>3800</v>
      </c>
      <c r="H865">
        <v>21.120100000000001</v>
      </c>
      <c r="I865" t="s">
        <v>16</v>
      </c>
      <c r="L865">
        <v>8666</v>
      </c>
      <c r="M865">
        <v>23.726220000000001</v>
      </c>
      <c r="N865">
        <v>777.36360000000002</v>
      </c>
      <c r="O865">
        <v>8.3743929999999995</v>
      </c>
      <c r="P865">
        <v>2.8295000000000001E-2</v>
      </c>
      <c r="Q865">
        <v>3800</v>
      </c>
      <c r="R865">
        <v>22.63635</v>
      </c>
      <c r="S865" t="s">
        <v>16</v>
      </c>
      <c r="V865">
        <v>8666</v>
      </c>
      <c r="W865">
        <v>23.726220000000001</v>
      </c>
      <c r="X865">
        <v>768.05629999999996</v>
      </c>
      <c r="Y865">
        <v>4.1422970000000001</v>
      </c>
      <c r="Z865">
        <v>3.993E-2</v>
      </c>
      <c r="AA865">
        <v>3800</v>
      </c>
      <c r="AB865">
        <v>31.943739999999998</v>
      </c>
      <c r="AC865" t="s">
        <v>16</v>
      </c>
      <c r="AF865">
        <v>8666</v>
      </c>
      <c r="AG865">
        <v>23.726220000000001</v>
      </c>
      <c r="AH865">
        <v>762.70270000000005</v>
      </c>
      <c r="AI865">
        <v>2.8903539999999999</v>
      </c>
      <c r="AJ865">
        <v>4.6621999999999997E-2</v>
      </c>
      <c r="AK865">
        <v>3800</v>
      </c>
      <c r="AL865">
        <v>37.297280000000001</v>
      </c>
      <c r="AM865" t="s">
        <v>16</v>
      </c>
      <c r="AR865">
        <v>8666</v>
      </c>
      <c r="AS865">
        <v>23.726220000000001</v>
      </c>
      <c r="AT865">
        <v>758.65039999999999</v>
      </c>
      <c r="AU865">
        <v>2.349863</v>
      </c>
      <c r="AV865">
        <v>5.1686999999999997E-2</v>
      </c>
      <c r="AW865">
        <v>3800</v>
      </c>
      <c r="AX865">
        <v>41.349620000000002</v>
      </c>
      <c r="AY865" t="s">
        <v>16</v>
      </c>
    </row>
    <row r="866" spans="2:51" x14ac:dyDescent="0.25">
      <c r="B866">
        <v>8726</v>
      </c>
      <c r="C866">
        <v>23.89049</v>
      </c>
      <c r="D866">
        <v>778.86789999999996</v>
      </c>
      <c r="E866">
        <v>10.35454</v>
      </c>
      <c r="F866">
        <v>2.6415000000000001E-2</v>
      </c>
      <c r="G866">
        <v>3800</v>
      </c>
      <c r="H866">
        <v>21.13214</v>
      </c>
      <c r="I866" t="s">
        <v>16</v>
      </c>
      <c r="L866">
        <v>8696</v>
      </c>
      <c r="M866">
        <v>23.808350000000001</v>
      </c>
      <c r="N866">
        <v>777.37239999999997</v>
      </c>
      <c r="O866">
        <v>8.3729720000000007</v>
      </c>
      <c r="P866">
        <v>2.8284E-2</v>
      </c>
      <c r="Q866">
        <v>3800</v>
      </c>
      <c r="R866">
        <v>22.627579999999998</v>
      </c>
      <c r="S866" t="s">
        <v>16</v>
      </c>
      <c r="V866">
        <v>8696</v>
      </c>
      <c r="W866">
        <v>23.808350000000001</v>
      </c>
      <c r="X866">
        <v>768.07460000000003</v>
      </c>
      <c r="Y866">
        <v>4.1440349999999997</v>
      </c>
      <c r="Z866">
        <v>3.9906999999999998E-2</v>
      </c>
      <c r="AA866">
        <v>3800</v>
      </c>
      <c r="AB866">
        <v>31.925350000000002</v>
      </c>
      <c r="AC866" t="s">
        <v>16</v>
      </c>
      <c r="AF866">
        <v>8696</v>
      </c>
      <c r="AG866">
        <v>23.808350000000001</v>
      </c>
      <c r="AH866">
        <v>762.73860000000002</v>
      </c>
      <c r="AI866">
        <v>2.8894639999999998</v>
      </c>
      <c r="AJ866">
        <v>4.6577E-2</v>
      </c>
      <c r="AK866">
        <v>3800</v>
      </c>
      <c r="AL866">
        <v>37.261420000000001</v>
      </c>
      <c r="AM866" t="s">
        <v>16</v>
      </c>
      <c r="AR866">
        <v>8696</v>
      </c>
      <c r="AS866">
        <v>23.808350000000001</v>
      </c>
      <c r="AT866">
        <v>758.66949999999997</v>
      </c>
      <c r="AU866">
        <v>2.3473139999999999</v>
      </c>
      <c r="AV866">
        <v>5.1663000000000001E-2</v>
      </c>
      <c r="AW866">
        <v>3800</v>
      </c>
      <c r="AX866">
        <v>41.330509999999997</v>
      </c>
      <c r="AY866" t="s">
        <v>16</v>
      </c>
    </row>
    <row r="867" spans="2:51" x14ac:dyDescent="0.25">
      <c r="B867">
        <v>8756</v>
      </c>
      <c r="C867">
        <v>23.972619999999999</v>
      </c>
      <c r="D867">
        <v>778.85599999999999</v>
      </c>
      <c r="E867">
        <v>10.33949</v>
      </c>
      <c r="F867">
        <v>2.6429999999999999E-2</v>
      </c>
      <c r="G867">
        <v>3800</v>
      </c>
      <c r="H867">
        <v>21.143999999999998</v>
      </c>
      <c r="I867" t="s">
        <v>16</v>
      </c>
      <c r="L867">
        <v>8726</v>
      </c>
      <c r="M867">
        <v>23.89049</v>
      </c>
      <c r="N867">
        <v>777.37819999999999</v>
      </c>
      <c r="O867">
        <v>8.3712839999999993</v>
      </c>
      <c r="P867">
        <v>2.8277E-2</v>
      </c>
      <c r="Q867">
        <v>3800</v>
      </c>
      <c r="R867">
        <v>22.621790000000001</v>
      </c>
      <c r="S867" t="s">
        <v>16</v>
      </c>
      <c r="V867">
        <v>8726</v>
      </c>
      <c r="W867">
        <v>23.89049</v>
      </c>
      <c r="X867">
        <v>768.09609999999998</v>
      </c>
      <c r="Y867">
        <v>4.1455060000000001</v>
      </c>
      <c r="Z867">
        <v>3.9879999999999999E-2</v>
      </c>
      <c r="AA867">
        <v>3800</v>
      </c>
      <c r="AB867">
        <v>31.90391</v>
      </c>
      <c r="AC867" t="s">
        <v>16</v>
      </c>
      <c r="AF867">
        <v>8726</v>
      </c>
      <c r="AG867">
        <v>23.89049</v>
      </c>
      <c r="AH867">
        <v>762.74670000000003</v>
      </c>
      <c r="AI867">
        <v>2.8893230000000001</v>
      </c>
      <c r="AJ867">
        <v>4.6566999999999997E-2</v>
      </c>
      <c r="AK867">
        <v>3800</v>
      </c>
      <c r="AL867">
        <v>37.253320000000002</v>
      </c>
      <c r="AM867" t="s">
        <v>16</v>
      </c>
      <c r="AR867">
        <v>8726</v>
      </c>
      <c r="AS867">
        <v>23.89049</v>
      </c>
      <c r="AT867">
        <v>758.68510000000003</v>
      </c>
      <c r="AU867">
        <v>2.3445279999999999</v>
      </c>
      <c r="AV867">
        <v>5.1644000000000002E-2</v>
      </c>
      <c r="AW867">
        <v>3800</v>
      </c>
      <c r="AX867">
        <v>41.314900000000002</v>
      </c>
      <c r="AY867" t="s">
        <v>16</v>
      </c>
    </row>
    <row r="868" spans="2:51" x14ac:dyDescent="0.25">
      <c r="B868">
        <v>8786</v>
      </c>
      <c r="C868">
        <v>24.054760000000002</v>
      </c>
      <c r="D868">
        <v>778.84439999999995</v>
      </c>
      <c r="E868">
        <v>10.32455</v>
      </c>
      <c r="F868">
        <v>2.6445E-2</v>
      </c>
      <c r="G868">
        <v>3800</v>
      </c>
      <c r="H868">
        <v>21.155629999999999</v>
      </c>
      <c r="I868" t="s">
        <v>16</v>
      </c>
      <c r="L868">
        <v>8756</v>
      </c>
      <c r="M868">
        <v>23.972619999999999</v>
      </c>
      <c r="N868">
        <v>777.38589999999999</v>
      </c>
      <c r="O868">
        <v>8.3696070000000002</v>
      </c>
      <c r="P868">
        <v>2.8268000000000001E-2</v>
      </c>
      <c r="Q868">
        <v>3800</v>
      </c>
      <c r="R868">
        <v>22.614159999999998</v>
      </c>
      <c r="S868" t="s">
        <v>16</v>
      </c>
      <c r="V868">
        <v>8756</v>
      </c>
      <c r="W868">
        <v>23.972619999999999</v>
      </c>
      <c r="X868">
        <v>768.11490000000003</v>
      </c>
      <c r="Y868">
        <v>4.1474479999999998</v>
      </c>
      <c r="Z868">
        <v>3.9856000000000003E-2</v>
      </c>
      <c r="AA868">
        <v>3800</v>
      </c>
      <c r="AB868">
        <v>31.885069999999999</v>
      </c>
      <c r="AC868" t="s">
        <v>16</v>
      </c>
      <c r="AF868">
        <v>8756</v>
      </c>
      <c r="AG868">
        <v>23.972619999999999</v>
      </c>
      <c r="AH868">
        <v>762.77329999999995</v>
      </c>
      <c r="AI868">
        <v>2.8881679999999998</v>
      </c>
      <c r="AJ868">
        <v>4.6532999999999998E-2</v>
      </c>
      <c r="AK868">
        <v>3800</v>
      </c>
      <c r="AL868">
        <v>37.226689999999998</v>
      </c>
      <c r="AM868" t="s">
        <v>16</v>
      </c>
      <c r="AR868">
        <v>8756</v>
      </c>
      <c r="AS868">
        <v>23.972619999999999</v>
      </c>
      <c r="AT868">
        <v>758.71249999999998</v>
      </c>
      <c r="AU868">
        <v>2.342085</v>
      </c>
      <c r="AV868">
        <v>5.1609000000000002E-2</v>
      </c>
      <c r="AW868">
        <v>3800</v>
      </c>
      <c r="AX868">
        <v>41.287489999999998</v>
      </c>
      <c r="AY868" t="s">
        <v>16</v>
      </c>
    </row>
    <row r="869" spans="2:51" x14ac:dyDescent="0.25">
      <c r="B869">
        <v>8816</v>
      </c>
      <c r="C869">
        <v>24.136890000000001</v>
      </c>
      <c r="D869">
        <v>778.83309999999994</v>
      </c>
      <c r="E869">
        <v>10.309749999999999</v>
      </c>
      <c r="F869">
        <v>2.6459E-2</v>
      </c>
      <c r="G869">
        <v>3800</v>
      </c>
      <c r="H869">
        <v>21.166889999999999</v>
      </c>
      <c r="I869" t="s">
        <v>16</v>
      </c>
      <c r="L869">
        <v>8786</v>
      </c>
      <c r="M869">
        <v>24.054760000000002</v>
      </c>
      <c r="N869">
        <v>777.3904</v>
      </c>
      <c r="O869">
        <v>8.3680380000000003</v>
      </c>
      <c r="P869">
        <v>2.8261999999999999E-2</v>
      </c>
      <c r="Q869">
        <v>3800</v>
      </c>
      <c r="R869">
        <v>22.60961</v>
      </c>
      <c r="S869" t="s">
        <v>16</v>
      </c>
      <c r="V869">
        <v>8786</v>
      </c>
      <c r="W869">
        <v>24.054760000000002</v>
      </c>
      <c r="X869">
        <v>768.1413</v>
      </c>
      <c r="Y869">
        <v>4.1484819999999996</v>
      </c>
      <c r="Z869">
        <v>3.9822999999999997E-2</v>
      </c>
      <c r="AA869">
        <v>3800</v>
      </c>
      <c r="AB869">
        <v>31.858689999999999</v>
      </c>
      <c r="AC869" t="s">
        <v>16</v>
      </c>
      <c r="AF869">
        <v>8786</v>
      </c>
      <c r="AG869">
        <v>24.054760000000002</v>
      </c>
      <c r="AH869">
        <v>762.80309999999997</v>
      </c>
      <c r="AI869">
        <v>2.8867829999999999</v>
      </c>
      <c r="AJ869">
        <v>4.6496000000000003E-2</v>
      </c>
      <c r="AK869">
        <v>3800</v>
      </c>
      <c r="AL869">
        <v>37.19688</v>
      </c>
      <c r="AM869" t="s">
        <v>16</v>
      </c>
      <c r="AR869">
        <v>8786</v>
      </c>
      <c r="AS869">
        <v>24.054760000000002</v>
      </c>
      <c r="AT869">
        <v>758.74649999999997</v>
      </c>
      <c r="AU869">
        <v>2.3401830000000001</v>
      </c>
      <c r="AV869">
        <v>5.1567000000000002E-2</v>
      </c>
      <c r="AW869">
        <v>3800</v>
      </c>
      <c r="AX869">
        <v>41.253549999999997</v>
      </c>
      <c r="AY869" t="s">
        <v>16</v>
      </c>
    </row>
    <row r="870" spans="2:51" x14ac:dyDescent="0.25">
      <c r="B870">
        <v>8846</v>
      </c>
      <c r="C870">
        <v>24.21903</v>
      </c>
      <c r="D870">
        <v>778.82309999999995</v>
      </c>
      <c r="E870">
        <v>10.295349999999999</v>
      </c>
      <c r="F870">
        <v>2.6471000000000001E-2</v>
      </c>
      <c r="G870">
        <v>3800</v>
      </c>
      <c r="H870">
        <v>21.176870000000001</v>
      </c>
      <c r="I870" t="s">
        <v>16</v>
      </c>
      <c r="L870">
        <v>8816</v>
      </c>
      <c r="M870">
        <v>24.136890000000001</v>
      </c>
      <c r="N870">
        <v>777.39800000000002</v>
      </c>
      <c r="O870">
        <v>8.3663190000000007</v>
      </c>
      <c r="P870">
        <v>2.8253E-2</v>
      </c>
      <c r="Q870">
        <v>3800</v>
      </c>
      <c r="R870">
        <v>22.60201</v>
      </c>
      <c r="S870" t="s">
        <v>16</v>
      </c>
      <c r="V870">
        <v>8816</v>
      </c>
      <c r="W870">
        <v>24.136890000000001</v>
      </c>
      <c r="X870">
        <v>768.16129999999998</v>
      </c>
      <c r="Y870">
        <v>4.1503519999999998</v>
      </c>
      <c r="Z870">
        <v>3.9798E-2</v>
      </c>
      <c r="AA870">
        <v>3800</v>
      </c>
      <c r="AB870">
        <v>31.83867</v>
      </c>
      <c r="AC870" t="s">
        <v>16</v>
      </c>
      <c r="AF870">
        <v>8816</v>
      </c>
      <c r="AG870">
        <v>24.136890000000001</v>
      </c>
      <c r="AH870">
        <v>762.82420000000002</v>
      </c>
      <c r="AI870">
        <v>2.8869370000000001</v>
      </c>
      <c r="AJ870">
        <v>4.6469999999999997E-2</v>
      </c>
      <c r="AK870">
        <v>3800</v>
      </c>
      <c r="AL870">
        <v>37.175820000000002</v>
      </c>
      <c r="AM870" t="s">
        <v>16</v>
      </c>
      <c r="AR870">
        <v>8816</v>
      </c>
      <c r="AS870">
        <v>24.136890000000001</v>
      </c>
      <c r="AT870">
        <v>758.78340000000003</v>
      </c>
      <c r="AU870">
        <v>2.338813</v>
      </c>
      <c r="AV870">
        <v>5.1520999999999997E-2</v>
      </c>
      <c r="AW870">
        <v>3800</v>
      </c>
      <c r="AX870">
        <v>41.2166</v>
      </c>
      <c r="AY870" t="s">
        <v>16</v>
      </c>
    </row>
    <row r="871" spans="2:51" x14ac:dyDescent="0.25">
      <c r="B871">
        <v>8876</v>
      </c>
      <c r="C871">
        <v>24.301159999999999</v>
      </c>
      <c r="D871">
        <v>778.8125</v>
      </c>
      <c r="E871">
        <v>10.280799999999999</v>
      </c>
      <c r="F871">
        <v>2.6484000000000001E-2</v>
      </c>
      <c r="G871">
        <v>3800</v>
      </c>
      <c r="H871">
        <v>21.187480000000001</v>
      </c>
      <c r="I871" t="s">
        <v>16</v>
      </c>
      <c r="L871">
        <v>8846</v>
      </c>
      <c r="M871">
        <v>24.21903</v>
      </c>
      <c r="N871">
        <v>777.40260000000001</v>
      </c>
      <c r="O871">
        <v>8.3647600000000004</v>
      </c>
      <c r="P871">
        <v>2.8247000000000001E-2</v>
      </c>
      <c r="Q871">
        <v>3800</v>
      </c>
      <c r="R871">
        <v>22.597439999999999</v>
      </c>
      <c r="S871" t="s">
        <v>16</v>
      </c>
      <c r="V871">
        <v>8846</v>
      </c>
      <c r="W871">
        <v>24.21903</v>
      </c>
      <c r="X871">
        <v>768.19010000000003</v>
      </c>
      <c r="Y871">
        <v>4.1514620000000004</v>
      </c>
      <c r="Z871">
        <v>3.9761999999999999E-2</v>
      </c>
      <c r="AA871">
        <v>3800</v>
      </c>
      <c r="AB871">
        <v>31.809940000000001</v>
      </c>
      <c r="AC871" t="s">
        <v>16</v>
      </c>
      <c r="AF871">
        <v>8846</v>
      </c>
      <c r="AG871">
        <v>24.21903</v>
      </c>
      <c r="AH871">
        <v>762.84130000000005</v>
      </c>
      <c r="AI871">
        <v>2.8856670000000002</v>
      </c>
      <c r="AJ871">
        <v>4.6448000000000003E-2</v>
      </c>
      <c r="AK871">
        <v>3800</v>
      </c>
      <c r="AL871">
        <v>37.158700000000003</v>
      </c>
      <c r="AM871" t="s">
        <v>16</v>
      </c>
      <c r="AR871">
        <v>8846</v>
      </c>
      <c r="AS871">
        <v>24.21903</v>
      </c>
      <c r="AT871">
        <v>758.81880000000001</v>
      </c>
      <c r="AU871">
        <v>2.337561</v>
      </c>
      <c r="AV871">
        <v>5.1476000000000001E-2</v>
      </c>
      <c r="AW871">
        <v>3800</v>
      </c>
      <c r="AX871">
        <v>41.181130000000003</v>
      </c>
      <c r="AY871" t="s">
        <v>16</v>
      </c>
    </row>
    <row r="872" spans="2:51" x14ac:dyDescent="0.25">
      <c r="B872">
        <v>8906</v>
      </c>
      <c r="C872">
        <v>24.383299999999998</v>
      </c>
      <c r="D872">
        <v>778.80430000000001</v>
      </c>
      <c r="E872">
        <v>10.26754</v>
      </c>
      <c r="F872">
        <v>2.6495000000000001E-2</v>
      </c>
      <c r="G872">
        <v>3800</v>
      </c>
      <c r="H872">
        <v>21.195740000000001</v>
      </c>
      <c r="I872" t="s">
        <v>16</v>
      </c>
      <c r="L872">
        <v>8876</v>
      </c>
      <c r="M872">
        <v>24.301159999999999</v>
      </c>
      <c r="N872">
        <v>777.40819999999997</v>
      </c>
      <c r="O872">
        <v>8.3631890000000002</v>
      </c>
      <c r="P872">
        <v>2.8240000000000001E-2</v>
      </c>
      <c r="Q872">
        <v>3800</v>
      </c>
      <c r="R872">
        <v>22.59179</v>
      </c>
      <c r="S872" t="s">
        <v>16</v>
      </c>
      <c r="V872">
        <v>8876</v>
      </c>
      <c r="W872">
        <v>24.301159999999999</v>
      </c>
      <c r="X872">
        <v>768.21100000000001</v>
      </c>
      <c r="Y872">
        <v>4.1534930000000001</v>
      </c>
      <c r="Z872">
        <v>3.9736E-2</v>
      </c>
      <c r="AA872">
        <v>3800</v>
      </c>
      <c r="AB872">
        <v>31.788989999999998</v>
      </c>
      <c r="AC872" t="s">
        <v>16</v>
      </c>
      <c r="AF872">
        <v>8876</v>
      </c>
      <c r="AG872">
        <v>24.301159999999999</v>
      </c>
      <c r="AH872">
        <v>762.85810000000004</v>
      </c>
      <c r="AI872">
        <v>2.8841559999999999</v>
      </c>
      <c r="AJ872">
        <v>4.6427000000000003E-2</v>
      </c>
      <c r="AK872">
        <v>3800</v>
      </c>
      <c r="AL872">
        <v>37.141910000000003</v>
      </c>
      <c r="AM872" t="s">
        <v>16</v>
      </c>
      <c r="AR872">
        <v>8876</v>
      </c>
      <c r="AS872">
        <v>24.301159999999999</v>
      </c>
      <c r="AT872">
        <v>758.85749999999996</v>
      </c>
      <c r="AU872">
        <v>2.336049</v>
      </c>
      <c r="AV872">
        <v>5.1428000000000001E-2</v>
      </c>
      <c r="AW872">
        <v>3800</v>
      </c>
      <c r="AX872">
        <v>41.142449999999997</v>
      </c>
      <c r="AY872" t="s">
        <v>16</v>
      </c>
    </row>
    <row r="873" spans="2:51" x14ac:dyDescent="0.25">
      <c r="B873">
        <v>8936</v>
      </c>
      <c r="C873">
        <v>24.465440000000001</v>
      </c>
      <c r="D873">
        <v>778.79430000000002</v>
      </c>
      <c r="E873">
        <v>10.25371</v>
      </c>
      <c r="F873">
        <v>2.6506999999999999E-2</v>
      </c>
      <c r="G873">
        <v>3800</v>
      </c>
      <c r="H873">
        <v>21.205749999999998</v>
      </c>
      <c r="I873" t="s">
        <v>16</v>
      </c>
      <c r="L873">
        <v>8906</v>
      </c>
      <c r="M873">
        <v>24.383299999999998</v>
      </c>
      <c r="N873">
        <v>777.41570000000002</v>
      </c>
      <c r="O873">
        <v>8.3609010000000001</v>
      </c>
      <c r="P873">
        <v>2.8230000000000002E-2</v>
      </c>
      <c r="Q873">
        <v>3800</v>
      </c>
      <c r="R873">
        <v>22.58427</v>
      </c>
      <c r="S873" t="s">
        <v>16</v>
      </c>
      <c r="V873">
        <v>8906</v>
      </c>
      <c r="W873">
        <v>24.383299999999998</v>
      </c>
      <c r="X873">
        <v>768.24009999999998</v>
      </c>
      <c r="Y873">
        <v>4.1547099999999997</v>
      </c>
      <c r="Z873">
        <v>3.9699999999999999E-2</v>
      </c>
      <c r="AA873">
        <v>3800</v>
      </c>
      <c r="AB873">
        <v>31.75996</v>
      </c>
      <c r="AC873" t="s">
        <v>16</v>
      </c>
      <c r="AF873">
        <v>8906</v>
      </c>
      <c r="AG873">
        <v>24.383299999999998</v>
      </c>
      <c r="AH873">
        <v>762.87630000000001</v>
      </c>
      <c r="AI873">
        <v>2.8831190000000002</v>
      </c>
      <c r="AJ873">
        <v>4.6405000000000002E-2</v>
      </c>
      <c r="AK873">
        <v>3800</v>
      </c>
      <c r="AL873">
        <v>37.123629999999999</v>
      </c>
      <c r="AM873" t="s">
        <v>16</v>
      </c>
      <c r="AR873">
        <v>8906</v>
      </c>
      <c r="AS873">
        <v>24.383299999999998</v>
      </c>
      <c r="AT873">
        <v>758.91499999999996</v>
      </c>
      <c r="AU873">
        <v>2.3343929999999999</v>
      </c>
      <c r="AV873">
        <v>5.1355999999999999E-2</v>
      </c>
      <c r="AW873">
        <v>3800</v>
      </c>
      <c r="AX873">
        <v>41.085030000000003</v>
      </c>
      <c r="AY873" t="s">
        <v>16</v>
      </c>
    </row>
    <row r="874" spans="2:51" x14ac:dyDescent="0.25">
      <c r="B874">
        <v>8966</v>
      </c>
      <c r="C874">
        <v>24.54757</v>
      </c>
      <c r="D874">
        <v>778.78629999999998</v>
      </c>
      <c r="E874">
        <v>10.2408</v>
      </c>
      <c r="F874">
        <v>2.6516999999999999E-2</v>
      </c>
      <c r="G874">
        <v>3800</v>
      </c>
      <c r="H874">
        <v>21.213760000000001</v>
      </c>
      <c r="I874" t="s">
        <v>16</v>
      </c>
      <c r="L874">
        <v>8936</v>
      </c>
      <c r="M874">
        <v>24.465440000000001</v>
      </c>
      <c r="N874">
        <v>777.42269999999996</v>
      </c>
      <c r="O874">
        <v>8.3592689999999994</v>
      </c>
      <c r="P874">
        <v>2.8222000000000001E-2</v>
      </c>
      <c r="Q874">
        <v>3800</v>
      </c>
      <c r="R874">
        <v>22.577310000000001</v>
      </c>
      <c r="S874" t="s">
        <v>16</v>
      </c>
      <c r="V874">
        <v>8936</v>
      </c>
      <c r="W874">
        <v>24.465440000000001</v>
      </c>
      <c r="X874">
        <v>768.26089999999999</v>
      </c>
      <c r="Y874">
        <v>4.1567639999999999</v>
      </c>
      <c r="Z874">
        <v>3.9674000000000001E-2</v>
      </c>
      <c r="AA874">
        <v>3800</v>
      </c>
      <c r="AB874">
        <v>31.739159999999998</v>
      </c>
      <c r="AC874" t="s">
        <v>16</v>
      </c>
      <c r="AF874">
        <v>8936</v>
      </c>
      <c r="AG874">
        <v>24.465440000000001</v>
      </c>
      <c r="AH874">
        <v>762.92259999999999</v>
      </c>
      <c r="AI874">
        <v>2.8812180000000001</v>
      </c>
      <c r="AJ874">
        <v>4.6346999999999999E-2</v>
      </c>
      <c r="AK874">
        <v>3800</v>
      </c>
      <c r="AL874">
        <v>37.077419999999996</v>
      </c>
      <c r="AM874" t="s">
        <v>16</v>
      </c>
      <c r="AR874">
        <v>8936</v>
      </c>
      <c r="AS874">
        <v>24.465440000000001</v>
      </c>
      <c r="AT874">
        <v>758.95320000000004</v>
      </c>
      <c r="AU874">
        <v>2.3335149999999998</v>
      </c>
      <c r="AV874">
        <v>5.1307999999999999E-2</v>
      </c>
      <c r="AW874">
        <v>3800</v>
      </c>
      <c r="AX874">
        <v>41.046720000000001</v>
      </c>
      <c r="AY874" t="s">
        <v>16</v>
      </c>
    </row>
    <row r="875" spans="2:51" x14ac:dyDescent="0.25">
      <c r="B875">
        <v>8996</v>
      </c>
      <c r="C875">
        <v>24.629709999999999</v>
      </c>
      <c r="D875">
        <v>778.77660000000003</v>
      </c>
      <c r="E875">
        <v>10.227270000000001</v>
      </c>
      <c r="F875">
        <v>2.6529E-2</v>
      </c>
      <c r="G875">
        <v>3800</v>
      </c>
      <c r="H875">
        <v>21.22345</v>
      </c>
      <c r="I875" t="s">
        <v>16</v>
      </c>
      <c r="L875">
        <v>8966</v>
      </c>
      <c r="M875">
        <v>24.54757</v>
      </c>
      <c r="N875">
        <v>777.42909999999995</v>
      </c>
      <c r="O875">
        <v>8.3576700000000006</v>
      </c>
      <c r="P875">
        <v>2.8213999999999999E-2</v>
      </c>
      <c r="Q875">
        <v>3800</v>
      </c>
      <c r="R875">
        <v>22.570869999999999</v>
      </c>
      <c r="S875" t="s">
        <v>16</v>
      </c>
      <c r="V875">
        <v>8966</v>
      </c>
      <c r="W875">
        <v>24.54757</v>
      </c>
      <c r="X875">
        <v>768.2921</v>
      </c>
      <c r="Y875">
        <v>4.1581789999999996</v>
      </c>
      <c r="Z875">
        <v>3.9634999999999997E-2</v>
      </c>
      <c r="AA875">
        <v>3800</v>
      </c>
      <c r="AB875">
        <v>31.70786</v>
      </c>
      <c r="AC875" t="s">
        <v>16</v>
      </c>
      <c r="AF875">
        <v>8966</v>
      </c>
      <c r="AG875">
        <v>24.54757</v>
      </c>
      <c r="AH875">
        <v>762.98929999999996</v>
      </c>
      <c r="AI875">
        <v>2.880506</v>
      </c>
      <c r="AJ875">
        <v>4.6262999999999999E-2</v>
      </c>
      <c r="AK875">
        <v>3800</v>
      </c>
      <c r="AL875">
        <v>37.010750000000002</v>
      </c>
      <c r="AM875" t="s">
        <v>16</v>
      </c>
      <c r="AR875">
        <v>8966</v>
      </c>
      <c r="AS875">
        <v>24.54757</v>
      </c>
      <c r="AT875">
        <v>758.9941</v>
      </c>
      <c r="AU875">
        <v>2.3329110000000002</v>
      </c>
      <c r="AV875">
        <v>5.1256999999999997E-2</v>
      </c>
      <c r="AW875">
        <v>3800</v>
      </c>
      <c r="AX875">
        <v>41.00591</v>
      </c>
      <c r="AY875" t="s">
        <v>16</v>
      </c>
    </row>
    <row r="876" spans="2:51" x14ac:dyDescent="0.25">
      <c r="B876">
        <v>9026</v>
      </c>
      <c r="C876">
        <v>24.711839999999999</v>
      </c>
      <c r="D876">
        <v>778.76869999999997</v>
      </c>
      <c r="E876">
        <v>10.21457</v>
      </c>
      <c r="F876">
        <v>2.6539E-2</v>
      </c>
      <c r="G876">
        <v>3800</v>
      </c>
      <c r="H876">
        <v>21.231300000000001</v>
      </c>
      <c r="I876" t="s">
        <v>16</v>
      </c>
      <c r="L876">
        <v>8996</v>
      </c>
      <c r="M876">
        <v>24.629709999999999</v>
      </c>
      <c r="N876">
        <v>777.43769999999995</v>
      </c>
      <c r="O876">
        <v>8.3545960000000008</v>
      </c>
      <c r="P876">
        <v>2.8202999999999999E-2</v>
      </c>
      <c r="Q876">
        <v>3800</v>
      </c>
      <c r="R876">
        <v>22.562270000000002</v>
      </c>
      <c r="S876" t="s">
        <v>16</v>
      </c>
      <c r="V876">
        <v>8996</v>
      </c>
      <c r="W876">
        <v>24.629709999999999</v>
      </c>
      <c r="X876">
        <v>768.32240000000002</v>
      </c>
      <c r="Y876">
        <v>4.1597799999999996</v>
      </c>
      <c r="Z876">
        <v>3.9597E-2</v>
      </c>
      <c r="AA876">
        <v>3800</v>
      </c>
      <c r="AB876">
        <v>31.677569999999999</v>
      </c>
      <c r="AC876" t="s">
        <v>16</v>
      </c>
      <c r="AF876">
        <v>8996</v>
      </c>
      <c r="AG876">
        <v>24.629709999999999</v>
      </c>
      <c r="AH876">
        <v>763.02359999999999</v>
      </c>
      <c r="AI876">
        <v>2.8803510000000001</v>
      </c>
      <c r="AJ876">
        <v>4.6220999999999998E-2</v>
      </c>
      <c r="AK876">
        <v>3800</v>
      </c>
      <c r="AL876">
        <v>36.976410000000001</v>
      </c>
      <c r="AM876" t="s">
        <v>16</v>
      </c>
      <c r="AR876">
        <v>8996</v>
      </c>
      <c r="AS876">
        <v>24.629709999999999</v>
      </c>
      <c r="AT876">
        <v>759.02859999999998</v>
      </c>
      <c r="AU876">
        <v>2.3320379999999998</v>
      </c>
      <c r="AV876">
        <v>5.1214000000000003E-2</v>
      </c>
      <c r="AW876">
        <v>3800</v>
      </c>
      <c r="AX876">
        <v>40.971380000000003</v>
      </c>
      <c r="AY876" t="s">
        <v>16</v>
      </c>
    </row>
    <row r="877" spans="2:51" x14ac:dyDescent="0.25">
      <c r="B877">
        <v>9056</v>
      </c>
      <c r="C877">
        <v>24.793980000000001</v>
      </c>
      <c r="D877">
        <v>778.75919999999996</v>
      </c>
      <c r="E877">
        <v>10.20124</v>
      </c>
      <c r="F877">
        <v>2.6551000000000002E-2</v>
      </c>
      <c r="G877">
        <v>3800</v>
      </c>
      <c r="H877">
        <v>21.24081</v>
      </c>
      <c r="I877" t="s">
        <v>16</v>
      </c>
      <c r="L877">
        <v>9026</v>
      </c>
      <c r="M877">
        <v>24.711839999999999</v>
      </c>
      <c r="N877">
        <v>777.44669999999996</v>
      </c>
      <c r="O877">
        <v>8.3520249999999994</v>
      </c>
      <c r="P877">
        <v>2.8191999999999998E-2</v>
      </c>
      <c r="Q877">
        <v>3800</v>
      </c>
      <c r="R877">
        <v>22.553260000000002</v>
      </c>
      <c r="S877" t="s">
        <v>16</v>
      </c>
      <c r="V877">
        <v>9026</v>
      </c>
      <c r="W877">
        <v>24.711839999999999</v>
      </c>
      <c r="X877">
        <v>768.33929999999998</v>
      </c>
      <c r="Y877">
        <v>4.1625240000000003</v>
      </c>
      <c r="Z877">
        <v>3.9576E-2</v>
      </c>
      <c r="AA877">
        <v>3800</v>
      </c>
      <c r="AB877">
        <v>31.660689999999999</v>
      </c>
      <c r="AC877" t="s">
        <v>16</v>
      </c>
      <c r="AF877">
        <v>9026</v>
      </c>
      <c r="AG877">
        <v>24.711839999999999</v>
      </c>
      <c r="AH877">
        <v>763.024</v>
      </c>
      <c r="AI877">
        <v>2.8808630000000002</v>
      </c>
      <c r="AJ877">
        <v>4.6219999999999997E-2</v>
      </c>
      <c r="AK877">
        <v>3800</v>
      </c>
      <c r="AL877">
        <v>36.97598</v>
      </c>
      <c r="AM877" t="s">
        <v>16</v>
      </c>
      <c r="AR877">
        <v>9026</v>
      </c>
      <c r="AS877">
        <v>24.711839999999999</v>
      </c>
      <c r="AT877">
        <v>759.05550000000005</v>
      </c>
      <c r="AU877">
        <v>2.3308710000000001</v>
      </c>
      <c r="AV877">
        <v>5.1180999999999997E-2</v>
      </c>
      <c r="AW877">
        <v>3800</v>
      </c>
      <c r="AX877">
        <v>40.944510000000001</v>
      </c>
      <c r="AY877" t="s">
        <v>16</v>
      </c>
    </row>
    <row r="878" spans="2:51" x14ac:dyDescent="0.25">
      <c r="B878">
        <v>9086</v>
      </c>
      <c r="C878">
        <v>24.876110000000001</v>
      </c>
      <c r="D878">
        <v>778.75139999999999</v>
      </c>
      <c r="E878">
        <v>10.18868</v>
      </c>
      <c r="F878">
        <v>2.6561000000000001E-2</v>
      </c>
      <c r="G878">
        <v>3800</v>
      </c>
      <c r="H878">
        <v>21.24858</v>
      </c>
      <c r="I878" t="s">
        <v>16</v>
      </c>
      <c r="L878">
        <v>9056</v>
      </c>
      <c r="M878">
        <v>24.793980000000001</v>
      </c>
      <c r="N878">
        <v>777.45460000000003</v>
      </c>
      <c r="O878">
        <v>8.3495069999999991</v>
      </c>
      <c r="P878">
        <v>2.8181999999999999E-2</v>
      </c>
      <c r="Q878">
        <v>3800</v>
      </c>
      <c r="R878">
        <v>22.54541</v>
      </c>
      <c r="S878" t="s">
        <v>16</v>
      </c>
      <c r="V878">
        <v>9056</v>
      </c>
      <c r="W878">
        <v>24.793980000000001</v>
      </c>
      <c r="X878">
        <v>768.35739999999998</v>
      </c>
      <c r="Y878">
        <v>4.1653840000000004</v>
      </c>
      <c r="Z878">
        <v>3.9552999999999998E-2</v>
      </c>
      <c r="AA878">
        <v>3800</v>
      </c>
      <c r="AB878">
        <v>31.642659999999999</v>
      </c>
      <c r="AC878" t="s">
        <v>16</v>
      </c>
      <c r="AF878">
        <v>9056</v>
      </c>
      <c r="AG878">
        <v>24.793980000000001</v>
      </c>
      <c r="AH878">
        <v>763.04840000000002</v>
      </c>
      <c r="AI878">
        <v>2.880029</v>
      </c>
      <c r="AJ878">
        <v>4.6189000000000001E-2</v>
      </c>
      <c r="AK878">
        <v>3800</v>
      </c>
      <c r="AL878">
        <v>36.951569999999997</v>
      </c>
      <c r="AM878" t="s">
        <v>16</v>
      </c>
      <c r="AR878">
        <v>9056</v>
      </c>
      <c r="AS878">
        <v>24.793980000000001</v>
      </c>
      <c r="AT878">
        <v>759.09900000000005</v>
      </c>
      <c r="AU878">
        <v>2.329745</v>
      </c>
      <c r="AV878">
        <v>5.1125999999999998E-2</v>
      </c>
      <c r="AW878">
        <v>3800</v>
      </c>
      <c r="AX878">
        <v>40.900979999999997</v>
      </c>
      <c r="AY878" t="s">
        <v>16</v>
      </c>
    </row>
    <row r="879" spans="2:51" x14ac:dyDescent="0.25">
      <c r="B879">
        <v>9116</v>
      </c>
      <c r="C879">
        <v>24.95825</v>
      </c>
      <c r="D879">
        <v>778.74199999999996</v>
      </c>
      <c r="E879">
        <v>10.175470000000001</v>
      </c>
      <c r="F879">
        <v>2.6571999999999998E-2</v>
      </c>
      <c r="G879">
        <v>3800</v>
      </c>
      <c r="H879">
        <v>21.25798</v>
      </c>
      <c r="I879" t="s">
        <v>16</v>
      </c>
      <c r="L879">
        <v>9086</v>
      </c>
      <c r="M879">
        <v>24.876110000000001</v>
      </c>
      <c r="N879">
        <v>777.46230000000003</v>
      </c>
      <c r="O879">
        <v>8.3471150000000005</v>
      </c>
      <c r="P879">
        <v>2.8171999999999999E-2</v>
      </c>
      <c r="Q879">
        <v>3800</v>
      </c>
      <c r="R879">
        <v>22.537710000000001</v>
      </c>
      <c r="S879" t="s">
        <v>16</v>
      </c>
      <c r="V879">
        <v>9086</v>
      </c>
      <c r="W879">
        <v>24.876110000000001</v>
      </c>
      <c r="X879">
        <v>768.39020000000005</v>
      </c>
      <c r="Y879">
        <v>4.1669600000000004</v>
      </c>
      <c r="Z879">
        <v>3.9511999999999999E-2</v>
      </c>
      <c r="AA879">
        <v>3800</v>
      </c>
      <c r="AB879">
        <v>31.609819999999999</v>
      </c>
      <c r="AC879" t="s">
        <v>16</v>
      </c>
      <c r="AF879">
        <v>9086</v>
      </c>
      <c r="AG879">
        <v>24.876110000000001</v>
      </c>
      <c r="AH879">
        <v>763.07270000000005</v>
      </c>
      <c r="AI879">
        <v>2.8789120000000001</v>
      </c>
      <c r="AJ879">
        <v>4.6158999999999999E-2</v>
      </c>
      <c r="AK879">
        <v>3800</v>
      </c>
      <c r="AL879">
        <v>36.927309999999999</v>
      </c>
      <c r="AM879" t="s">
        <v>16</v>
      </c>
      <c r="AR879">
        <v>9086</v>
      </c>
      <c r="AS879">
        <v>24.876110000000001</v>
      </c>
      <c r="AT879">
        <v>759.17690000000005</v>
      </c>
      <c r="AU879">
        <v>2.3283969999999998</v>
      </c>
      <c r="AV879">
        <v>5.1028999999999998E-2</v>
      </c>
      <c r="AW879">
        <v>3800</v>
      </c>
      <c r="AX879">
        <v>40.823090000000001</v>
      </c>
      <c r="AY879" t="s">
        <v>16</v>
      </c>
    </row>
    <row r="880" spans="2:51" x14ac:dyDescent="0.25">
      <c r="B880">
        <v>9146</v>
      </c>
      <c r="C880">
        <v>25.040379999999999</v>
      </c>
      <c r="D880">
        <v>778.73429999999996</v>
      </c>
      <c r="E880">
        <v>10.162990000000001</v>
      </c>
      <c r="F880">
        <v>2.6582000000000001E-2</v>
      </c>
      <c r="G880">
        <v>3800</v>
      </c>
      <c r="H880">
        <v>21.265720000000002</v>
      </c>
      <c r="I880" t="s">
        <v>16</v>
      </c>
      <c r="L880">
        <v>9116</v>
      </c>
      <c r="M880">
        <v>24.95825</v>
      </c>
      <c r="N880">
        <v>777.46889999999996</v>
      </c>
      <c r="O880">
        <v>8.3444470000000006</v>
      </c>
      <c r="P880">
        <v>2.8164000000000002E-2</v>
      </c>
      <c r="Q880">
        <v>3800</v>
      </c>
      <c r="R880">
        <v>22.53106</v>
      </c>
      <c r="S880" t="s">
        <v>16</v>
      </c>
      <c r="V880">
        <v>9116</v>
      </c>
      <c r="W880">
        <v>24.95825</v>
      </c>
      <c r="X880">
        <v>768.42550000000006</v>
      </c>
      <c r="Y880">
        <v>4.1685869999999996</v>
      </c>
      <c r="Z880">
        <v>3.9468000000000003E-2</v>
      </c>
      <c r="AA880">
        <v>3800</v>
      </c>
      <c r="AB880">
        <v>31.57451</v>
      </c>
      <c r="AC880" t="s">
        <v>16</v>
      </c>
      <c r="AF880">
        <v>9116</v>
      </c>
      <c r="AG880">
        <v>24.95825</v>
      </c>
      <c r="AH880">
        <v>763.09479999999996</v>
      </c>
      <c r="AI880">
        <v>2.8774220000000001</v>
      </c>
      <c r="AJ880">
        <v>4.6130999999999998E-2</v>
      </c>
      <c r="AK880">
        <v>3800</v>
      </c>
      <c r="AL880">
        <v>36.905140000000003</v>
      </c>
      <c r="AM880" t="s">
        <v>16</v>
      </c>
      <c r="AR880">
        <v>9116</v>
      </c>
      <c r="AS880">
        <v>24.95825</v>
      </c>
      <c r="AT880">
        <v>759.22910000000002</v>
      </c>
      <c r="AU880">
        <v>2.3287249999999999</v>
      </c>
      <c r="AV880">
        <v>5.0964000000000002E-2</v>
      </c>
      <c r="AW880">
        <v>3800</v>
      </c>
      <c r="AX880">
        <v>40.770899999999997</v>
      </c>
      <c r="AY880" t="s">
        <v>16</v>
      </c>
    </row>
    <row r="881" spans="2:51" x14ac:dyDescent="0.25">
      <c r="B881">
        <v>9176</v>
      </c>
      <c r="C881">
        <v>25.122520000000002</v>
      </c>
      <c r="D881">
        <v>778.72500000000002</v>
      </c>
      <c r="E881">
        <v>10.14987</v>
      </c>
      <c r="F881">
        <v>2.6594E-2</v>
      </c>
      <c r="G881">
        <v>3800</v>
      </c>
      <c r="H881">
        <v>21.27505</v>
      </c>
      <c r="I881" t="s">
        <v>16</v>
      </c>
      <c r="L881">
        <v>9146</v>
      </c>
      <c r="M881">
        <v>25.040379999999999</v>
      </c>
      <c r="N881">
        <v>777.47559999999999</v>
      </c>
      <c r="O881">
        <v>8.3418659999999996</v>
      </c>
      <c r="P881">
        <v>2.8154999999999999E-2</v>
      </c>
      <c r="Q881">
        <v>3800</v>
      </c>
      <c r="R881">
        <v>22.524370000000001</v>
      </c>
      <c r="S881" t="s">
        <v>16</v>
      </c>
      <c r="V881">
        <v>9146</v>
      </c>
      <c r="W881">
        <v>25.040379999999999</v>
      </c>
      <c r="X881">
        <v>768.45500000000004</v>
      </c>
      <c r="Y881">
        <v>4.1703510000000001</v>
      </c>
      <c r="Z881">
        <v>3.9431000000000001E-2</v>
      </c>
      <c r="AA881">
        <v>3800</v>
      </c>
      <c r="AB881">
        <v>31.545010000000001</v>
      </c>
      <c r="AC881" t="s">
        <v>16</v>
      </c>
      <c r="AF881">
        <v>9146</v>
      </c>
      <c r="AG881">
        <v>25.040379999999999</v>
      </c>
      <c r="AH881">
        <v>763.1259</v>
      </c>
      <c r="AI881">
        <v>2.8758010000000001</v>
      </c>
      <c r="AJ881">
        <v>4.6093000000000002E-2</v>
      </c>
      <c r="AK881">
        <v>3800</v>
      </c>
      <c r="AL881">
        <v>36.87415</v>
      </c>
      <c r="AM881" t="s">
        <v>16</v>
      </c>
      <c r="AR881">
        <v>9146</v>
      </c>
      <c r="AS881">
        <v>25.040379999999999</v>
      </c>
      <c r="AT881">
        <v>759.26250000000005</v>
      </c>
      <c r="AU881">
        <v>2.3286470000000001</v>
      </c>
      <c r="AV881">
        <v>5.0922000000000002E-2</v>
      </c>
      <c r="AW881">
        <v>3800</v>
      </c>
      <c r="AX881">
        <v>40.737499999999997</v>
      </c>
      <c r="AY881" t="s">
        <v>16</v>
      </c>
    </row>
    <row r="882" spans="2:51" x14ac:dyDescent="0.25">
      <c r="B882">
        <v>9206</v>
      </c>
      <c r="C882">
        <v>25.204650000000001</v>
      </c>
      <c r="D882">
        <v>778.71720000000005</v>
      </c>
      <c r="E882">
        <v>10.137460000000001</v>
      </c>
      <c r="F882">
        <v>2.6603000000000002E-2</v>
      </c>
      <c r="G882">
        <v>3800</v>
      </c>
      <c r="H882">
        <v>21.282779999999999</v>
      </c>
      <c r="I882" t="s">
        <v>16</v>
      </c>
      <c r="L882">
        <v>9176</v>
      </c>
      <c r="M882">
        <v>25.122520000000002</v>
      </c>
      <c r="N882">
        <v>777.48180000000002</v>
      </c>
      <c r="O882">
        <v>8.3391549999999999</v>
      </c>
      <c r="P882">
        <v>2.8147999999999999E-2</v>
      </c>
      <c r="Q882">
        <v>3800</v>
      </c>
      <c r="R882">
        <v>22.518249999999998</v>
      </c>
      <c r="S882" t="s">
        <v>16</v>
      </c>
      <c r="V882">
        <v>9176</v>
      </c>
      <c r="W882">
        <v>25.122520000000002</v>
      </c>
      <c r="X882">
        <v>768.48239999999998</v>
      </c>
      <c r="Y882">
        <v>4.1722260000000002</v>
      </c>
      <c r="Z882">
        <v>3.9397000000000001E-2</v>
      </c>
      <c r="AA882">
        <v>3800</v>
      </c>
      <c r="AB882">
        <v>31.51764</v>
      </c>
      <c r="AC882" t="s">
        <v>16</v>
      </c>
      <c r="AF882">
        <v>9176</v>
      </c>
      <c r="AG882">
        <v>25.122520000000002</v>
      </c>
      <c r="AH882">
        <v>763.14970000000005</v>
      </c>
      <c r="AI882">
        <v>2.874892</v>
      </c>
      <c r="AJ882">
        <v>4.6063E-2</v>
      </c>
      <c r="AK882">
        <v>3800</v>
      </c>
      <c r="AL882">
        <v>36.850270000000002</v>
      </c>
      <c r="AM882" t="s">
        <v>16</v>
      </c>
      <c r="AR882">
        <v>9176</v>
      </c>
      <c r="AS882">
        <v>25.122520000000002</v>
      </c>
      <c r="AT882">
        <v>759.30330000000004</v>
      </c>
      <c r="AU882">
        <v>2.3293750000000002</v>
      </c>
      <c r="AV882">
        <v>5.0871E-2</v>
      </c>
      <c r="AW882">
        <v>3800</v>
      </c>
      <c r="AX882">
        <v>40.6967</v>
      </c>
      <c r="AY882" t="s">
        <v>16</v>
      </c>
    </row>
    <row r="883" spans="2:51" x14ac:dyDescent="0.25">
      <c r="B883">
        <v>9236</v>
      </c>
      <c r="C883">
        <v>25.28679</v>
      </c>
      <c r="D883">
        <v>778.7079</v>
      </c>
      <c r="E883">
        <v>10.124409999999999</v>
      </c>
      <c r="F883">
        <v>2.6615E-2</v>
      </c>
      <c r="G883">
        <v>3800</v>
      </c>
      <c r="H883">
        <v>21.292069999999999</v>
      </c>
      <c r="I883" t="s">
        <v>16</v>
      </c>
      <c r="L883">
        <v>9206</v>
      </c>
      <c r="M883">
        <v>25.204650000000001</v>
      </c>
      <c r="N883">
        <v>777.48749999999995</v>
      </c>
      <c r="O883">
        <v>8.3363250000000004</v>
      </c>
      <c r="P883">
        <v>2.8140999999999999E-2</v>
      </c>
      <c r="Q883">
        <v>3800</v>
      </c>
      <c r="R883">
        <v>22.512499999999999</v>
      </c>
      <c r="S883" t="s">
        <v>16</v>
      </c>
      <c r="V883">
        <v>9206</v>
      </c>
      <c r="W883">
        <v>25.204650000000001</v>
      </c>
      <c r="X883">
        <v>768.50810000000001</v>
      </c>
      <c r="Y883">
        <v>4.1741200000000003</v>
      </c>
      <c r="Z883">
        <v>3.9364999999999997E-2</v>
      </c>
      <c r="AA883">
        <v>3800</v>
      </c>
      <c r="AB883">
        <v>31.491949999999999</v>
      </c>
      <c r="AC883" t="s">
        <v>16</v>
      </c>
      <c r="AF883">
        <v>9206</v>
      </c>
      <c r="AG883">
        <v>25.204650000000001</v>
      </c>
      <c r="AH883">
        <v>763.16769999999997</v>
      </c>
      <c r="AI883">
        <v>2.8739129999999999</v>
      </c>
      <c r="AJ883">
        <v>4.6039999999999998E-2</v>
      </c>
      <c r="AK883">
        <v>3800</v>
      </c>
      <c r="AL883">
        <v>36.832299999999996</v>
      </c>
      <c r="AM883" t="s">
        <v>16</v>
      </c>
      <c r="AR883">
        <v>9206</v>
      </c>
      <c r="AS883">
        <v>25.204650000000001</v>
      </c>
      <c r="AT883">
        <v>759.34619999999995</v>
      </c>
      <c r="AU883">
        <v>2.3295680000000001</v>
      </c>
      <c r="AV883">
        <v>5.0817000000000001E-2</v>
      </c>
      <c r="AW883">
        <v>3800</v>
      </c>
      <c r="AX883">
        <v>40.653829999999999</v>
      </c>
      <c r="AY883" t="s">
        <v>16</v>
      </c>
    </row>
    <row r="884" spans="2:51" x14ac:dyDescent="0.25">
      <c r="B884">
        <v>9266</v>
      </c>
      <c r="C884">
        <v>25.368929999999999</v>
      </c>
      <c r="D884">
        <v>778.7002</v>
      </c>
      <c r="E884">
        <v>10.11205</v>
      </c>
      <c r="F884">
        <v>2.6624999999999999E-2</v>
      </c>
      <c r="G884">
        <v>3800</v>
      </c>
      <c r="H884">
        <v>21.299800000000001</v>
      </c>
      <c r="I884" t="s">
        <v>16</v>
      </c>
      <c r="L884">
        <v>9236</v>
      </c>
      <c r="M884">
        <v>25.28679</v>
      </c>
      <c r="N884">
        <v>777.49270000000001</v>
      </c>
      <c r="O884">
        <v>8.3352579999999996</v>
      </c>
      <c r="P884">
        <v>2.8133999999999999E-2</v>
      </c>
      <c r="Q884">
        <v>3800</v>
      </c>
      <c r="R884">
        <v>22.50732</v>
      </c>
      <c r="S884" t="s">
        <v>16</v>
      </c>
      <c r="V884">
        <v>9236</v>
      </c>
      <c r="W884">
        <v>25.28679</v>
      </c>
      <c r="X884">
        <v>768.5317</v>
      </c>
      <c r="Y884">
        <v>4.1758540000000002</v>
      </c>
      <c r="Z884">
        <v>3.9335000000000002E-2</v>
      </c>
      <c r="AA884">
        <v>3800</v>
      </c>
      <c r="AB884">
        <v>31.468250000000001</v>
      </c>
      <c r="AC884" t="s">
        <v>16</v>
      </c>
      <c r="AF884">
        <v>9236</v>
      </c>
      <c r="AG884">
        <v>25.28679</v>
      </c>
      <c r="AH884">
        <v>763.1875</v>
      </c>
      <c r="AI884">
        <v>2.87283</v>
      </c>
      <c r="AJ884">
        <v>4.6016000000000001E-2</v>
      </c>
      <c r="AK884">
        <v>3800</v>
      </c>
      <c r="AL884">
        <v>36.8125</v>
      </c>
      <c r="AM884" t="s">
        <v>16</v>
      </c>
      <c r="AR884">
        <v>9236</v>
      </c>
      <c r="AS884">
        <v>25.28679</v>
      </c>
      <c r="AT884">
        <v>759.39469999999994</v>
      </c>
      <c r="AU884">
        <v>2.3284050000000001</v>
      </c>
      <c r="AV884">
        <v>5.0756999999999997E-2</v>
      </c>
      <c r="AW884">
        <v>3800</v>
      </c>
      <c r="AX884">
        <v>40.605269999999997</v>
      </c>
      <c r="AY884" t="s">
        <v>16</v>
      </c>
    </row>
    <row r="885" spans="2:51" x14ac:dyDescent="0.25">
      <c r="B885">
        <v>9296</v>
      </c>
      <c r="C885">
        <v>25.451059999999998</v>
      </c>
      <c r="D885">
        <v>778.69090000000006</v>
      </c>
      <c r="E885">
        <v>10.099069999999999</v>
      </c>
      <c r="F885">
        <v>2.6636E-2</v>
      </c>
      <c r="G885">
        <v>3800</v>
      </c>
      <c r="H885">
        <v>21.309059999999999</v>
      </c>
      <c r="I885" t="s">
        <v>16</v>
      </c>
      <c r="L885">
        <v>9266</v>
      </c>
      <c r="M885">
        <v>25.368929999999999</v>
      </c>
      <c r="N885">
        <v>777.49680000000001</v>
      </c>
      <c r="O885">
        <v>8.3336520000000007</v>
      </c>
      <c r="P885">
        <v>2.8129000000000001E-2</v>
      </c>
      <c r="Q885">
        <v>3800</v>
      </c>
      <c r="R885">
        <v>22.50318</v>
      </c>
      <c r="S885" t="s">
        <v>16</v>
      </c>
      <c r="V885">
        <v>9266</v>
      </c>
      <c r="W885">
        <v>25.368929999999999</v>
      </c>
      <c r="X885">
        <v>768.55529999999999</v>
      </c>
      <c r="Y885">
        <v>4.1774630000000004</v>
      </c>
      <c r="Z885">
        <v>3.9306000000000001E-2</v>
      </c>
      <c r="AA885">
        <v>3800</v>
      </c>
      <c r="AB885">
        <v>31.44472</v>
      </c>
      <c r="AC885" t="s">
        <v>16</v>
      </c>
      <c r="AF885">
        <v>9266</v>
      </c>
      <c r="AG885">
        <v>25.368929999999999</v>
      </c>
      <c r="AH885">
        <v>763.2038</v>
      </c>
      <c r="AI885">
        <v>2.8715989999999998</v>
      </c>
      <c r="AJ885">
        <v>4.5995000000000001E-2</v>
      </c>
      <c r="AK885">
        <v>3800</v>
      </c>
      <c r="AL885">
        <v>36.796199999999999</v>
      </c>
      <c r="AM885" t="s">
        <v>16</v>
      </c>
      <c r="AR885">
        <v>9266</v>
      </c>
      <c r="AS885">
        <v>25.368929999999999</v>
      </c>
      <c r="AT885">
        <v>759.43259999999998</v>
      </c>
      <c r="AU885">
        <v>2.3278539999999999</v>
      </c>
      <c r="AV885">
        <v>5.0708999999999997E-2</v>
      </c>
      <c r="AW885">
        <v>3800</v>
      </c>
      <c r="AX885">
        <v>40.567399999999999</v>
      </c>
      <c r="AY885" t="s">
        <v>16</v>
      </c>
    </row>
    <row r="886" spans="2:51" x14ac:dyDescent="0.25">
      <c r="B886">
        <v>9326</v>
      </c>
      <c r="C886">
        <v>25.533200000000001</v>
      </c>
      <c r="D886">
        <v>778.68320000000006</v>
      </c>
      <c r="E886">
        <v>10.08676</v>
      </c>
      <c r="F886">
        <v>2.6646E-2</v>
      </c>
      <c r="G886">
        <v>3800</v>
      </c>
      <c r="H886">
        <v>21.316780000000001</v>
      </c>
      <c r="I886" t="s">
        <v>16</v>
      </c>
      <c r="L886">
        <v>9296</v>
      </c>
      <c r="M886">
        <v>25.451059999999998</v>
      </c>
      <c r="N886">
        <v>777.50670000000002</v>
      </c>
      <c r="O886">
        <v>8.3311309999999992</v>
      </c>
      <c r="P886">
        <v>2.8117E-2</v>
      </c>
      <c r="Q886">
        <v>3800</v>
      </c>
      <c r="R886">
        <v>22.49335</v>
      </c>
      <c r="S886" t="s">
        <v>16</v>
      </c>
      <c r="V886">
        <v>9296</v>
      </c>
      <c r="W886">
        <v>25.451059999999998</v>
      </c>
      <c r="X886">
        <v>768.57889999999998</v>
      </c>
      <c r="Y886">
        <v>4.1788220000000003</v>
      </c>
      <c r="Z886">
        <v>3.9275999999999998E-2</v>
      </c>
      <c r="AA886">
        <v>3800</v>
      </c>
      <c r="AB886">
        <v>31.421060000000001</v>
      </c>
      <c r="AC886" t="s">
        <v>16</v>
      </c>
      <c r="AF886">
        <v>9296</v>
      </c>
      <c r="AG886">
        <v>25.451059999999998</v>
      </c>
      <c r="AH886">
        <v>763.21839999999997</v>
      </c>
      <c r="AI886">
        <v>2.8701810000000001</v>
      </c>
      <c r="AJ886">
        <v>4.5976999999999997E-2</v>
      </c>
      <c r="AK886">
        <v>3800</v>
      </c>
      <c r="AL886">
        <v>36.781610000000001</v>
      </c>
      <c r="AM886" t="s">
        <v>16</v>
      </c>
      <c r="AR886">
        <v>9296</v>
      </c>
      <c r="AS886">
        <v>25.451059999999998</v>
      </c>
      <c r="AT886">
        <v>759.49519999999995</v>
      </c>
      <c r="AU886">
        <v>2.3271999999999999</v>
      </c>
      <c r="AV886">
        <v>5.0631000000000002E-2</v>
      </c>
      <c r="AW886">
        <v>3800</v>
      </c>
      <c r="AX886">
        <v>40.504739999999998</v>
      </c>
      <c r="AY886" t="s">
        <v>16</v>
      </c>
    </row>
    <row r="887" spans="2:51" x14ac:dyDescent="0.25">
      <c r="B887">
        <v>9356</v>
      </c>
      <c r="C887">
        <v>25.61533</v>
      </c>
      <c r="D887">
        <v>778.67399999999998</v>
      </c>
      <c r="E887">
        <v>10.07385</v>
      </c>
      <c r="F887">
        <v>2.6657E-2</v>
      </c>
      <c r="G887">
        <v>3800</v>
      </c>
      <c r="H887">
        <v>21.326000000000001</v>
      </c>
      <c r="I887" t="s">
        <v>16</v>
      </c>
      <c r="L887">
        <v>9326</v>
      </c>
      <c r="M887">
        <v>25.533200000000001</v>
      </c>
      <c r="N887">
        <v>777.51030000000003</v>
      </c>
      <c r="O887">
        <v>8.3294949999999996</v>
      </c>
      <c r="P887">
        <v>2.8112000000000002E-2</v>
      </c>
      <c r="Q887">
        <v>3800</v>
      </c>
      <c r="R887">
        <v>22.489719999999998</v>
      </c>
      <c r="S887" t="s">
        <v>16</v>
      </c>
      <c r="V887">
        <v>9326</v>
      </c>
      <c r="W887">
        <v>25.533200000000001</v>
      </c>
      <c r="X887">
        <v>768.59770000000003</v>
      </c>
      <c r="Y887">
        <v>4.1800360000000003</v>
      </c>
      <c r="Z887">
        <v>3.9253000000000003E-2</v>
      </c>
      <c r="AA887">
        <v>3800</v>
      </c>
      <c r="AB887">
        <v>31.402280000000001</v>
      </c>
      <c r="AC887" t="s">
        <v>16</v>
      </c>
      <c r="AF887">
        <v>9326</v>
      </c>
      <c r="AG887">
        <v>25.533200000000001</v>
      </c>
      <c r="AH887">
        <v>763.23479999999995</v>
      </c>
      <c r="AI887">
        <v>2.8684880000000001</v>
      </c>
      <c r="AJ887">
        <v>4.5956999999999998E-2</v>
      </c>
      <c r="AK887">
        <v>3800</v>
      </c>
      <c r="AL887">
        <v>36.765219999999999</v>
      </c>
      <c r="AM887" t="s">
        <v>16</v>
      </c>
      <c r="AR887">
        <v>9326</v>
      </c>
      <c r="AS887">
        <v>25.533200000000001</v>
      </c>
      <c r="AT887">
        <v>759.5498</v>
      </c>
      <c r="AU887">
        <v>2.3266870000000002</v>
      </c>
      <c r="AV887">
        <v>5.0562999999999997E-2</v>
      </c>
      <c r="AW887">
        <v>3800</v>
      </c>
      <c r="AX887">
        <v>40.450220000000002</v>
      </c>
      <c r="AY887" t="s">
        <v>16</v>
      </c>
    </row>
    <row r="888" spans="2:51" x14ac:dyDescent="0.25">
      <c r="B888">
        <v>9386</v>
      </c>
      <c r="C888">
        <v>25.697469999999999</v>
      </c>
      <c r="D888">
        <v>778.66639999999995</v>
      </c>
      <c r="E888">
        <v>10.061640000000001</v>
      </c>
      <c r="F888">
        <v>2.6667E-2</v>
      </c>
      <c r="G888">
        <v>3800</v>
      </c>
      <c r="H888">
        <v>21.33361</v>
      </c>
      <c r="I888" t="s">
        <v>16</v>
      </c>
      <c r="L888">
        <v>9356</v>
      </c>
      <c r="M888">
        <v>25.61533</v>
      </c>
      <c r="N888">
        <v>777.52149999999995</v>
      </c>
      <c r="O888">
        <v>8.3275830000000006</v>
      </c>
      <c r="P888">
        <v>2.8098000000000001E-2</v>
      </c>
      <c r="Q888">
        <v>3800</v>
      </c>
      <c r="R888">
        <v>22.478449999999999</v>
      </c>
      <c r="S888" t="s">
        <v>16</v>
      </c>
      <c r="V888">
        <v>9356</v>
      </c>
      <c r="W888">
        <v>25.61533</v>
      </c>
      <c r="X888">
        <v>768.61810000000003</v>
      </c>
      <c r="Y888">
        <v>4.1815449999999998</v>
      </c>
      <c r="Z888">
        <v>3.9226999999999998E-2</v>
      </c>
      <c r="AA888">
        <v>3800</v>
      </c>
      <c r="AB888">
        <v>31.381900000000002</v>
      </c>
      <c r="AC888" t="s">
        <v>16</v>
      </c>
      <c r="AF888">
        <v>9356</v>
      </c>
      <c r="AG888">
        <v>25.61533</v>
      </c>
      <c r="AH888">
        <v>763.2346</v>
      </c>
      <c r="AI888">
        <v>2.8670939999999998</v>
      </c>
      <c r="AJ888">
        <v>4.5956999999999998E-2</v>
      </c>
      <c r="AK888">
        <v>3800</v>
      </c>
      <c r="AL888">
        <v>36.765410000000003</v>
      </c>
      <c r="AM888" t="s">
        <v>16</v>
      </c>
      <c r="AR888">
        <v>9356</v>
      </c>
      <c r="AS888">
        <v>25.61533</v>
      </c>
      <c r="AT888">
        <v>759.56349999999998</v>
      </c>
      <c r="AU888">
        <v>2.3267660000000001</v>
      </c>
      <c r="AV888">
        <v>5.0546000000000001E-2</v>
      </c>
      <c r="AW888">
        <v>3800</v>
      </c>
      <c r="AX888">
        <v>40.436549999999997</v>
      </c>
      <c r="AY888" t="s">
        <v>16</v>
      </c>
    </row>
    <row r="889" spans="2:51" x14ac:dyDescent="0.25">
      <c r="B889">
        <v>9416</v>
      </c>
      <c r="C889">
        <v>25.779599999999999</v>
      </c>
      <c r="D889">
        <v>778.65729999999996</v>
      </c>
      <c r="E889">
        <v>10.04884</v>
      </c>
      <c r="F889">
        <v>2.6678E-2</v>
      </c>
      <c r="G889">
        <v>3800</v>
      </c>
      <c r="H889">
        <v>21.34273</v>
      </c>
      <c r="I889" t="s">
        <v>16</v>
      </c>
      <c r="L889">
        <v>9386</v>
      </c>
      <c r="M889">
        <v>25.697469999999999</v>
      </c>
      <c r="N889">
        <v>777.52549999999997</v>
      </c>
      <c r="O889">
        <v>8.3265200000000004</v>
      </c>
      <c r="P889">
        <v>2.8093E-2</v>
      </c>
      <c r="Q889">
        <v>3800</v>
      </c>
      <c r="R889">
        <v>22.474489999999999</v>
      </c>
      <c r="S889" t="s">
        <v>16</v>
      </c>
      <c r="V889">
        <v>9386</v>
      </c>
      <c r="W889">
        <v>25.697469999999999</v>
      </c>
      <c r="X889">
        <v>768.63930000000005</v>
      </c>
      <c r="Y889">
        <v>4.1830020000000001</v>
      </c>
      <c r="Z889">
        <v>3.9201E-2</v>
      </c>
      <c r="AA889">
        <v>3800</v>
      </c>
      <c r="AB889">
        <v>31.360720000000001</v>
      </c>
      <c r="AC889" t="s">
        <v>16</v>
      </c>
      <c r="AF889">
        <v>9386</v>
      </c>
      <c r="AG889">
        <v>25.697469999999999</v>
      </c>
      <c r="AH889">
        <v>763.25789999999995</v>
      </c>
      <c r="AI889">
        <v>2.864636</v>
      </c>
      <c r="AJ889">
        <v>4.5927999999999997E-2</v>
      </c>
      <c r="AK889">
        <v>3800</v>
      </c>
      <c r="AL889">
        <v>36.742109999999997</v>
      </c>
      <c r="AM889" t="s">
        <v>16</v>
      </c>
      <c r="AR889">
        <v>9386</v>
      </c>
      <c r="AS889">
        <v>25.697469999999999</v>
      </c>
      <c r="AT889">
        <v>759.57050000000004</v>
      </c>
      <c r="AU889">
        <v>2.3266960000000001</v>
      </c>
      <c r="AV889">
        <v>5.0536999999999999E-2</v>
      </c>
      <c r="AW889">
        <v>3800</v>
      </c>
      <c r="AX889">
        <v>40.429479999999998</v>
      </c>
      <c r="AY889" t="s">
        <v>16</v>
      </c>
    </row>
    <row r="890" spans="2:51" x14ac:dyDescent="0.25">
      <c r="B890">
        <v>9446</v>
      </c>
      <c r="C890">
        <v>25.861740000000001</v>
      </c>
      <c r="D890">
        <v>778.64980000000003</v>
      </c>
      <c r="E890">
        <v>10.036759999999999</v>
      </c>
      <c r="F890">
        <v>2.6688E-2</v>
      </c>
      <c r="G890">
        <v>3800</v>
      </c>
      <c r="H890">
        <v>21.350190000000001</v>
      </c>
      <c r="I890" t="s">
        <v>16</v>
      </c>
      <c r="L890">
        <v>9416</v>
      </c>
      <c r="M890">
        <v>25.779599999999999</v>
      </c>
      <c r="N890">
        <v>777.53610000000003</v>
      </c>
      <c r="O890">
        <v>8.3246409999999997</v>
      </c>
      <c r="P890">
        <v>2.8080000000000001E-2</v>
      </c>
      <c r="Q890">
        <v>3800</v>
      </c>
      <c r="R890">
        <v>22.46388</v>
      </c>
      <c r="S890" t="s">
        <v>16</v>
      </c>
      <c r="V890">
        <v>9416</v>
      </c>
      <c r="W890">
        <v>25.779599999999999</v>
      </c>
      <c r="X890">
        <v>768.66240000000005</v>
      </c>
      <c r="Y890">
        <v>4.184736</v>
      </c>
      <c r="Z890">
        <v>3.9171999999999998E-2</v>
      </c>
      <c r="AA890">
        <v>3800</v>
      </c>
      <c r="AB890">
        <v>31.337569999999999</v>
      </c>
      <c r="AC890" t="s">
        <v>16</v>
      </c>
      <c r="AF890">
        <v>9416</v>
      </c>
      <c r="AG890">
        <v>25.779599999999999</v>
      </c>
      <c r="AH890">
        <v>763.30129999999997</v>
      </c>
      <c r="AI890">
        <v>2.8634900000000001</v>
      </c>
      <c r="AJ890">
        <v>4.5872999999999997E-2</v>
      </c>
      <c r="AK890">
        <v>3800</v>
      </c>
      <c r="AL890">
        <v>36.698720000000002</v>
      </c>
      <c r="AM890" t="s">
        <v>16</v>
      </c>
      <c r="AR890">
        <v>9416</v>
      </c>
      <c r="AS890">
        <v>25.779599999999999</v>
      </c>
      <c r="AT890">
        <v>759.6182</v>
      </c>
      <c r="AU890">
        <v>2.3264339999999999</v>
      </c>
      <c r="AV890">
        <v>5.0477000000000001E-2</v>
      </c>
      <c r="AW890">
        <v>3800</v>
      </c>
      <c r="AX890">
        <v>40.381839999999997</v>
      </c>
      <c r="AY890" t="s">
        <v>16</v>
      </c>
    </row>
    <row r="891" spans="2:51" x14ac:dyDescent="0.25">
      <c r="B891">
        <v>9476</v>
      </c>
      <c r="C891">
        <v>25.94387</v>
      </c>
      <c r="D891">
        <v>778.64089999999999</v>
      </c>
      <c r="E891">
        <v>10.024100000000001</v>
      </c>
      <c r="F891">
        <v>2.6699000000000001E-2</v>
      </c>
      <c r="G891">
        <v>3800</v>
      </c>
      <c r="H891">
        <v>21.359159999999999</v>
      </c>
      <c r="I891" t="s">
        <v>16</v>
      </c>
      <c r="L891">
        <v>9446</v>
      </c>
      <c r="M891">
        <v>25.861740000000001</v>
      </c>
      <c r="N891">
        <v>777.54</v>
      </c>
      <c r="O891">
        <v>8.3235379999999992</v>
      </c>
      <c r="P891">
        <v>2.8074999999999999E-2</v>
      </c>
      <c r="Q891">
        <v>3800</v>
      </c>
      <c r="R891">
        <v>22.46001</v>
      </c>
      <c r="S891" t="s">
        <v>16</v>
      </c>
      <c r="V891">
        <v>9446</v>
      </c>
      <c r="W891">
        <v>25.861740000000001</v>
      </c>
      <c r="X891">
        <v>768.68539999999996</v>
      </c>
      <c r="Y891">
        <v>4.1872239999999996</v>
      </c>
      <c r="Z891">
        <v>3.9142999999999997E-2</v>
      </c>
      <c r="AA891">
        <v>3800</v>
      </c>
      <c r="AB891">
        <v>31.31456</v>
      </c>
      <c r="AC891" t="s">
        <v>16</v>
      </c>
      <c r="AF891">
        <v>9446</v>
      </c>
      <c r="AG891">
        <v>25.861740000000001</v>
      </c>
      <c r="AH891">
        <v>763.32449999999994</v>
      </c>
      <c r="AI891">
        <v>2.8620860000000001</v>
      </c>
      <c r="AJ891">
        <v>4.5844000000000003E-2</v>
      </c>
      <c r="AK891">
        <v>3800</v>
      </c>
      <c r="AL891">
        <v>36.67548</v>
      </c>
      <c r="AM891" t="s">
        <v>16</v>
      </c>
      <c r="AR891">
        <v>9446</v>
      </c>
      <c r="AS891">
        <v>25.861740000000001</v>
      </c>
      <c r="AT891">
        <v>759.62480000000005</v>
      </c>
      <c r="AU891">
        <v>2.325793</v>
      </c>
      <c r="AV891">
        <v>5.0469E-2</v>
      </c>
      <c r="AW891">
        <v>3800</v>
      </c>
      <c r="AX891">
        <v>40.375239999999998</v>
      </c>
      <c r="AY891" t="s">
        <v>16</v>
      </c>
    </row>
    <row r="892" spans="2:51" x14ac:dyDescent="0.25">
      <c r="B892">
        <v>9506</v>
      </c>
      <c r="C892">
        <v>26.026009999999999</v>
      </c>
      <c r="D892">
        <v>778.63350000000003</v>
      </c>
      <c r="E892">
        <v>10.01219</v>
      </c>
      <c r="F892">
        <v>2.6707999999999999E-2</v>
      </c>
      <c r="G892">
        <v>3800</v>
      </c>
      <c r="H892">
        <v>21.366430000000001</v>
      </c>
      <c r="I892" t="s">
        <v>16</v>
      </c>
      <c r="L892">
        <v>9476</v>
      </c>
      <c r="M892">
        <v>25.94387</v>
      </c>
      <c r="N892">
        <v>777.55110000000002</v>
      </c>
      <c r="O892">
        <v>8.3217909999999993</v>
      </c>
      <c r="P892">
        <v>2.8060999999999999E-2</v>
      </c>
      <c r="Q892">
        <v>3800</v>
      </c>
      <c r="R892">
        <v>22.448910000000001</v>
      </c>
      <c r="S892" t="s">
        <v>16</v>
      </c>
      <c r="V892">
        <v>9476</v>
      </c>
      <c r="W892">
        <v>25.94387</v>
      </c>
      <c r="X892">
        <v>768.71439999999996</v>
      </c>
      <c r="Y892">
        <v>4.1894109999999998</v>
      </c>
      <c r="Z892">
        <v>3.9107000000000003E-2</v>
      </c>
      <c r="AA892">
        <v>3800</v>
      </c>
      <c r="AB892">
        <v>31.285589999999999</v>
      </c>
      <c r="AC892" t="s">
        <v>16</v>
      </c>
      <c r="AF892">
        <v>9476</v>
      </c>
      <c r="AG892">
        <v>25.94387</v>
      </c>
      <c r="AH892">
        <v>763.33429999999998</v>
      </c>
      <c r="AI892">
        <v>2.8607049999999998</v>
      </c>
      <c r="AJ892">
        <v>4.5831999999999998E-2</v>
      </c>
      <c r="AK892">
        <v>3800</v>
      </c>
      <c r="AL892">
        <v>36.66574</v>
      </c>
      <c r="AM892" t="s">
        <v>16</v>
      </c>
      <c r="AR892">
        <v>9476</v>
      </c>
      <c r="AS892">
        <v>25.94387</v>
      </c>
      <c r="AT892">
        <v>759.66750000000002</v>
      </c>
      <c r="AU892">
        <v>2.3244600000000002</v>
      </c>
      <c r="AV892">
        <v>5.0416000000000002E-2</v>
      </c>
      <c r="AW892">
        <v>3800</v>
      </c>
      <c r="AX892">
        <v>40.332549999999998</v>
      </c>
      <c r="AY892" t="s">
        <v>16</v>
      </c>
    </row>
    <row r="893" spans="2:51" x14ac:dyDescent="0.25">
      <c r="B893">
        <v>9536</v>
      </c>
      <c r="C893">
        <v>26.108139999999999</v>
      </c>
      <c r="D893">
        <v>778.62480000000005</v>
      </c>
      <c r="E893">
        <v>9.9996840000000002</v>
      </c>
      <c r="F893">
        <v>2.6719E-2</v>
      </c>
      <c r="G893">
        <v>3800</v>
      </c>
      <c r="H893">
        <v>21.375229999999998</v>
      </c>
      <c r="I893" t="s">
        <v>16</v>
      </c>
      <c r="L893">
        <v>9506</v>
      </c>
      <c r="M893">
        <v>26.026009999999999</v>
      </c>
      <c r="N893">
        <v>777.55449999999996</v>
      </c>
      <c r="O893">
        <v>8.3208129999999993</v>
      </c>
      <c r="P893">
        <v>2.8056999999999999E-2</v>
      </c>
      <c r="Q893">
        <v>3800</v>
      </c>
      <c r="R893">
        <v>22.44548</v>
      </c>
      <c r="S893" t="s">
        <v>16</v>
      </c>
      <c r="V893">
        <v>9506</v>
      </c>
      <c r="W893">
        <v>26.026009999999999</v>
      </c>
      <c r="X893">
        <v>768.74159999999995</v>
      </c>
      <c r="Y893">
        <v>4.1921220000000003</v>
      </c>
      <c r="Z893">
        <v>3.9072999999999997E-2</v>
      </c>
      <c r="AA893">
        <v>3800</v>
      </c>
      <c r="AB893">
        <v>31.25845</v>
      </c>
      <c r="AC893" t="s">
        <v>16</v>
      </c>
      <c r="AF893">
        <v>9506</v>
      </c>
      <c r="AG893">
        <v>26.026009999999999</v>
      </c>
      <c r="AH893">
        <v>763.34529999999995</v>
      </c>
      <c r="AI893">
        <v>2.8588480000000001</v>
      </c>
      <c r="AJ893">
        <v>4.5817999999999998E-2</v>
      </c>
      <c r="AK893">
        <v>3800</v>
      </c>
      <c r="AL893">
        <v>36.654719999999998</v>
      </c>
      <c r="AM893" t="s">
        <v>16</v>
      </c>
      <c r="AR893">
        <v>9506</v>
      </c>
      <c r="AS893">
        <v>26.026009999999999</v>
      </c>
      <c r="AT893">
        <v>759.69830000000002</v>
      </c>
      <c r="AU893">
        <v>2.3232149999999998</v>
      </c>
      <c r="AV893">
        <v>5.0376999999999998E-2</v>
      </c>
      <c r="AW893">
        <v>3800</v>
      </c>
      <c r="AX893">
        <v>40.301690000000001</v>
      </c>
      <c r="AY893" t="s">
        <v>16</v>
      </c>
    </row>
    <row r="894" spans="2:51" x14ac:dyDescent="0.25">
      <c r="B894">
        <v>9566</v>
      </c>
      <c r="C894">
        <v>26.190280000000001</v>
      </c>
      <c r="D894">
        <v>778.61770000000001</v>
      </c>
      <c r="E894">
        <v>9.9879490000000004</v>
      </c>
      <c r="F894">
        <v>2.6727999999999998E-2</v>
      </c>
      <c r="G894">
        <v>3800</v>
      </c>
      <c r="H894">
        <v>21.382280000000002</v>
      </c>
      <c r="I894" t="s">
        <v>16</v>
      </c>
      <c r="L894">
        <v>9536</v>
      </c>
      <c r="M894">
        <v>26.108139999999999</v>
      </c>
      <c r="N894">
        <v>777.56579999999997</v>
      </c>
      <c r="O894">
        <v>8.3191869999999994</v>
      </c>
      <c r="P894">
        <v>2.8042999999999998E-2</v>
      </c>
      <c r="Q894">
        <v>3800</v>
      </c>
      <c r="R894">
        <v>22.434229999999999</v>
      </c>
      <c r="S894" t="s">
        <v>16</v>
      </c>
      <c r="V894">
        <v>9536</v>
      </c>
      <c r="W894">
        <v>26.108139999999999</v>
      </c>
      <c r="X894">
        <v>768.76930000000004</v>
      </c>
      <c r="Y894">
        <v>4.194388</v>
      </c>
      <c r="Z894">
        <v>3.9038000000000003E-2</v>
      </c>
      <c r="AA894">
        <v>3800</v>
      </c>
      <c r="AB894">
        <v>31.23067</v>
      </c>
      <c r="AC894" t="s">
        <v>16</v>
      </c>
      <c r="AF894">
        <v>9536</v>
      </c>
      <c r="AG894">
        <v>26.108139999999999</v>
      </c>
      <c r="AH894">
        <v>763.35630000000003</v>
      </c>
      <c r="AI894">
        <v>2.857008</v>
      </c>
      <c r="AJ894">
        <v>4.5804999999999998E-2</v>
      </c>
      <c r="AK894">
        <v>3800</v>
      </c>
      <c r="AL894">
        <v>36.643650000000001</v>
      </c>
      <c r="AM894" t="s">
        <v>16</v>
      </c>
      <c r="AR894">
        <v>9536</v>
      </c>
      <c r="AS894">
        <v>26.108139999999999</v>
      </c>
      <c r="AT894">
        <v>759.76279999999997</v>
      </c>
      <c r="AU894">
        <v>2.3226309999999999</v>
      </c>
      <c r="AV894">
        <v>5.0296E-2</v>
      </c>
      <c r="AW894">
        <v>3800</v>
      </c>
      <c r="AX894">
        <v>40.237169999999999</v>
      </c>
      <c r="AY894" t="s">
        <v>16</v>
      </c>
    </row>
    <row r="895" spans="2:51" x14ac:dyDescent="0.25">
      <c r="B895">
        <v>9596</v>
      </c>
      <c r="C895">
        <v>26.27242</v>
      </c>
      <c r="D895">
        <v>778.60910000000001</v>
      </c>
      <c r="E895">
        <v>9.9756219999999995</v>
      </c>
      <c r="F895">
        <v>2.6738999999999999E-2</v>
      </c>
      <c r="G895">
        <v>3800</v>
      </c>
      <c r="H895">
        <v>21.390899999999998</v>
      </c>
      <c r="I895" t="s">
        <v>16</v>
      </c>
      <c r="L895">
        <v>9566</v>
      </c>
      <c r="M895">
        <v>26.190280000000001</v>
      </c>
      <c r="N895">
        <v>777.56889999999999</v>
      </c>
      <c r="O895">
        <v>8.3183340000000001</v>
      </c>
      <c r="P895">
        <v>2.8039000000000001E-2</v>
      </c>
      <c r="Q895">
        <v>3800</v>
      </c>
      <c r="R895">
        <v>22.431090000000001</v>
      </c>
      <c r="S895" t="s">
        <v>16</v>
      </c>
      <c r="V895">
        <v>9566</v>
      </c>
      <c r="W895">
        <v>26.190280000000001</v>
      </c>
      <c r="X895">
        <v>768.79280000000006</v>
      </c>
      <c r="Y895">
        <v>4.1968240000000003</v>
      </c>
      <c r="Z895">
        <v>3.9009000000000002E-2</v>
      </c>
      <c r="AA895">
        <v>3800</v>
      </c>
      <c r="AB895">
        <v>31.207190000000001</v>
      </c>
      <c r="AC895" t="s">
        <v>16</v>
      </c>
      <c r="AF895">
        <v>9566</v>
      </c>
      <c r="AG895">
        <v>26.190280000000001</v>
      </c>
      <c r="AH895">
        <v>763.36059999999998</v>
      </c>
      <c r="AI895">
        <v>2.8563399999999999</v>
      </c>
      <c r="AJ895">
        <v>4.5798999999999999E-2</v>
      </c>
      <c r="AK895">
        <v>3800</v>
      </c>
      <c r="AL895">
        <v>36.639420000000001</v>
      </c>
      <c r="AM895" t="s">
        <v>16</v>
      </c>
      <c r="AR895">
        <v>9566</v>
      </c>
      <c r="AS895">
        <v>26.190280000000001</v>
      </c>
      <c r="AT895">
        <v>759.79060000000004</v>
      </c>
      <c r="AU895">
        <v>2.3226930000000001</v>
      </c>
      <c r="AV895">
        <v>5.0262000000000001E-2</v>
      </c>
      <c r="AW895">
        <v>3800</v>
      </c>
      <c r="AX895">
        <v>40.209389999999999</v>
      </c>
      <c r="AY895" t="s">
        <v>16</v>
      </c>
    </row>
    <row r="896" spans="2:51" x14ac:dyDescent="0.25">
      <c r="B896">
        <v>9626</v>
      </c>
      <c r="C896">
        <v>26.35455</v>
      </c>
      <c r="D896">
        <v>778.60230000000001</v>
      </c>
      <c r="E896">
        <v>9.964086</v>
      </c>
      <c r="F896">
        <v>2.6747E-2</v>
      </c>
      <c r="G896">
        <v>3800</v>
      </c>
      <c r="H896">
        <v>21.3977</v>
      </c>
      <c r="I896" t="s">
        <v>16</v>
      </c>
      <c r="L896">
        <v>9596</v>
      </c>
      <c r="M896">
        <v>26.27242</v>
      </c>
      <c r="N896">
        <v>777.57429999999999</v>
      </c>
      <c r="O896">
        <v>8.3179020000000001</v>
      </c>
      <c r="P896">
        <v>2.8032000000000001E-2</v>
      </c>
      <c r="Q896">
        <v>3800</v>
      </c>
      <c r="R896">
        <v>22.425699999999999</v>
      </c>
      <c r="S896" t="s">
        <v>16</v>
      </c>
      <c r="V896">
        <v>9596</v>
      </c>
      <c r="W896">
        <v>26.27242</v>
      </c>
      <c r="X896">
        <v>768.81439999999998</v>
      </c>
      <c r="Y896">
        <v>4.1987629999999996</v>
      </c>
      <c r="Z896">
        <v>3.8982000000000003E-2</v>
      </c>
      <c r="AA896">
        <v>3800</v>
      </c>
      <c r="AB896">
        <v>31.185590000000001</v>
      </c>
      <c r="AC896" t="s">
        <v>16</v>
      </c>
      <c r="AF896">
        <v>9596</v>
      </c>
      <c r="AG896">
        <v>26.27242</v>
      </c>
      <c r="AH896">
        <v>763.37490000000003</v>
      </c>
      <c r="AI896">
        <v>2.8540779999999999</v>
      </c>
      <c r="AJ896">
        <v>4.5781000000000002E-2</v>
      </c>
      <c r="AK896">
        <v>3800</v>
      </c>
      <c r="AL896">
        <v>36.625079999999997</v>
      </c>
      <c r="AM896" t="s">
        <v>16</v>
      </c>
      <c r="AR896">
        <v>9596</v>
      </c>
      <c r="AS896">
        <v>26.27242</v>
      </c>
      <c r="AT896">
        <v>759.79179999999997</v>
      </c>
      <c r="AU896">
        <v>2.3212830000000002</v>
      </c>
      <c r="AV896">
        <v>5.0259999999999999E-2</v>
      </c>
      <c r="AW896">
        <v>3800</v>
      </c>
      <c r="AX896">
        <v>40.208190000000002</v>
      </c>
      <c r="AY896" t="s">
        <v>16</v>
      </c>
    </row>
    <row r="897" spans="2:51" x14ac:dyDescent="0.25">
      <c r="B897">
        <v>9656</v>
      </c>
      <c r="C897">
        <v>26.436689999999999</v>
      </c>
      <c r="D897">
        <v>778.59389999999996</v>
      </c>
      <c r="E897">
        <v>9.9519479999999998</v>
      </c>
      <c r="F897">
        <v>2.6758000000000001E-2</v>
      </c>
      <c r="G897">
        <v>3800</v>
      </c>
      <c r="H897">
        <v>21.406110000000002</v>
      </c>
      <c r="I897" t="s">
        <v>16</v>
      </c>
      <c r="L897">
        <v>9626</v>
      </c>
      <c r="M897">
        <v>26.35455</v>
      </c>
      <c r="N897">
        <v>777.57960000000003</v>
      </c>
      <c r="O897">
        <v>8.3169059999999995</v>
      </c>
      <c r="P897">
        <v>2.8025999999999999E-2</v>
      </c>
      <c r="Q897">
        <v>3800</v>
      </c>
      <c r="R897">
        <v>22.420400000000001</v>
      </c>
      <c r="S897" t="s">
        <v>16</v>
      </c>
      <c r="V897">
        <v>9626</v>
      </c>
      <c r="W897">
        <v>26.35455</v>
      </c>
      <c r="X897">
        <v>768.83939999999996</v>
      </c>
      <c r="Y897">
        <v>4.2008299999999998</v>
      </c>
      <c r="Z897">
        <v>3.8951E-2</v>
      </c>
      <c r="AA897">
        <v>3800</v>
      </c>
      <c r="AB897">
        <v>31.16057</v>
      </c>
      <c r="AC897" t="s">
        <v>16</v>
      </c>
      <c r="AF897">
        <v>9626</v>
      </c>
      <c r="AG897">
        <v>26.35455</v>
      </c>
      <c r="AH897">
        <v>763.38559999999995</v>
      </c>
      <c r="AI897">
        <v>2.852347</v>
      </c>
      <c r="AJ897">
        <v>4.5768000000000003E-2</v>
      </c>
      <c r="AK897">
        <v>3800</v>
      </c>
      <c r="AL897">
        <v>36.614429999999999</v>
      </c>
      <c r="AM897" t="s">
        <v>16</v>
      </c>
      <c r="AR897">
        <v>9626</v>
      </c>
      <c r="AS897">
        <v>26.35455</v>
      </c>
      <c r="AT897">
        <v>759.78279999999995</v>
      </c>
      <c r="AU897">
        <v>2.3191579999999998</v>
      </c>
      <c r="AV897">
        <v>5.0271000000000003E-2</v>
      </c>
      <c r="AW897">
        <v>3800</v>
      </c>
      <c r="AX897">
        <v>40.217199999999998</v>
      </c>
      <c r="AY897" t="s">
        <v>16</v>
      </c>
    </row>
    <row r="898" spans="2:51" x14ac:dyDescent="0.25">
      <c r="B898">
        <v>9686</v>
      </c>
      <c r="C898">
        <v>26.518820000000002</v>
      </c>
      <c r="D898">
        <v>778.58730000000003</v>
      </c>
      <c r="E898">
        <v>9.9406239999999997</v>
      </c>
      <c r="F898">
        <v>2.6766000000000002E-2</v>
      </c>
      <c r="G898">
        <v>3800</v>
      </c>
      <c r="H898">
        <v>21.412669999999999</v>
      </c>
      <c r="I898" t="s">
        <v>16</v>
      </c>
      <c r="L898">
        <v>9656</v>
      </c>
      <c r="M898">
        <v>26.436689999999999</v>
      </c>
      <c r="N898">
        <v>777.5865</v>
      </c>
      <c r="O898">
        <v>8.3164020000000001</v>
      </c>
      <c r="P898">
        <v>2.8017E-2</v>
      </c>
      <c r="Q898">
        <v>3800</v>
      </c>
      <c r="R898">
        <v>22.413460000000001</v>
      </c>
      <c r="S898" t="s">
        <v>16</v>
      </c>
      <c r="V898">
        <v>9656</v>
      </c>
      <c r="W898">
        <v>26.436689999999999</v>
      </c>
      <c r="X898">
        <v>768.86469999999997</v>
      </c>
      <c r="Y898">
        <v>4.2028309999999998</v>
      </c>
      <c r="Z898">
        <v>3.8919000000000002E-2</v>
      </c>
      <c r="AA898">
        <v>3800</v>
      </c>
      <c r="AB898">
        <v>31.13531</v>
      </c>
      <c r="AC898" t="s">
        <v>16</v>
      </c>
      <c r="AF898">
        <v>9656</v>
      </c>
      <c r="AG898">
        <v>26.436689999999999</v>
      </c>
      <c r="AH898">
        <v>763.40189999999996</v>
      </c>
      <c r="AI898">
        <v>2.8498510000000001</v>
      </c>
      <c r="AJ898">
        <v>4.5747999999999997E-2</v>
      </c>
      <c r="AK898">
        <v>3800</v>
      </c>
      <c r="AL898">
        <v>36.598170000000003</v>
      </c>
      <c r="AM898" t="s">
        <v>16</v>
      </c>
      <c r="AR898">
        <v>9656</v>
      </c>
      <c r="AS898">
        <v>26.436689999999999</v>
      </c>
      <c r="AT898">
        <v>759.82240000000002</v>
      </c>
      <c r="AU898">
        <v>2.3170459999999999</v>
      </c>
      <c r="AV898">
        <v>5.0222000000000003E-2</v>
      </c>
      <c r="AW898">
        <v>3800</v>
      </c>
      <c r="AX898">
        <v>40.177619999999997</v>
      </c>
      <c r="AY898" t="s">
        <v>16</v>
      </c>
    </row>
    <row r="899" spans="2:51" x14ac:dyDescent="0.25">
      <c r="B899">
        <v>9716</v>
      </c>
      <c r="C899">
        <v>26.600960000000001</v>
      </c>
      <c r="D899">
        <v>778.57920000000001</v>
      </c>
      <c r="E899">
        <v>9.9286899999999996</v>
      </c>
      <c r="F899">
        <v>2.6776000000000001E-2</v>
      </c>
      <c r="G899">
        <v>3800</v>
      </c>
      <c r="H899">
        <v>21.420860000000001</v>
      </c>
      <c r="I899" t="s">
        <v>16</v>
      </c>
      <c r="L899">
        <v>9686</v>
      </c>
      <c r="M899">
        <v>26.518820000000002</v>
      </c>
      <c r="N899">
        <v>777.59270000000004</v>
      </c>
      <c r="O899">
        <v>8.3154260000000004</v>
      </c>
      <c r="P899">
        <v>2.8008999999999999E-2</v>
      </c>
      <c r="Q899">
        <v>3800</v>
      </c>
      <c r="R899">
        <v>22.40729</v>
      </c>
      <c r="S899" t="s">
        <v>16</v>
      </c>
      <c r="V899">
        <v>9686</v>
      </c>
      <c r="W899">
        <v>26.518820000000002</v>
      </c>
      <c r="X899">
        <v>768.89020000000005</v>
      </c>
      <c r="Y899">
        <v>4.2046169999999998</v>
      </c>
      <c r="Z899">
        <v>3.8886999999999998E-2</v>
      </c>
      <c r="AA899">
        <v>3800</v>
      </c>
      <c r="AB899">
        <v>31.10981</v>
      </c>
      <c r="AC899" t="s">
        <v>16</v>
      </c>
      <c r="AF899">
        <v>9686</v>
      </c>
      <c r="AG899">
        <v>26.518820000000002</v>
      </c>
      <c r="AH899">
        <v>763.40899999999999</v>
      </c>
      <c r="AI899">
        <v>2.847756</v>
      </c>
      <c r="AJ899">
        <v>4.5739000000000002E-2</v>
      </c>
      <c r="AK899">
        <v>3800</v>
      </c>
      <c r="AL899">
        <v>36.591030000000003</v>
      </c>
      <c r="AM899" t="s">
        <v>16</v>
      </c>
      <c r="AR899">
        <v>9686</v>
      </c>
      <c r="AS899">
        <v>26.518820000000002</v>
      </c>
      <c r="AT899">
        <v>759.86239999999998</v>
      </c>
      <c r="AU899">
        <v>2.315439</v>
      </c>
      <c r="AV899">
        <v>5.0172000000000001E-2</v>
      </c>
      <c r="AW899">
        <v>3800</v>
      </c>
      <c r="AX899">
        <v>40.137630000000001</v>
      </c>
      <c r="AY899" t="s">
        <v>16</v>
      </c>
    </row>
    <row r="900" spans="2:51" x14ac:dyDescent="0.25">
      <c r="B900">
        <v>9746</v>
      </c>
      <c r="C900">
        <v>26.68309</v>
      </c>
      <c r="D900">
        <v>778.5729</v>
      </c>
      <c r="E900">
        <v>9.9175900000000006</v>
      </c>
      <c r="F900">
        <v>2.6783999999999999E-2</v>
      </c>
      <c r="G900">
        <v>3800</v>
      </c>
      <c r="H900">
        <v>21.427140000000001</v>
      </c>
      <c r="I900" t="s">
        <v>16</v>
      </c>
      <c r="L900">
        <v>9716</v>
      </c>
      <c r="M900">
        <v>26.600960000000001</v>
      </c>
      <c r="N900">
        <v>777.60019999999997</v>
      </c>
      <c r="O900">
        <v>8.3149940000000004</v>
      </c>
      <c r="P900">
        <v>2.8000000000000001E-2</v>
      </c>
      <c r="Q900">
        <v>3800</v>
      </c>
      <c r="R900">
        <v>22.399750000000001</v>
      </c>
      <c r="S900" t="s">
        <v>16</v>
      </c>
      <c r="V900">
        <v>9716</v>
      </c>
      <c r="W900">
        <v>26.600960000000001</v>
      </c>
      <c r="X900">
        <v>768.91269999999997</v>
      </c>
      <c r="Y900">
        <v>4.2068940000000001</v>
      </c>
      <c r="Z900">
        <v>3.8858999999999998E-2</v>
      </c>
      <c r="AA900">
        <v>3800</v>
      </c>
      <c r="AB900">
        <v>31.087299999999999</v>
      </c>
      <c r="AC900" t="s">
        <v>16</v>
      </c>
      <c r="AF900">
        <v>9716</v>
      </c>
      <c r="AG900">
        <v>26.600960000000001</v>
      </c>
      <c r="AH900">
        <v>763.42819999999995</v>
      </c>
      <c r="AI900">
        <v>2.8457140000000001</v>
      </c>
      <c r="AJ900">
        <v>4.5714999999999999E-2</v>
      </c>
      <c r="AK900">
        <v>3800</v>
      </c>
      <c r="AL900">
        <v>36.571820000000002</v>
      </c>
      <c r="AM900" t="s">
        <v>16</v>
      </c>
      <c r="AR900">
        <v>9716</v>
      </c>
      <c r="AS900">
        <v>26.600960000000001</v>
      </c>
      <c r="AT900">
        <v>759.92510000000004</v>
      </c>
      <c r="AU900">
        <v>2.3147760000000002</v>
      </c>
      <c r="AV900">
        <v>5.0094E-2</v>
      </c>
      <c r="AW900">
        <v>3800</v>
      </c>
      <c r="AX900">
        <v>40.0749</v>
      </c>
      <c r="AY900" t="s">
        <v>16</v>
      </c>
    </row>
    <row r="901" spans="2:51" x14ac:dyDescent="0.25">
      <c r="B901">
        <v>9776</v>
      </c>
      <c r="C901">
        <v>26.765229999999999</v>
      </c>
      <c r="D901">
        <v>778.56489999999997</v>
      </c>
      <c r="E901">
        <v>9.9058689999999991</v>
      </c>
      <c r="F901">
        <v>2.6793999999999998E-2</v>
      </c>
      <c r="G901">
        <v>3800</v>
      </c>
      <c r="H901">
        <v>21.435099999999998</v>
      </c>
      <c r="I901" t="s">
        <v>16</v>
      </c>
      <c r="L901">
        <v>9746</v>
      </c>
      <c r="M901">
        <v>26.68309</v>
      </c>
      <c r="N901">
        <v>777.60680000000002</v>
      </c>
      <c r="O901">
        <v>8.3140959999999993</v>
      </c>
      <c r="P901">
        <v>2.7992E-2</v>
      </c>
      <c r="Q901">
        <v>3800</v>
      </c>
      <c r="R901">
        <v>22.393260000000001</v>
      </c>
      <c r="S901" t="s">
        <v>16</v>
      </c>
      <c r="V901">
        <v>9746</v>
      </c>
      <c r="W901">
        <v>26.68309</v>
      </c>
      <c r="X901">
        <v>768.9366</v>
      </c>
      <c r="Y901">
        <v>4.209174</v>
      </c>
      <c r="Z901">
        <v>3.8829000000000002E-2</v>
      </c>
      <c r="AA901">
        <v>3800</v>
      </c>
      <c r="AB901">
        <v>31.063379999999999</v>
      </c>
      <c r="AC901" t="s">
        <v>16</v>
      </c>
      <c r="AF901">
        <v>9746</v>
      </c>
      <c r="AG901">
        <v>26.68309</v>
      </c>
      <c r="AH901">
        <v>763.43679999999995</v>
      </c>
      <c r="AI901">
        <v>2.8445939999999998</v>
      </c>
      <c r="AJ901">
        <v>4.5704000000000002E-2</v>
      </c>
      <c r="AK901">
        <v>3800</v>
      </c>
      <c r="AL901">
        <v>36.563209999999998</v>
      </c>
      <c r="AM901" t="s">
        <v>16</v>
      </c>
      <c r="AR901">
        <v>9746</v>
      </c>
      <c r="AS901">
        <v>26.68309</v>
      </c>
      <c r="AT901">
        <v>759.99480000000005</v>
      </c>
      <c r="AU901">
        <v>2.3144870000000002</v>
      </c>
      <c r="AV901">
        <v>5.0007000000000003E-2</v>
      </c>
      <c r="AW901">
        <v>3800</v>
      </c>
      <c r="AX901">
        <v>40.005249999999997</v>
      </c>
      <c r="AY901" t="s">
        <v>16</v>
      </c>
    </row>
    <row r="902" spans="2:51" x14ac:dyDescent="0.25">
      <c r="B902">
        <v>9806</v>
      </c>
      <c r="C902">
        <v>26.847359999999998</v>
      </c>
      <c r="D902">
        <v>778.55889999999999</v>
      </c>
      <c r="E902">
        <v>9.8950049999999994</v>
      </c>
      <c r="F902">
        <v>2.6800999999999998E-2</v>
      </c>
      <c r="G902">
        <v>3800</v>
      </c>
      <c r="H902">
        <v>21.441099999999999</v>
      </c>
      <c r="I902" t="s">
        <v>16</v>
      </c>
      <c r="L902">
        <v>9776</v>
      </c>
      <c r="M902">
        <v>26.765229999999999</v>
      </c>
      <c r="N902">
        <v>777.6146</v>
      </c>
      <c r="O902">
        <v>8.3137570000000007</v>
      </c>
      <c r="P902">
        <v>2.7982E-2</v>
      </c>
      <c r="Q902">
        <v>3800</v>
      </c>
      <c r="R902">
        <v>22.38542</v>
      </c>
      <c r="S902" t="s">
        <v>16</v>
      </c>
      <c r="V902">
        <v>9776</v>
      </c>
      <c r="W902">
        <v>26.765229999999999</v>
      </c>
      <c r="X902">
        <v>768.96280000000002</v>
      </c>
      <c r="Y902">
        <v>4.2116379999999998</v>
      </c>
      <c r="Z902">
        <v>3.8796999999999998E-2</v>
      </c>
      <c r="AA902">
        <v>3800</v>
      </c>
      <c r="AB902">
        <v>31.037210000000002</v>
      </c>
      <c r="AC902" t="s">
        <v>16</v>
      </c>
      <c r="AF902">
        <v>9776</v>
      </c>
      <c r="AG902">
        <v>26.765229999999999</v>
      </c>
      <c r="AH902">
        <v>763.44830000000002</v>
      </c>
      <c r="AI902">
        <v>2.8438240000000001</v>
      </c>
      <c r="AJ902">
        <v>4.5690000000000001E-2</v>
      </c>
      <c r="AK902">
        <v>3800</v>
      </c>
      <c r="AL902">
        <v>36.55171</v>
      </c>
      <c r="AM902" t="s">
        <v>16</v>
      </c>
      <c r="AR902">
        <v>9776</v>
      </c>
      <c r="AS902">
        <v>26.765229999999999</v>
      </c>
      <c r="AT902">
        <v>760.04399999999998</v>
      </c>
      <c r="AU902">
        <v>2.3146800000000001</v>
      </c>
      <c r="AV902">
        <v>4.9945000000000003E-2</v>
      </c>
      <c r="AW902">
        <v>3800</v>
      </c>
      <c r="AX902">
        <v>39.956000000000003</v>
      </c>
      <c r="AY902" t="s">
        <v>16</v>
      </c>
    </row>
    <row r="903" spans="2:51" x14ac:dyDescent="0.25">
      <c r="B903">
        <v>9836</v>
      </c>
      <c r="C903">
        <v>26.929500000000001</v>
      </c>
      <c r="D903">
        <v>778.55110000000002</v>
      </c>
      <c r="E903">
        <v>9.8835069999999998</v>
      </c>
      <c r="F903">
        <v>2.6811000000000001E-2</v>
      </c>
      <c r="G903">
        <v>3800</v>
      </c>
      <c r="H903">
        <v>21.448830000000001</v>
      </c>
      <c r="I903" t="s">
        <v>16</v>
      </c>
      <c r="L903">
        <v>9806</v>
      </c>
      <c r="M903">
        <v>26.847359999999998</v>
      </c>
      <c r="N903">
        <v>777.62490000000003</v>
      </c>
      <c r="O903">
        <v>8.3118949999999998</v>
      </c>
      <c r="P903">
        <v>2.7969000000000001E-2</v>
      </c>
      <c r="Q903">
        <v>3800</v>
      </c>
      <c r="R903">
        <v>22.375109999999999</v>
      </c>
      <c r="S903" t="s">
        <v>16</v>
      </c>
      <c r="V903">
        <v>9806</v>
      </c>
      <c r="W903">
        <v>26.847359999999998</v>
      </c>
      <c r="X903">
        <v>768.98030000000006</v>
      </c>
      <c r="Y903">
        <v>4.2140899999999997</v>
      </c>
      <c r="Z903">
        <v>3.8774999999999997E-2</v>
      </c>
      <c r="AA903">
        <v>3800</v>
      </c>
      <c r="AB903">
        <v>31.019729999999999</v>
      </c>
      <c r="AC903" t="s">
        <v>16</v>
      </c>
      <c r="AF903">
        <v>9806</v>
      </c>
      <c r="AG903">
        <v>26.847359999999998</v>
      </c>
      <c r="AH903">
        <v>763.46780000000001</v>
      </c>
      <c r="AI903">
        <v>2.843029</v>
      </c>
      <c r="AJ903">
        <v>4.5664999999999997E-2</v>
      </c>
      <c r="AK903">
        <v>3800</v>
      </c>
      <c r="AL903">
        <v>36.532229999999998</v>
      </c>
      <c r="AM903" t="s">
        <v>16</v>
      </c>
      <c r="AR903">
        <v>9806</v>
      </c>
      <c r="AS903">
        <v>26.847359999999998</v>
      </c>
      <c r="AT903">
        <v>760.04309999999998</v>
      </c>
      <c r="AU903">
        <v>2.3150770000000001</v>
      </c>
      <c r="AV903">
        <v>4.9945999999999997E-2</v>
      </c>
      <c r="AW903">
        <v>3800</v>
      </c>
      <c r="AX903">
        <v>39.956890000000001</v>
      </c>
      <c r="AY903" t="s">
        <v>16</v>
      </c>
    </row>
    <row r="904" spans="2:51" x14ac:dyDescent="0.25">
      <c r="B904">
        <v>9866</v>
      </c>
      <c r="C904">
        <v>27.01164</v>
      </c>
      <c r="D904">
        <v>778.54549999999995</v>
      </c>
      <c r="E904">
        <v>9.8728879999999997</v>
      </c>
      <c r="F904">
        <v>2.6818000000000002E-2</v>
      </c>
      <c r="G904">
        <v>3800</v>
      </c>
      <c r="H904">
        <v>21.454550000000001</v>
      </c>
      <c r="I904" t="s">
        <v>16</v>
      </c>
      <c r="L904">
        <v>9836</v>
      </c>
      <c r="M904">
        <v>26.929500000000001</v>
      </c>
      <c r="N904">
        <v>777.63350000000003</v>
      </c>
      <c r="O904">
        <v>8.3101050000000001</v>
      </c>
      <c r="P904">
        <v>2.7958E-2</v>
      </c>
      <c r="Q904">
        <v>3800</v>
      </c>
      <c r="R904">
        <v>22.36647</v>
      </c>
      <c r="S904" t="s">
        <v>16</v>
      </c>
      <c r="V904">
        <v>9836</v>
      </c>
      <c r="W904">
        <v>26.929500000000001</v>
      </c>
      <c r="X904">
        <v>769.00369999999998</v>
      </c>
      <c r="Y904">
        <v>4.2165739999999996</v>
      </c>
      <c r="Z904">
        <v>3.8745000000000002E-2</v>
      </c>
      <c r="AA904">
        <v>3800</v>
      </c>
      <c r="AB904">
        <v>30.996269999999999</v>
      </c>
      <c r="AC904" t="s">
        <v>16</v>
      </c>
      <c r="AF904">
        <v>9836</v>
      </c>
      <c r="AG904">
        <v>26.929500000000001</v>
      </c>
      <c r="AH904">
        <v>763.48339999999996</v>
      </c>
      <c r="AI904">
        <v>2.8420649999999998</v>
      </c>
      <c r="AJ904">
        <v>4.5645999999999999E-2</v>
      </c>
      <c r="AK904">
        <v>3800</v>
      </c>
      <c r="AL904">
        <v>36.516579999999998</v>
      </c>
      <c r="AM904" t="s">
        <v>16</v>
      </c>
      <c r="AR904">
        <v>9836</v>
      </c>
      <c r="AS904">
        <v>26.929500000000001</v>
      </c>
      <c r="AT904">
        <v>760.05759999999998</v>
      </c>
      <c r="AU904">
        <v>2.3147709999999999</v>
      </c>
      <c r="AV904">
        <v>4.9928E-2</v>
      </c>
      <c r="AW904">
        <v>3800</v>
      </c>
      <c r="AX904">
        <v>39.942360000000001</v>
      </c>
      <c r="AY904" t="s">
        <v>16</v>
      </c>
    </row>
    <row r="905" spans="2:51" x14ac:dyDescent="0.25">
      <c r="B905">
        <v>9896</v>
      </c>
      <c r="C905">
        <v>27.093769999999999</v>
      </c>
      <c r="D905">
        <v>778.53800000000001</v>
      </c>
      <c r="E905">
        <v>9.8616200000000003</v>
      </c>
      <c r="F905">
        <v>2.6828000000000001E-2</v>
      </c>
      <c r="G905">
        <v>3800</v>
      </c>
      <c r="H905">
        <v>21.462029999999999</v>
      </c>
      <c r="I905" t="s">
        <v>16</v>
      </c>
      <c r="L905">
        <v>9866</v>
      </c>
      <c r="M905">
        <v>27.01164</v>
      </c>
      <c r="N905">
        <v>777.63930000000005</v>
      </c>
      <c r="O905">
        <v>8.3089519999999997</v>
      </c>
      <c r="P905">
        <v>2.7951E-2</v>
      </c>
      <c r="Q905">
        <v>3800</v>
      </c>
      <c r="R905">
        <v>22.36073</v>
      </c>
      <c r="S905" t="s">
        <v>16</v>
      </c>
      <c r="V905">
        <v>9866</v>
      </c>
      <c r="W905">
        <v>27.01164</v>
      </c>
      <c r="X905">
        <v>769.02440000000001</v>
      </c>
      <c r="Y905">
        <v>4.2188429999999997</v>
      </c>
      <c r="Z905">
        <v>3.8719999999999997E-2</v>
      </c>
      <c r="AA905">
        <v>3800</v>
      </c>
      <c r="AB905">
        <v>30.975639999999999</v>
      </c>
      <c r="AC905" t="s">
        <v>16</v>
      </c>
      <c r="AF905">
        <v>9866</v>
      </c>
      <c r="AG905">
        <v>27.01164</v>
      </c>
      <c r="AH905">
        <v>763.5163</v>
      </c>
      <c r="AI905">
        <v>2.8407279999999999</v>
      </c>
      <c r="AJ905">
        <v>4.5605E-2</v>
      </c>
      <c r="AK905">
        <v>3800</v>
      </c>
      <c r="AL905">
        <v>36.483699999999999</v>
      </c>
      <c r="AM905" t="s">
        <v>16</v>
      </c>
      <c r="AR905">
        <v>9866</v>
      </c>
      <c r="AS905">
        <v>27.01164</v>
      </c>
      <c r="AT905">
        <v>760.08230000000003</v>
      </c>
      <c r="AU905">
        <v>2.3140489999999998</v>
      </c>
      <c r="AV905">
        <v>4.9896999999999997E-2</v>
      </c>
      <c r="AW905">
        <v>3800</v>
      </c>
      <c r="AX905">
        <v>39.917650000000002</v>
      </c>
      <c r="AY905" t="s">
        <v>16</v>
      </c>
    </row>
    <row r="906" spans="2:51" x14ac:dyDescent="0.25">
      <c r="B906">
        <v>9926</v>
      </c>
      <c r="C906">
        <v>27.175909999999998</v>
      </c>
      <c r="D906">
        <v>778.53250000000003</v>
      </c>
      <c r="E906">
        <v>9.8512529999999998</v>
      </c>
      <c r="F906">
        <v>2.6834E-2</v>
      </c>
      <c r="G906">
        <v>3800</v>
      </c>
      <c r="H906">
        <v>21.467449999999999</v>
      </c>
      <c r="I906" t="s">
        <v>16</v>
      </c>
      <c r="L906">
        <v>9896</v>
      </c>
      <c r="M906">
        <v>27.093769999999999</v>
      </c>
      <c r="N906">
        <v>777.64930000000004</v>
      </c>
      <c r="O906">
        <v>8.3072199999999992</v>
      </c>
      <c r="P906">
        <v>2.7938000000000001E-2</v>
      </c>
      <c r="Q906">
        <v>3800</v>
      </c>
      <c r="R906">
        <v>22.350729999999999</v>
      </c>
      <c r="S906" t="s">
        <v>16</v>
      </c>
      <c r="V906">
        <v>9896</v>
      </c>
      <c r="W906">
        <v>27.093769999999999</v>
      </c>
      <c r="X906">
        <v>769.05190000000005</v>
      </c>
      <c r="Y906">
        <v>4.2210039999999998</v>
      </c>
      <c r="Z906">
        <v>3.8684999999999997E-2</v>
      </c>
      <c r="AA906">
        <v>3800</v>
      </c>
      <c r="AB906">
        <v>30.948060000000002</v>
      </c>
      <c r="AC906" t="s">
        <v>16</v>
      </c>
      <c r="AF906">
        <v>9896</v>
      </c>
      <c r="AG906">
        <v>27.093769999999999</v>
      </c>
      <c r="AH906">
        <v>763.54399999999998</v>
      </c>
      <c r="AI906">
        <v>2.8398330000000001</v>
      </c>
      <c r="AJ906">
        <v>4.5569999999999999E-2</v>
      </c>
      <c r="AK906">
        <v>3800</v>
      </c>
      <c r="AL906">
        <v>36.456020000000002</v>
      </c>
      <c r="AM906" t="s">
        <v>16</v>
      </c>
      <c r="AR906">
        <v>9896</v>
      </c>
      <c r="AS906">
        <v>27.093769999999999</v>
      </c>
      <c r="AT906">
        <v>760.12660000000005</v>
      </c>
      <c r="AU906">
        <v>2.3131550000000001</v>
      </c>
      <c r="AV906">
        <v>4.9841999999999997E-2</v>
      </c>
      <c r="AW906">
        <v>3800</v>
      </c>
      <c r="AX906">
        <v>39.87341</v>
      </c>
      <c r="AY906" t="s">
        <v>16</v>
      </c>
    </row>
    <row r="907" spans="2:51" x14ac:dyDescent="0.25">
      <c r="B907">
        <v>9956</v>
      </c>
      <c r="C907">
        <v>27.258040000000001</v>
      </c>
      <c r="D907">
        <v>778.52530000000002</v>
      </c>
      <c r="E907">
        <v>9.8402209999999997</v>
      </c>
      <c r="F907">
        <v>2.6842999999999999E-2</v>
      </c>
      <c r="G907">
        <v>3800</v>
      </c>
      <c r="H907">
        <v>21.474689999999999</v>
      </c>
      <c r="I907" t="s">
        <v>16</v>
      </c>
      <c r="L907">
        <v>9926</v>
      </c>
      <c r="M907">
        <v>27.175909999999998</v>
      </c>
      <c r="N907">
        <v>777.65800000000002</v>
      </c>
      <c r="O907">
        <v>8.3033420000000007</v>
      </c>
      <c r="P907">
        <v>2.7927E-2</v>
      </c>
      <c r="Q907">
        <v>3800</v>
      </c>
      <c r="R907">
        <v>22.341950000000001</v>
      </c>
      <c r="S907" t="s">
        <v>16</v>
      </c>
      <c r="V907">
        <v>9926</v>
      </c>
      <c r="W907">
        <v>27.175909999999998</v>
      </c>
      <c r="X907">
        <v>769.07539999999995</v>
      </c>
      <c r="Y907">
        <v>4.2231079999999999</v>
      </c>
      <c r="Z907">
        <v>3.8656000000000003E-2</v>
      </c>
      <c r="AA907">
        <v>3800</v>
      </c>
      <c r="AB907">
        <v>30.924569999999999</v>
      </c>
      <c r="AC907" t="s">
        <v>16</v>
      </c>
      <c r="AF907">
        <v>9926</v>
      </c>
      <c r="AG907">
        <v>27.175909999999998</v>
      </c>
      <c r="AH907">
        <v>763.59079999999994</v>
      </c>
      <c r="AI907">
        <v>2.8385289999999999</v>
      </c>
      <c r="AJ907">
        <v>4.5511999999999997E-2</v>
      </c>
      <c r="AK907">
        <v>3800</v>
      </c>
      <c r="AL907">
        <v>36.409230000000001</v>
      </c>
      <c r="AM907" t="s">
        <v>16</v>
      </c>
      <c r="AR907">
        <v>9926</v>
      </c>
      <c r="AS907">
        <v>27.175909999999998</v>
      </c>
      <c r="AT907">
        <v>760.13199999999995</v>
      </c>
      <c r="AU907">
        <v>2.3122240000000001</v>
      </c>
      <c r="AV907">
        <v>4.9834999999999997E-2</v>
      </c>
      <c r="AW907">
        <v>3800</v>
      </c>
      <c r="AX907">
        <v>39.868000000000002</v>
      </c>
      <c r="AY907" t="s">
        <v>16</v>
      </c>
    </row>
    <row r="908" spans="2:51" x14ac:dyDescent="0.25">
      <c r="B908">
        <v>9986</v>
      </c>
      <c r="C908">
        <v>27.34018</v>
      </c>
      <c r="D908">
        <v>778.52020000000005</v>
      </c>
      <c r="E908">
        <v>9.8301119999999997</v>
      </c>
      <c r="F908">
        <v>2.6849999999999999E-2</v>
      </c>
      <c r="G908">
        <v>3800</v>
      </c>
      <c r="H908">
        <v>21.47982</v>
      </c>
      <c r="I908" t="s">
        <v>16</v>
      </c>
      <c r="L908">
        <v>9956</v>
      </c>
      <c r="M908">
        <v>27.258040000000001</v>
      </c>
      <c r="N908">
        <v>777.66210000000001</v>
      </c>
      <c r="O908">
        <v>8.3011119999999998</v>
      </c>
      <c r="P908">
        <v>2.7921999999999999E-2</v>
      </c>
      <c r="Q908">
        <v>3800</v>
      </c>
      <c r="R908">
        <v>22.337879999999998</v>
      </c>
      <c r="S908" t="s">
        <v>16</v>
      </c>
      <c r="V908">
        <v>9956</v>
      </c>
      <c r="W908">
        <v>27.258040000000001</v>
      </c>
      <c r="X908">
        <v>769.09799999999996</v>
      </c>
      <c r="Y908">
        <v>4.2258909999999998</v>
      </c>
      <c r="Z908">
        <v>3.8627000000000002E-2</v>
      </c>
      <c r="AA908">
        <v>3800</v>
      </c>
      <c r="AB908">
        <v>30.901959999999999</v>
      </c>
      <c r="AC908" t="s">
        <v>16</v>
      </c>
      <c r="AF908">
        <v>9956</v>
      </c>
      <c r="AG908">
        <v>27.258040000000001</v>
      </c>
      <c r="AH908">
        <v>763.62900000000002</v>
      </c>
      <c r="AI908">
        <v>2.8388680000000002</v>
      </c>
      <c r="AJ908">
        <v>4.5463999999999997E-2</v>
      </c>
      <c r="AK908">
        <v>3800</v>
      </c>
      <c r="AL908">
        <v>36.370980000000003</v>
      </c>
      <c r="AM908" t="s">
        <v>16</v>
      </c>
      <c r="AR908">
        <v>9956</v>
      </c>
      <c r="AS908">
        <v>27.258040000000001</v>
      </c>
      <c r="AT908">
        <v>760.1318</v>
      </c>
      <c r="AU908">
        <v>2.3106450000000001</v>
      </c>
      <c r="AV908">
        <v>4.9834999999999997E-2</v>
      </c>
      <c r="AW908">
        <v>3800</v>
      </c>
      <c r="AX908">
        <v>39.868220000000001</v>
      </c>
      <c r="AY908" t="s">
        <v>16</v>
      </c>
    </row>
    <row r="909" spans="2:51" x14ac:dyDescent="0.25">
      <c r="B909">
        <v>10016</v>
      </c>
      <c r="C909">
        <v>27.42231</v>
      </c>
      <c r="D909">
        <v>778.51319999999998</v>
      </c>
      <c r="E909">
        <v>9.8193230000000007</v>
      </c>
      <c r="F909">
        <v>2.6859000000000001E-2</v>
      </c>
      <c r="G909">
        <v>3800</v>
      </c>
      <c r="H909">
        <v>21.486809999999998</v>
      </c>
      <c r="I909" t="s">
        <v>16</v>
      </c>
      <c r="L909">
        <v>9986</v>
      </c>
      <c r="M909">
        <v>27.34018</v>
      </c>
      <c r="N909">
        <v>777.66809999999998</v>
      </c>
      <c r="O909">
        <v>8.2973370000000006</v>
      </c>
      <c r="P909">
        <v>2.7914999999999999E-2</v>
      </c>
      <c r="Q909">
        <v>3800</v>
      </c>
      <c r="R909">
        <v>22.33193</v>
      </c>
      <c r="S909" t="s">
        <v>16</v>
      </c>
      <c r="V909">
        <v>9986</v>
      </c>
      <c r="W909">
        <v>27.34018</v>
      </c>
      <c r="X909">
        <v>769.12260000000003</v>
      </c>
      <c r="Y909">
        <v>4.2285950000000003</v>
      </c>
      <c r="Z909">
        <v>3.8596999999999999E-2</v>
      </c>
      <c r="AA909">
        <v>3800</v>
      </c>
      <c r="AB909">
        <v>30.877469999999999</v>
      </c>
      <c r="AC909" t="s">
        <v>16</v>
      </c>
      <c r="AF909">
        <v>9986</v>
      </c>
      <c r="AG909">
        <v>27.34018</v>
      </c>
      <c r="AH909">
        <v>763.66390000000001</v>
      </c>
      <c r="AI909">
        <v>2.8403939999999999</v>
      </c>
      <c r="AJ909">
        <v>4.5420000000000002E-2</v>
      </c>
      <c r="AK909">
        <v>3800</v>
      </c>
      <c r="AL909">
        <v>36.336069999999999</v>
      </c>
      <c r="AM909" t="s">
        <v>16</v>
      </c>
      <c r="AR909">
        <v>9986</v>
      </c>
      <c r="AS909">
        <v>27.34018</v>
      </c>
      <c r="AT909">
        <v>760.12019999999995</v>
      </c>
      <c r="AU909">
        <v>2.3081740000000002</v>
      </c>
      <c r="AV909">
        <v>4.9849999999999998E-2</v>
      </c>
      <c r="AW909">
        <v>3800</v>
      </c>
      <c r="AX909">
        <v>39.879809999999999</v>
      </c>
      <c r="AY909" t="s">
        <v>16</v>
      </c>
    </row>
    <row r="910" spans="2:51" x14ac:dyDescent="0.25">
      <c r="B910">
        <v>10046</v>
      </c>
      <c r="C910">
        <v>27.504449999999999</v>
      </c>
      <c r="D910">
        <v>778.50840000000005</v>
      </c>
      <c r="E910">
        <v>9.8094769999999993</v>
      </c>
      <c r="F910">
        <v>2.6865E-2</v>
      </c>
      <c r="G910">
        <v>3800</v>
      </c>
      <c r="H910">
        <v>21.49164</v>
      </c>
      <c r="I910" t="s">
        <v>16</v>
      </c>
      <c r="L910">
        <v>10016</v>
      </c>
      <c r="M910">
        <v>27.42231</v>
      </c>
      <c r="N910">
        <v>777.67150000000004</v>
      </c>
      <c r="O910">
        <v>8.2943990000000003</v>
      </c>
      <c r="P910">
        <v>2.7910999999999998E-2</v>
      </c>
      <c r="Q910">
        <v>3800</v>
      </c>
      <c r="R910">
        <v>22.328489999999999</v>
      </c>
      <c r="S910" t="s">
        <v>16</v>
      </c>
      <c r="V910">
        <v>10016</v>
      </c>
      <c r="W910">
        <v>27.42231</v>
      </c>
      <c r="X910">
        <v>769.14469999999994</v>
      </c>
      <c r="Y910">
        <v>4.2315769999999997</v>
      </c>
      <c r="Z910">
        <v>3.8568999999999999E-2</v>
      </c>
      <c r="AA910">
        <v>3800</v>
      </c>
      <c r="AB910">
        <v>30.855329999999999</v>
      </c>
      <c r="AC910" t="s">
        <v>16</v>
      </c>
      <c r="AF910">
        <v>10016</v>
      </c>
      <c r="AG910">
        <v>27.42231</v>
      </c>
      <c r="AH910">
        <v>763.69949999999994</v>
      </c>
      <c r="AI910">
        <v>2.8421959999999999</v>
      </c>
      <c r="AJ910">
        <v>4.5376E-2</v>
      </c>
      <c r="AK910">
        <v>3800</v>
      </c>
      <c r="AL910">
        <v>36.300550000000001</v>
      </c>
      <c r="AM910" t="s">
        <v>16</v>
      </c>
      <c r="AR910">
        <v>10016</v>
      </c>
      <c r="AS910">
        <v>27.42231</v>
      </c>
      <c r="AT910">
        <v>760.13070000000005</v>
      </c>
      <c r="AU910">
        <v>2.3053620000000001</v>
      </c>
      <c r="AV910">
        <v>4.9836999999999999E-2</v>
      </c>
      <c r="AW910">
        <v>3800</v>
      </c>
      <c r="AX910">
        <v>39.869340000000001</v>
      </c>
      <c r="AY910" t="s">
        <v>16</v>
      </c>
    </row>
    <row r="911" spans="2:51" x14ac:dyDescent="0.25">
      <c r="B911">
        <v>10076</v>
      </c>
      <c r="C911">
        <v>27.586580000000001</v>
      </c>
      <c r="D911">
        <v>778.50160000000005</v>
      </c>
      <c r="E911">
        <v>9.7989320000000006</v>
      </c>
      <c r="F911">
        <v>2.6873000000000001E-2</v>
      </c>
      <c r="G911">
        <v>3800</v>
      </c>
      <c r="H911">
        <v>21.498380000000001</v>
      </c>
      <c r="I911" t="s">
        <v>16</v>
      </c>
      <c r="L911">
        <v>10046</v>
      </c>
      <c r="M911">
        <v>27.504449999999999</v>
      </c>
      <c r="N911">
        <v>777.67690000000005</v>
      </c>
      <c r="O911">
        <v>8.2899700000000003</v>
      </c>
      <c r="P911">
        <v>2.7904000000000002E-2</v>
      </c>
      <c r="Q911">
        <v>3800</v>
      </c>
      <c r="R911">
        <v>22.323129999999999</v>
      </c>
      <c r="S911" t="s">
        <v>16</v>
      </c>
      <c r="V911">
        <v>10046</v>
      </c>
      <c r="W911">
        <v>27.504449999999999</v>
      </c>
      <c r="X911">
        <v>769.16859999999997</v>
      </c>
      <c r="Y911">
        <v>4.2341090000000001</v>
      </c>
      <c r="Z911">
        <v>3.8538999999999997E-2</v>
      </c>
      <c r="AA911">
        <v>3800</v>
      </c>
      <c r="AB911">
        <v>30.831420000000001</v>
      </c>
      <c r="AC911" t="s">
        <v>16</v>
      </c>
      <c r="AF911">
        <v>10046</v>
      </c>
      <c r="AG911">
        <v>27.504449999999999</v>
      </c>
      <c r="AH911">
        <v>763.72850000000005</v>
      </c>
      <c r="AI911">
        <v>2.843858</v>
      </c>
      <c r="AJ911">
        <v>4.5338999999999997E-2</v>
      </c>
      <c r="AK911">
        <v>3800</v>
      </c>
      <c r="AL911">
        <v>36.271540000000002</v>
      </c>
      <c r="AM911" t="s">
        <v>16</v>
      </c>
      <c r="AR911">
        <v>10046</v>
      </c>
      <c r="AS911">
        <v>27.504449999999999</v>
      </c>
      <c r="AT911">
        <v>760.1508</v>
      </c>
      <c r="AU911">
        <v>2.3024770000000001</v>
      </c>
      <c r="AV911">
        <v>4.9812000000000002E-2</v>
      </c>
      <c r="AW911">
        <v>3800</v>
      </c>
      <c r="AX911">
        <v>39.849260000000001</v>
      </c>
      <c r="AY911" t="s">
        <v>16</v>
      </c>
    </row>
    <row r="912" spans="2:51" x14ac:dyDescent="0.25">
      <c r="B912">
        <v>10106</v>
      </c>
      <c r="C912">
        <v>27.66872</v>
      </c>
      <c r="D912">
        <v>778.49710000000005</v>
      </c>
      <c r="E912">
        <v>9.7893530000000002</v>
      </c>
      <c r="F912">
        <v>2.6879E-2</v>
      </c>
      <c r="G912">
        <v>3800</v>
      </c>
      <c r="H912">
        <v>21.50292</v>
      </c>
      <c r="I912" t="s">
        <v>16</v>
      </c>
      <c r="L912">
        <v>10076</v>
      </c>
      <c r="M912">
        <v>27.586580000000001</v>
      </c>
      <c r="N912">
        <v>777.67909999999995</v>
      </c>
      <c r="O912">
        <v>8.2863000000000007</v>
      </c>
      <c r="P912">
        <v>2.7900999999999999E-2</v>
      </c>
      <c r="Q912">
        <v>3800</v>
      </c>
      <c r="R912">
        <v>22.320920000000001</v>
      </c>
      <c r="S912" t="s">
        <v>16</v>
      </c>
      <c r="V912">
        <v>10076</v>
      </c>
      <c r="W912">
        <v>27.586580000000001</v>
      </c>
      <c r="X912">
        <v>769.18849999999998</v>
      </c>
      <c r="Y912">
        <v>4.2369859999999999</v>
      </c>
      <c r="Z912">
        <v>3.8514E-2</v>
      </c>
      <c r="AA912">
        <v>3800</v>
      </c>
      <c r="AB912">
        <v>30.811450000000001</v>
      </c>
      <c r="AC912" t="s">
        <v>16</v>
      </c>
      <c r="AF912">
        <v>10076</v>
      </c>
      <c r="AG912">
        <v>27.586580000000001</v>
      </c>
      <c r="AH912">
        <v>763.75530000000003</v>
      </c>
      <c r="AI912">
        <v>2.845208</v>
      </c>
      <c r="AJ912">
        <v>4.5305999999999999E-2</v>
      </c>
      <c r="AK912">
        <v>3800</v>
      </c>
      <c r="AL912">
        <v>36.244669999999999</v>
      </c>
      <c r="AM912" t="s">
        <v>16</v>
      </c>
      <c r="AR912">
        <v>10076</v>
      </c>
      <c r="AS912">
        <v>27.586580000000001</v>
      </c>
      <c r="AT912">
        <v>760.17539999999997</v>
      </c>
      <c r="AU912">
        <v>2.3005100000000001</v>
      </c>
      <c r="AV912">
        <v>4.9780999999999999E-2</v>
      </c>
      <c r="AW912">
        <v>3800</v>
      </c>
      <c r="AX912">
        <v>39.824579999999997</v>
      </c>
      <c r="AY912" t="s">
        <v>16</v>
      </c>
    </row>
    <row r="913" spans="2:51" x14ac:dyDescent="0.25">
      <c r="B913">
        <v>10136</v>
      </c>
      <c r="C913">
        <v>27.750859999999999</v>
      </c>
      <c r="D913">
        <v>778.49059999999997</v>
      </c>
      <c r="E913">
        <v>9.7790560000000006</v>
      </c>
      <c r="F913">
        <v>2.6887000000000001E-2</v>
      </c>
      <c r="G913">
        <v>3800</v>
      </c>
      <c r="H913">
        <v>21.509409999999999</v>
      </c>
      <c r="I913" t="s">
        <v>16</v>
      </c>
      <c r="L913">
        <v>10106</v>
      </c>
      <c r="M913">
        <v>27.66872</v>
      </c>
      <c r="N913">
        <v>777.68359999999996</v>
      </c>
      <c r="O913">
        <v>8.2810670000000002</v>
      </c>
      <c r="P913">
        <v>2.7896000000000001E-2</v>
      </c>
      <c r="Q913">
        <v>3800</v>
      </c>
      <c r="R913">
        <v>22.31643</v>
      </c>
      <c r="S913" t="s">
        <v>16</v>
      </c>
      <c r="V913">
        <v>10106</v>
      </c>
      <c r="W913">
        <v>27.66872</v>
      </c>
      <c r="X913">
        <v>769.21500000000003</v>
      </c>
      <c r="Y913">
        <v>4.2395009999999997</v>
      </c>
      <c r="Z913">
        <v>3.8481000000000001E-2</v>
      </c>
      <c r="AA913">
        <v>3800</v>
      </c>
      <c r="AB913">
        <v>30.785019999999999</v>
      </c>
      <c r="AC913" t="s">
        <v>16</v>
      </c>
      <c r="AF913">
        <v>10106</v>
      </c>
      <c r="AG913">
        <v>27.66872</v>
      </c>
      <c r="AH913">
        <v>763.77829999999994</v>
      </c>
      <c r="AI913">
        <v>2.8461639999999999</v>
      </c>
      <c r="AJ913">
        <v>4.5276999999999998E-2</v>
      </c>
      <c r="AK913">
        <v>3800</v>
      </c>
      <c r="AL913">
        <v>36.221699999999998</v>
      </c>
      <c r="AM913" t="s">
        <v>16</v>
      </c>
      <c r="AR913">
        <v>10106</v>
      </c>
      <c r="AS913">
        <v>27.66872</v>
      </c>
      <c r="AT913">
        <v>760.2242</v>
      </c>
      <c r="AU913">
        <v>2.2988390000000001</v>
      </c>
      <c r="AV913">
        <v>4.972E-2</v>
      </c>
      <c r="AW913">
        <v>3800</v>
      </c>
      <c r="AX913">
        <v>39.775840000000002</v>
      </c>
      <c r="AY913" t="s">
        <v>16</v>
      </c>
    </row>
    <row r="914" spans="2:51" x14ac:dyDescent="0.25">
      <c r="B914">
        <v>10166</v>
      </c>
      <c r="C914">
        <v>27.832989999999999</v>
      </c>
      <c r="D914">
        <v>778.48630000000003</v>
      </c>
      <c r="E914">
        <v>9.7697450000000003</v>
      </c>
      <c r="F914">
        <v>2.6891999999999999E-2</v>
      </c>
      <c r="G914">
        <v>3800</v>
      </c>
      <c r="H914">
        <v>21.513670000000001</v>
      </c>
      <c r="I914" t="s">
        <v>16</v>
      </c>
      <c r="L914">
        <v>10136</v>
      </c>
      <c r="M914">
        <v>27.750859999999999</v>
      </c>
      <c r="N914">
        <v>777.68430000000001</v>
      </c>
      <c r="O914">
        <v>8.2766599999999997</v>
      </c>
      <c r="P914">
        <v>2.7895E-2</v>
      </c>
      <c r="Q914">
        <v>3800</v>
      </c>
      <c r="R914">
        <v>22.31569</v>
      </c>
      <c r="S914" t="s">
        <v>16</v>
      </c>
      <c r="V914">
        <v>10136</v>
      </c>
      <c r="W914">
        <v>27.750859999999999</v>
      </c>
      <c r="X914">
        <v>769.24099999999999</v>
      </c>
      <c r="Y914">
        <v>4.2418490000000002</v>
      </c>
      <c r="Z914">
        <v>3.8448999999999997E-2</v>
      </c>
      <c r="AA914">
        <v>3800</v>
      </c>
      <c r="AB914">
        <v>30.758970000000001</v>
      </c>
      <c r="AC914" t="s">
        <v>16</v>
      </c>
      <c r="AF914">
        <v>10136</v>
      </c>
      <c r="AG914">
        <v>27.750859999999999</v>
      </c>
      <c r="AH914">
        <v>763.803</v>
      </c>
      <c r="AI914">
        <v>2.8472200000000001</v>
      </c>
      <c r="AJ914">
        <v>4.5246000000000001E-2</v>
      </c>
      <c r="AK914">
        <v>3800</v>
      </c>
      <c r="AL914">
        <v>36.196959999999997</v>
      </c>
      <c r="AM914" t="s">
        <v>16</v>
      </c>
      <c r="AR914">
        <v>10136</v>
      </c>
      <c r="AS914">
        <v>27.750859999999999</v>
      </c>
      <c r="AT914">
        <v>760.22360000000003</v>
      </c>
      <c r="AU914">
        <v>2.2982939999999998</v>
      </c>
      <c r="AV914">
        <v>4.9721000000000001E-2</v>
      </c>
      <c r="AW914">
        <v>3800</v>
      </c>
      <c r="AX914">
        <v>39.776409999999998</v>
      </c>
      <c r="AY914" t="s">
        <v>16</v>
      </c>
    </row>
    <row r="915" spans="2:51" x14ac:dyDescent="0.25">
      <c r="B915">
        <v>10196</v>
      </c>
      <c r="C915">
        <v>27.915130000000001</v>
      </c>
      <c r="D915">
        <v>778.48009999999999</v>
      </c>
      <c r="E915">
        <v>9.7596950000000007</v>
      </c>
      <c r="F915">
        <v>2.69E-2</v>
      </c>
      <c r="G915">
        <v>3800</v>
      </c>
      <c r="H915">
        <v>21.519919999999999</v>
      </c>
      <c r="I915" t="s">
        <v>16</v>
      </c>
      <c r="L915">
        <v>10166</v>
      </c>
      <c r="M915">
        <v>27.832989999999999</v>
      </c>
      <c r="N915">
        <v>777.68759999999997</v>
      </c>
      <c r="O915">
        <v>8.2706400000000002</v>
      </c>
      <c r="P915">
        <v>2.7890000000000002E-2</v>
      </c>
      <c r="Q915">
        <v>3800</v>
      </c>
      <c r="R915">
        <v>22.312370000000001</v>
      </c>
      <c r="S915" t="s">
        <v>16</v>
      </c>
      <c r="V915">
        <v>10166</v>
      </c>
      <c r="W915">
        <v>27.832989999999999</v>
      </c>
      <c r="X915">
        <v>769.25879999999995</v>
      </c>
      <c r="Y915">
        <v>4.2441459999999998</v>
      </c>
      <c r="Z915">
        <v>3.8426000000000002E-2</v>
      </c>
      <c r="AA915">
        <v>3800</v>
      </c>
      <c r="AB915">
        <v>30.74119</v>
      </c>
      <c r="AC915" t="s">
        <v>16</v>
      </c>
      <c r="AF915">
        <v>10166</v>
      </c>
      <c r="AG915">
        <v>27.832989999999999</v>
      </c>
      <c r="AH915">
        <v>763.83640000000003</v>
      </c>
      <c r="AI915">
        <v>2.8473959999999998</v>
      </c>
      <c r="AJ915">
        <v>4.5204000000000001E-2</v>
      </c>
      <c r="AK915">
        <v>3800</v>
      </c>
      <c r="AL915">
        <v>36.163600000000002</v>
      </c>
      <c r="AM915" t="s">
        <v>16</v>
      </c>
      <c r="AR915">
        <v>10166</v>
      </c>
      <c r="AS915">
        <v>27.832989999999999</v>
      </c>
      <c r="AT915">
        <v>760.25459999999998</v>
      </c>
      <c r="AU915">
        <v>2.29745</v>
      </c>
      <c r="AV915">
        <v>4.9681999999999997E-2</v>
      </c>
      <c r="AW915">
        <v>3800</v>
      </c>
      <c r="AX915">
        <v>39.745399999999997</v>
      </c>
      <c r="AY915" t="s">
        <v>16</v>
      </c>
    </row>
    <row r="916" spans="2:51" x14ac:dyDescent="0.25">
      <c r="B916">
        <v>10226</v>
      </c>
      <c r="C916">
        <v>27.997260000000001</v>
      </c>
      <c r="D916">
        <v>778.47609999999997</v>
      </c>
      <c r="E916">
        <v>9.7506520000000005</v>
      </c>
      <c r="F916">
        <v>2.6904999999999998E-2</v>
      </c>
      <c r="G916">
        <v>3800</v>
      </c>
      <c r="H916">
        <v>21.523910000000001</v>
      </c>
      <c r="I916" t="s">
        <v>16</v>
      </c>
      <c r="L916">
        <v>10196</v>
      </c>
      <c r="M916">
        <v>27.915130000000001</v>
      </c>
      <c r="N916">
        <v>777.68669999999997</v>
      </c>
      <c r="O916">
        <v>8.2655270000000005</v>
      </c>
      <c r="P916">
        <v>2.7892E-2</v>
      </c>
      <c r="Q916">
        <v>3800</v>
      </c>
      <c r="R916">
        <v>22.313279999999999</v>
      </c>
      <c r="S916" t="s">
        <v>16</v>
      </c>
      <c r="V916">
        <v>10196</v>
      </c>
      <c r="W916">
        <v>27.915130000000001</v>
      </c>
      <c r="X916">
        <v>769.28430000000003</v>
      </c>
      <c r="Y916">
        <v>4.247096</v>
      </c>
      <c r="Z916">
        <v>3.8394999999999999E-2</v>
      </c>
      <c r="AA916">
        <v>3800</v>
      </c>
      <c r="AB916">
        <v>30.715679999999999</v>
      </c>
      <c r="AC916" t="s">
        <v>16</v>
      </c>
      <c r="AF916">
        <v>10196</v>
      </c>
      <c r="AG916">
        <v>27.915130000000001</v>
      </c>
      <c r="AH916">
        <v>763.84410000000003</v>
      </c>
      <c r="AI916">
        <v>2.8492999999999999</v>
      </c>
      <c r="AJ916">
        <v>4.5194999999999999E-2</v>
      </c>
      <c r="AK916">
        <v>3800</v>
      </c>
      <c r="AL916">
        <v>36.155889999999999</v>
      </c>
      <c r="AM916" t="s">
        <v>16</v>
      </c>
      <c r="AR916">
        <v>10196</v>
      </c>
      <c r="AS916">
        <v>27.915130000000001</v>
      </c>
      <c r="AT916">
        <v>760.279</v>
      </c>
      <c r="AU916">
        <v>2.2966579999999999</v>
      </c>
      <c r="AV916">
        <v>4.9651000000000001E-2</v>
      </c>
      <c r="AW916">
        <v>3800</v>
      </c>
      <c r="AX916">
        <v>39.720999999999997</v>
      </c>
      <c r="AY916" t="s">
        <v>16</v>
      </c>
    </row>
    <row r="917" spans="2:51" x14ac:dyDescent="0.25">
      <c r="B917">
        <v>10256</v>
      </c>
      <c r="C917">
        <v>28.0794</v>
      </c>
      <c r="D917">
        <v>778.4701</v>
      </c>
      <c r="E917">
        <v>9.7408470000000005</v>
      </c>
      <c r="F917">
        <v>2.6911999999999998E-2</v>
      </c>
      <c r="G917">
        <v>3800</v>
      </c>
      <c r="H917">
        <v>21.529910000000001</v>
      </c>
      <c r="I917" t="s">
        <v>16</v>
      </c>
      <c r="L917">
        <v>10226</v>
      </c>
      <c r="M917">
        <v>27.997260000000001</v>
      </c>
      <c r="N917">
        <v>777.6884</v>
      </c>
      <c r="O917">
        <v>8.2588609999999996</v>
      </c>
      <c r="P917">
        <v>2.7890000000000002E-2</v>
      </c>
      <c r="Q917">
        <v>3800</v>
      </c>
      <c r="R917">
        <v>22.31165</v>
      </c>
      <c r="S917" t="s">
        <v>16</v>
      </c>
      <c r="V917">
        <v>10226</v>
      </c>
      <c r="W917">
        <v>27.997260000000001</v>
      </c>
      <c r="X917">
        <v>769.32429999999999</v>
      </c>
      <c r="Y917">
        <v>4.2493319999999999</v>
      </c>
      <c r="Z917">
        <v>3.8344999999999997E-2</v>
      </c>
      <c r="AA917">
        <v>3800</v>
      </c>
      <c r="AB917">
        <v>30.675660000000001</v>
      </c>
      <c r="AC917" t="s">
        <v>16</v>
      </c>
      <c r="AF917">
        <v>10226</v>
      </c>
      <c r="AG917">
        <v>27.997260000000001</v>
      </c>
      <c r="AH917">
        <v>763.8759</v>
      </c>
      <c r="AI917">
        <v>2.8495650000000001</v>
      </c>
      <c r="AJ917">
        <v>4.5155000000000001E-2</v>
      </c>
      <c r="AK917">
        <v>3800</v>
      </c>
      <c r="AL917">
        <v>36.12415</v>
      </c>
      <c r="AM917" t="s">
        <v>16</v>
      </c>
      <c r="AR917">
        <v>10226</v>
      </c>
      <c r="AS917">
        <v>27.997260000000001</v>
      </c>
      <c r="AT917">
        <v>760.33309999999994</v>
      </c>
      <c r="AU917">
        <v>2.2958989999999999</v>
      </c>
      <c r="AV917">
        <v>4.9584000000000003E-2</v>
      </c>
      <c r="AW917">
        <v>3800</v>
      </c>
      <c r="AX917">
        <v>39.666890000000002</v>
      </c>
      <c r="AY917" t="s">
        <v>16</v>
      </c>
    </row>
    <row r="918" spans="2:51" x14ac:dyDescent="0.25">
      <c r="B918">
        <v>10286</v>
      </c>
      <c r="C918">
        <v>28.161529999999999</v>
      </c>
      <c r="D918">
        <v>778.46630000000005</v>
      </c>
      <c r="E918">
        <v>9.7320709999999995</v>
      </c>
      <c r="F918">
        <v>2.6917E-2</v>
      </c>
      <c r="G918">
        <v>3800</v>
      </c>
      <c r="H918">
        <v>21.533660000000001</v>
      </c>
      <c r="I918" t="s">
        <v>16</v>
      </c>
      <c r="L918">
        <v>10256</v>
      </c>
      <c r="M918">
        <v>28.0794</v>
      </c>
      <c r="N918">
        <v>777.68730000000005</v>
      </c>
      <c r="O918">
        <v>8.2523959999999992</v>
      </c>
      <c r="P918">
        <v>2.7890999999999999E-2</v>
      </c>
      <c r="Q918">
        <v>3800</v>
      </c>
      <c r="R918">
        <v>22.31269</v>
      </c>
      <c r="S918" t="s">
        <v>16</v>
      </c>
      <c r="V918">
        <v>10256</v>
      </c>
      <c r="W918">
        <v>28.0794</v>
      </c>
      <c r="X918">
        <v>769.3433</v>
      </c>
      <c r="Y918">
        <v>4.2514900000000004</v>
      </c>
      <c r="Z918">
        <v>3.8321000000000001E-2</v>
      </c>
      <c r="AA918">
        <v>3800</v>
      </c>
      <c r="AB918">
        <v>30.656669999999998</v>
      </c>
      <c r="AC918" t="s">
        <v>16</v>
      </c>
      <c r="AF918">
        <v>10256</v>
      </c>
      <c r="AG918">
        <v>28.0794</v>
      </c>
      <c r="AH918">
        <v>763.91189999999995</v>
      </c>
      <c r="AI918">
        <v>2.8503219999999998</v>
      </c>
      <c r="AJ918">
        <v>4.5109999999999997E-2</v>
      </c>
      <c r="AK918">
        <v>3800</v>
      </c>
      <c r="AL918">
        <v>36.088090000000001</v>
      </c>
      <c r="AM918" t="s">
        <v>16</v>
      </c>
      <c r="AR918">
        <v>10256</v>
      </c>
      <c r="AS918">
        <v>28.0794</v>
      </c>
      <c r="AT918">
        <v>760.36710000000005</v>
      </c>
      <c r="AU918">
        <v>2.2955429999999999</v>
      </c>
      <c r="AV918">
        <v>4.9541000000000002E-2</v>
      </c>
      <c r="AW918">
        <v>3800</v>
      </c>
      <c r="AX918">
        <v>39.632869999999997</v>
      </c>
      <c r="AY918" t="s">
        <v>16</v>
      </c>
    </row>
    <row r="919" spans="2:51" x14ac:dyDescent="0.25">
      <c r="B919">
        <v>10316</v>
      </c>
      <c r="C919">
        <v>28.243670000000002</v>
      </c>
      <c r="D919">
        <v>778.4606</v>
      </c>
      <c r="E919">
        <v>9.7225040000000007</v>
      </c>
      <c r="F919">
        <v>2.6924E-2</v>
      </c>
      <c r="G919">
        <v>3800</v>
      </c>
      <c r="H919">
        <v>21.539439999999999</v>
      </c>
      <c r="I919" t="s">
        <v>16</v>
      </c>
      <c r="L919">
        <v>10286</v>
      </c>
      <c r="M919">
        <v>28.161529999999999</v>
      </c>
      <c r="N919">
        <v>777.68589999999995</v>
      </c>
      <c r="O919">
        <v>8.2454000000000001</v>
      </c>
      <c r="P919">
        <v>2.7893000000000001E-2</v>
      </c>
      <c r="Q919">
        <v>3800</v>
      </c>
      <c r="R919">
        <v>22.31409</v>
      </c>
      <c r="S919" t="s">
        <v>16</v>
      </c>
      <c r="V919">
        <v>10286</v>
      </c>
      <c r="W919">
        <v>28.161529999999999</v>
      </c>
      <c r="X919">
        <v>769.35379999999998</v>
      </c>
      <c r="Y919">
        <v>4.2537849999999997</v>
      </c>
      <c r="Z919">
        <v>3.8308000000000002E-2</v>
      </c>
      <c r="AA919">
        <v>3800</v>
      </c>
      <c r="AB919">
        <v>30.646249999999998</v>
      </c>
      <c r="AC919" t="s">
        <v>16</v>
      </c>
      <c r="AF919">
        <v>10286</v>
      </c>
      <c r="AG919">
        <v>28.161529999999999</v>
      </c>
      <c r="AH919">
        <v>763.93460000000005</v>
      </c>
      <c r="AI919">
        <v>2.8514560000000002</v>
      </c>
      <c r="AJ919">
        <v>4.5081999999999997E-2</v>
      </c>
      <c r="AK919">
        <v>3800</v>
      </c>
      <c r="AL919">
        <v>36.065370000000001</v>
      </c>
      <c r="AM919" t="s">
        <v>16</v>
      </c>
      <c r="AR919">
        <v>10286</v>
      </c>
      <c r="AS919">
        <v>28.161529999999999</v>
      </c>
      <c r="AT919">
        <v>760.39859999999999</v>
      </c>
      <c r="AU919">
        <v>2.2949799999999998</v>
      </c>
      <c r="AV919">
        <v>4.9501999999999997E-2</v>
      </c>
      <c r="AW919">
        <v>3800</v>
      </c>
      <c r="AX919">
        <v>39.601419999999997</v>
      </c>
      <c r="AY919" t="s">
        <v>16</v>
      </c>
    </row>
    <row r="920" spans="2:51" x14ac:dyDescent="0.25">
      <c r="B920">
        <v>10346</v>
      </c>
      <c r="C920">
        <v>28.325800000000001</v>
      </c>
      <c r="D920">
        <v>778.45699999999999</v>
      </c>
      <c r="E920">
        <v>9.7139889999999998</v>
      </c>
      <c r="F920">
        <v>2.6929000000000002E-2</v>
      </c>
      <c r="G920">
        <v>3800</v>
      </c>
      <c r="H920">
        <v>21.543019999999999</v>
      </c>
      <c r="I920" t="s">
        <v>16</v>
      </c>
      <c r="L920">
        <v>10316</v>
      </c>
      <c r="M920">
        <v>28.243670000000002</v>
      </c>
      <c r="N920">
        <v>777.68110000000001</v>
      </c>
      <c r="O920">
        <v>8.2391919999999992</v>
      </c>
      <c r="P920">
        <v>2.7899E-2</v>
      </c>
      <c r="Q920">
        <v>3800</v>
      </c>
      <c r="R920">
        <v>22.318919999999999</v>
      </c>
      <c r="S920" t="s">
        <v>16</v>
      </c>
      <c r="V920">
        <v>10316</v>
      </c>
      <c r="W920">
        <v>28.243670000000002</v>
      </c>
      <c r="X920">
        <v>769.36860000000001</v>
      </c>
      <c r="Y920">
        <v>4.2560599999999997</v>
      </c>
      <c r="Z920">
        <v>3.8288999999999997E-2</v>
      </c>
      <c r="AA920">
        <v>3800</v>
      </c>
      <c r="AB920">
        <v>30.631430000000002</v>
      </c>
      <c r="AC920" t="s">
        <v>16</v>
      </c>
      <c r="AF920">
        <v>10316</v>
      </c>
      <c r="AG920">
        <v>28.243670000000002</v>
      </c>
      <c r="AH920">
        <v>763.94200000000001</v>
      </c>
      <c r="AI920">
        <v>2.8539159999999999</v>
      </c>
      <c r="AJ920">
        <v>4.5073000000000002E-2</v>
      </c>
      <c r="AK920">
        <v>3800</v>
      </c>
      <c r="AL920">
        <v>36.058030000000002</v>
      </c>
      <c r="AM920" t="s">
        <v>16</v>
      </c>
      <c r="AR920">
        <v>10316</v>
      </c>
      <c r="AS920">
        <v>28.243670000000002</v>
      </c>
      <c r="AT920">
        <v>760.38599999999997</v>
      </c>
      <c r="AU920">
        <v>2.2939639999999999</v>
      </c>
      <c r="AV920">
        <v>4.9518E-2</v>
      </c>
      <c r="AW920">
        <v>3800</v>
      </c>
      <c r="AX920">
        <v>39.614040000000003</v>
      </c>
      <c r="AY920" t="s">
        <v>16</v>
      </c>
    </row>
    <row r="921" spans="2:51" x14ac:dyDescent="0.25">
      <c r="B921">
        <v>10376</v>
      </c>
      <c r="C921">
        <v>28.40794</v>
      </c>
      <c r="D921">
        <v>778.45140000000004</v>
      </c>
      <c r="E921">
        <v>9.7046430000000008</v>
      </c>
      <c r="F921">
        <v>2.6936000000000002E-2</v>
      </c>
      <c r="G921">
        <v>3800</v>
      </c>
      <c r="H921">
        <v>21.548570000000002</v>
      </c>
      <c r="I921" t="s">
        <v>16</v>
      </c>
      <c r="L921">
        <v>10346</v>
      </c>
      <c r="M921">
        <v>28.325800000000001</v>
      </c>
      <c r="N921">
        <v>777.67550000000006</v>
      </c>
      <c r="O921">
        <v>8.2332940000000008</v>
      </c>
      <c r="P921">
        <v>2.7906E-2</v>
      </c>
      <c r="Q921">
        <v>3800</v>
      </c>
      <c r="R921">
        <v>22.324470000000002</v>
      </c>
      <c r="S921" t="s">
        <v>16</v>
      </c>
      <c r="V921">
        <v>10346</v>
      </c>
      <c r="W921">
        <v>28.325800000000001</v>
      </c>
      <c r="X921">
        <v>769.38900000000001</v>
      </c>
      <c r="Y921">
        <v>4.2579250000000002</v>
      </c>
      <c r="Z921">
        <v>3.8263999999999999E-2</v>
      </c>
      <c r="AA921">
        <v>3800</v>
      </c>
      <c r="AB921">
        <v>30.611000000000001</v>
      </c>
      <c r="AC921" t="s">
        <v>16</v>
      </c>
      <c r="AF921">
        <v>10346</v>
      </c>
      <c r="AG921">
        <v>28.325800000000001</v>
      </c>
      <c r="AH921">
        <v>763.97260000000006</v>
      </c>
      <c r="AI921">
        <v>2.8552740000000001</v>
      </c>
      <c r="AJ921">
        <v>4.5033999999999998E-2</v>
      </c>
      <c r="AK921">
        <v>3800</v>
      </c>
      <c r="AL921">
        <v>36.027410000000003</v>
      </c>
      <c r="AM921" t="s">
        <v>16</v>
      </c>
      <c r="AR921">
        <v>10346</v>
      </c>
      <c r="AS921">
        <v>28.325800000000001</v>
      </c>
      <c r="AT921">
        <v>760.38940000000002</v>
      </c>
      <c r="AU921">
        <v>2.2930220000000001</v>
      </c>
      <c r="AV921">
        <v>4.9513000000000001E-2</v>
      </c>
      <c r="AW921">
        <v>3800</v>
      </c>
      <c r="AX921">
        <v>39.610610000000001</v>
      </c>
      <c r="AY921" t="s">
        <v>16</v>
      </c>
    </row>
    <row r="922" spans="2:51" x14ac:dyDescent="0.25">
      <c r="B922">
        <v>10406</v>
      </c>
      <c r="C922">
        <v>28.490079999999999</v>
      </c>
      <c r="D922">
        <v>778.44749999999999</v>
      </c>
      <c r="E922">
        <v>9.6963740000000005</v>
      </c>
      <c r="F922">
        <v>2.6941E-2</v>
      </c>
      <c r="G922">
        <v>3800</v>
      </c>
      <c r="H922">
        <v>21.552489999999999</v>
      </c>
      <c r="I922" t="s">
        <v>16</v>
      </c>
      <c r="L922">
        <v>10376</v>
      </c>
      <c r="M922">
        <v>28.40794</v>
      </c>
      <c r="N922">
        <v>777.67759999999998</v>
      </c>
      <c r="O922">
        <v>8.227544</v>
      </c>
      <c r="P922">
        <v>2.7903000000000001E-2</v>
      </c>
      <c r="Q922">
        <v>3800</v>
      </c>
      <c r="R922">
        <v>22.322399999999998</v>
      </c>
      <c r="S922" t="s">
        <v>16</v>
      </c>
      <c r="V922">
        <v>10376</v>
      </c>
      <c r="W922">
        <v>28.40794</v>
      </c>
      <c r="X922">
        <v>769.41070000000002</v>
      </c>
      <c r="Y922">
        <v>4.2600389999999999</v>
      </c>
      <c r="Z922">
        <v>3.8237E-2</v>
      </c>
      <c r="AA922">
        <v>3800</v>
      </c>
      <c r="AB922">
        <v>30.589320000000001</v>
      </c>
      <c r="AC922" t="s">
        <v>16</v>
      </c>
      <c r="AF922">
        <v>10376</v>
      </c>
      <c r="AG922">
        <v>28.40794</v>
      </c>
      <c r="AH922">
        <v>763.9778</v>
      </c>
      <c r="AI922">
        <v>2.858371</v>
      </c>
      <c r="AJ922">
        <v>4.5027999999999999E-2</v>
      </c>
      <c r="AK922">
        <v>3800</v>
      </c>
      <c r="AL922">
        <v>36.022199999999998</v>
      </c>
      <c r="AM922" t="s">
        <v>16</v>
      </c>
      <c r="AR922">
        <v>10376</v>
      </c>
      <c r="AS922">
        <v>28.40794</v>
      </c>
      <c r="AT922">
        <v>760.40200000000004</v>
      </c>
      <c r="AU922">
        <v>2.2919749999999999</v>
      </c>
      <c r="AV922">
        <v>4.9496999999999999E-2</v>
      </c>
      <c r="AW922">
        <v>3800</v>
      </c>
      <c r="AX922">
        <v>39.597949999999997</v>
      </c>
      <c r="AY922" t="s">
        <v>16</v>
      </c>
    </row>
    <row r="923" spans="2:51" x14ac:dyDescent="0.25">
      <c r="B923">
        <v>10436</v>
      </c>
      <c r="C923">
        <v>28.572209999999998</v>
      </c>
      <c r="D923">
        <v>778.4434</v>
      </c>
      <c r="E923">
        <v>9.6874289999999998</v>
      </c>
      <c r="F923">
        <v>2.6946000000000001E-2</v>
      </c>
      <c r="G923">
        <v>3800</v>
      </c>
      <c r="H923">
        <v>21.556650000000001</v>
      </c>
      <c r="I923" t="s">
        <v>16</v>
      </c>
      <c r="L923">
        <v>10406</v>
      </c>
      <c r="M923">
        <v>28.490079999999999</v>
      </c>
      <c r="N923">
        <v>777.66970000000003</v>
      </c>
      <c r="O923">
        <v>8.2213659999999997</v>
      </c>
      <c r="P923">
        <v>2.7913E-2</v>
      </c>
      <c r="Q923">
        <v>3800</v>
      </c>
      <c r="R923">
        <v>22.330279999999998</v>
      </c>
      <c r="S923" t="s">
        <v>16</v>
      </c>
      <c r="V923">
        <v>10406</v>
      </c>
      <c r="W923">
        <v>28.490079999999999</v>
      </c>
      <c r="X923">
        <v>769.45029999999997</v>
      </c>
      <c r="Y923">
        <v>4.2619290000000003</v>
      </c>
      <c r="Z923">
        <v>3.8186999999999999E-2</v>
      </c>
      <c r="AA923">
        <v>3800</v>
      </c>
      <c r="AB923">
        <v>30.54974</v>
      </c>
      <c r="AC923" t="s">
        <v>16</v>
      </c>
      <c r="AF923">
        <v>10406</v>
      </c>
      <c r="AG923">
        <v>28.490079999999999</v>
      </c>
      <c r="AH923">
        <v>764.00080000000003</v>
      </c>
      <c r="AI923">
        <v>2.859788</v>
      </c>
      <c r="AJ923">
        <v>4.4998999999999997E-2</v>
      </c>
      <c r="AK923">
        <v>3800</v>
      </c>
      <c r="AL923">
        <v>35.999209999999998</v>
      </c>
      <c r="AM923" t="s">
        <v>16</v>
      </c>
      <c r="AR923">
        <v>10406</v>
      </c>
      <c r="AS923">
        <v>28.490079999999999</v>
      </c>
      <c r="AT923">
        <v>760.41610000000003</v>
      </c>
      <c r="AU923">
        <v>2.289615</v>
      </c>
      <c r="AV923">
        <v>4.9480000000000003E-2</v>
      </c>
      <c r="AW923">
        <v>3800</v>
      </c>
      <c r="AX923">
        <v>39.583939999999998</v>
      </c>
      <c r="AY923" t="s">
        <v>16</v>
      </c>
    </row>
    <row r="924" spans="2:51" x14ac:dyDescent="0.25">
      <c r="B924">
        <v>10466</v>
      </c>
      <c r="C924">
        <v>28.654350000000001</v>
      </c>
      <c r="D924">
        <v>778.44039999999995</v>
      </c>
      <c r="E924">
        <v>9.6796229999999994</v>
      </c>
      <c r="F924">
        <v>2.6949000000000001E-2</v>
      </c>
      <c r="G924">
        <v>3800</v>
      </c>
      <c r="H924">
        <v>21.55959</v>
      </c>
      <c r="I924" t="s">
        <v>16</v>
      </c>
      <c r="L924">
        <v>10436</v>
      </c>
      <c r="M924">
        <v>28.572209999999998</v>
      </c>
      <c r="N924">
        <v>777.66470000000004</v>
      </c>
      <c r="O924">
        <v>8.2154620000000005</v>
      </c>
      <c r="P924">
        <v>2.7918999999999999E-2</v>
      </c>
      <c r="Q924">
        <v>3800</v>
      </c>
      <c r="R924">
        <v>22.3353</v>
      </c>
      <c r="S924" t="s">
        <v>16</v>
      </c>
      <c r="V924">
        <v>10436</v>
      </c>
      <c r="W924">
        <v>28.572209999999998</v>
      </c>
      <c r="X924">
        <v>769.45699999999999</v>
      </c>
      <c r="Y924">
        <v>4.265288</v>
      </c>
      <c r="Z924">
        <v>3.8178999999999998E-2</v>
      </c>
      <c r="AA924">
        <v>3800</v>
      </c>
      <c r="AB924">
        <v>30.543040000000001</v>
      </c>
      <c r="AC924" t="s">
        <v>16</v>
      </c>
      <c r="AF924">
        <v>10436</v>
      </c>
      <c r="AG924">
        <v>28.572209999999998</v>
      </c>
      <c r="AH924">
        <v>764.01940000000002</v>
      </c>
      <c r="AI924">
        <v>2.8606250000000002</v>
      </c>
      <c r="AJ924">
        <v>4.4976000000000002E-2</v>
      </c>
      <c r="AK924">
        <v>3800</v>
      </c>
      <c r="AL924">
        <v>35.980600000000003</v>
      </c>
      <c r="AM924" t="s">
        <v>16</v>
      </c>
      <c r="AR924">
        <v>10436</v>
      </c>
      <c r="AS924">
        <v>28.572209999999998</v>
      </c>
      <c r="AT924">
        <v>760.42819999999995</v>
      </c>
      <c r="AU924">
        <v>2.2880389999999999</v>
      </c>
      <c r="AV924">
        <v>4.9465000000000002E-2</v>
      </c>
      <c r="AW924">
        <v>3800</v>
      </c>
      <c r="AX924">
        <v>39.571759999999998</v>
      </c>
      <c r="AY924" t="s">
        <v>16</v>
      </c>
    </row>
    <row r="925" spans="2:51" x14ac:dyDescent="0.25">
      <c r="B925">
        <v>10496</v>
      </c>
      <c r="C925">
        <v>28.73648</v>
      </c>
      <c r="D925">
        <v>778.43619999999999</v>
      </c>
      <c r="E925">
        <v>9.6708630000000007</v>
      </c>
      <c r="F925">
        <v>2.6955E-2</v>
      </c>
      <c r="G925">
        <v>3800</v>
      </c>
      <c r="H925">
        <v>21.563849999999999</v>
      </c>
      <c r="I925" t="s">
        <v>16</v>
      </c>
      <c r="L925">
        <v>10466</v>
      </c>
      <c r="M925">
        <v>28.654350000000001</v>
      </c>
      <c r="N925">
        <v>777.65660000000003</v>
      </c>
      <c r="O925">
        <v>8.2091989999999999</v>
      </c>
      <c r="P925">
        <v>2.7928999999999999E-2</v>
      </c>
      <c r="Q925">
        <v>3800</v>
      </c>
      <c r="R925">
        <v>22.34338</v>
      </c>
      <c r="S925" t="s">
        <v>16</v>
      </c>
      <c r="V925">
        <v>10466</v>
      </c>
      <c r="W925">
        <v>28.654350000000001</v>
      </c>
      <c r="X925">
        <v>769.46699999999998</v>
      </c>
      <c r="Y925">
        <v>4.2679150000000003</v>
      </c>
      <c r="Z925">
        <v>3.8165999999999999E-2</v>
      </c>
      <c r="AA925">
        <v>3800</v>
      </c>
      <c r="AB925">
        <v>30.53294</v>
      </c>
      <c r="AC925" t="s">
        <v>16</v>
      </c>
      <c r="AF925">
        <v>10466</v>
      </c>
      <c r="AG925">
        <v>28.654350000000001</v>
      </c>
      <c r="AH925">
        <v>764.03660000000002</v>
      </c>
      <c r="AI925">
        <v>2.8616999999999999</v>
      </c>
      <c r="AJ925">
        <v>4.4954000000000001E-2</v>
      </c>
      <c r="AK925">
        <v>3800</v>
      </c>
      <c r="AL925">
        <v>35.963380000000001</v>
      </c>
      <c r="AM925" t="s">
        <v>16</v>
      </c>
      <c r="AR925">
        <v>10466</v>
      </c>
      <c r="AS925">
        <v>28.654350000000001</v>
      </c>
      <c r="AT925">
        <v>760.45650000000001</v>
      </c>
      <c r="AU925">
        <v>2.2866909999999998</v>
      </c>
      <c r="AV925">
        <v>4.9429000000000001E-2</v>
      </c>
      <c r="AW925">
        <v>3800</v>
      </c>
      <c r="AX925">
        <v>39.543520000000001</v>
      </c>
      <c r="AY925" t="s">
        <v>16</v>
      </c>
    </row>
    <row r="926" spans="2:51" x14ac:dyDescent="0.25">
      <c r="B926">
        <v>10526</v>
      </c>
      <c r="C926">
        <v>28.818619999999999</v>
      </c>
      <c r="D926">
        <v>778.43550000000005</v>
      </c>
      <c r="E926">
        <v>9.663278</v>
      </c>
      <c r="F926">
        <v>2.6956000000000001E-2</v>
      </c>
      <c r="G926">
        <v>3800</v>
      </c>
      <c r="H926">
        <v>21.564509999999999</v>
      </c>
      <c r="I926" t="s">
        <v>16</v>
      </c>
      <c r="L926">
        <v>10496</v>
      </c>
      <c r="M926">
        <v>28.73648</v>
      </c>
      <c r="N926">
        <v>777.64890000000003</v>
      </c>
      <c r="O926">
        <v>8.2024790000000003</v>
      </c>
      <c r="P926">
        <v>2.7938999999999999E-2</v>
      </c>
      <c r="Q926">
        <v>3800</v>
      </c>
      <c r="R926">
        <v>22.351150000000001</v>
      </c>
      <c r="S926" t="s">
        <v>16</v>
      </c>
      <c r="V926">
        <v>10496</v>
      </c>
      <c r="W926">
        <v>28.73648</v>
      </c>
      <c r="X926">
        <v>769.48800000000006</v>
      </c>
      <c r="Y926">
        <v>4.2706799999999996</v>
      </c>
      <c r="Z926">
        <v>3.814E-2</v>
      </c>
      <c r="AA926">
        <v>3800</v>
      </c>
      <c r="AB926">
        <v>30.512</v>
      </c>
      <c r="AC926" t="s">
        <v>16</v>
      </c>
      <c r="AF926">
        <v>10496</v>
      </c>
      <c r="AG926">
        <v>28.73648</v>
      </c>
      <c r="AH926">
        <v>764.05790000000002</v>
      </c>
      <c r="AI926">
        <v>2.8626290000000001</v>
      </c>
      <c r="AJ926">
        <v>4.4928000000000003E-2</v>
      </c>
      <c r="AK926">
        <v>3800</v>
      </c>
      <c r="AL926">
        <v>35.942120000000003</v>
      </c>
      <c r="AM926" t="s">
        <v>16</v>
      </c>
      <c r="AR926">
        <v>10496</v>
      </c>
      <c r="AS926">
        <v>28.73648</v>
      </c>
      <c r="AT926">
        <v>760.47320000000002</v>
      </c>
      <c r="AU926">
        <v>2.2852220000000001</v>
      </c>
      <c r="AV926">
        <v>4.9409000000000002E-2</v>
      </c>
      <c r="AW926">
        <v>3800</v>
      </c>
      <c r="AX926">
        <v>39.526809999999998</v>
      </c>
      <c r="AY926" t="s">
        <v>16</v>
      </c>
    </row>
    <row r="927" spans="2:51" x14ac:dyDescent="0.25">
      <c r="B927">
        <v>10556</v>
      </c>
      <c r="C927">
        <v>28.900749999999999</v>
      </c>
      <c r="D927">
        <v>778.43119999999999</v>
      </c>
      <c r="E927">
        <v>9.6552570000000006</v>
      </c>
      <c r="F927">
        <v>2.6960999999999999E-2</v>
      </c>
      <c r="G927">
        <v>3800</v>
      </c>
      <c r="H927">
        <v>21.56879</v>
      </c>
      <c r="I927" t="s">
        <v>16</v>
      </c>
      <c r="L927">
        <v>10526</v>
      </c>
      <c r="M927">
        <v>28.818619999999999</v>
      </c>
      <c r="N927">
        <v>777.64260000000002</v>
      </c>
      <c r="O927">
        <v>8.1964380000000006</v>
      </c>
      <c r="P927">
        <v>2.7947E-2</v>
      </c>
      <c r="Q927">
        <v>3800</v>
      </c>
      <c r="R927">
        <v>22.35744</v>
      </c>
      <c r="S927" t="s">
        <v>16</v>
      </c>
      <c r="V927">
        <v>10526</v>
      </c>
      <c r="W927">
        <v>28.818619999999999</v>
      </c>
      <c r="X927">
        <v>769.51099999999997</v>
      </c>
      <c r="Y927">
        <v>4.2724390000000003</v>
      </c>
      <c r="Z927">
        <v>3.8110999999999999E-2</v>
      </c>
      <c r="AA927">
        <v>3800</v>
      </c>
      <c r="AB927">
        <v>30.48903</v>
      </c>
      <c r="AC927" t="s">
        <v>16</v>
      </c>
      <c r="AF927">
        <v>10526</v>
      </c>
      <c r="AG927">
        <v>28.818619999999999</v>
      </c>
      <c r="AH927">
        <v>764.0752</v>
      </c>
      <c r="AI927">
        <v>2.863629</v>
      </c>
      <c r="AJ927">
        <v>4.4906000000000001E-2</v>
      </c>
      <c r="AK927">
        <v>3800</v>
      </c>
      <c r="AL927">
        <v>35.924810000000001</v>
      </c>
      <c r="AM927" t="s">
        <v>16</v>
      </c>
      <c r="AR927">
        <v>10526</v>
      </c>
      <c r="AS927">
        <v>28.818619999999999</v>
      </c>
      <c r="AT927">
        <v>760.49009999999998</v>
      </c>
      <c r="AU927">
        <v>2.2831260000000002</v>
      </c>
      <c r="AV927">
        <v>4.9387E-2</v>
      </c>
      <c r="AW927">
        <v>3800</v>
      </c>
      <c r="AX927">
        <v>39.509860000000003</v>
      </c>
      <c r="AY927" t="s">
        <v>16</v>
      </c>
    </row>
    <row r="928" spans="2:51" x14ac:dyDescent="0.25">
      <c r="B928">
        <v>10586</v>
      </c>
      <c r="C928">
        <v>28.982890000000001</v>
      </c>
      <c r="D928">
        <v>778.43</v>
      </c>
      <c r="E928">
        <v>9.6481510000000004</v>
      </c>
      <c r="F928">
        <v>2.6963000000000001E-2</v>
      </c>
      <c r="G928">
        <v>3800</v>
      </c>
      <c r="H928">
        <v>21.57002</v>
      </c>
      <c r="I928" t="s">
        <v>16</v>
      </c>
      <c r="L928">
        <v>10556</v>
      </c>
      <c r="M928">
        <v>28.900749999999999</v>
      </c>
      <c r="N928">
        <v>777.63750000000005</v>
      </c>
      <c r="O928">
        <v>8.1905029999999996</v>
      </c>
      <c r="P928">
        <v>2.7952999999999999E-2</v>
      </c>
      <c r="Q928">
        <v>3800</v>
      </c>
      <c r="R928">
        <v>22.362490000000001</v>
      </c>
      <c r="S928" t="s">
        <v>16</v>
      </c>
      <c r="V928">
        <v>10556</v>
      </c>
      <c r="W928">
        <v>28.900749999999999</v>
      </c>
      <c r="X928">
        <v>769.53060000000005</v>
      </c>
      <c r="Y928">
        <v>4.2742709999999997</v>
      </c>
      <c r="Z928">
        <v>3.8087000000000003E-2</v>
      </c>
      <c r="AA928">
        <v>3800</v>
      </c>
      <c r="AB928">
        <v>30.469380000000001</v>
      </c>
      <c r="AC928" t="s">
        <v>16</v>
      </c>
      <c r="AF928">
        <v>10556</v>
      </c>
      <c r="AG928">
        <v>28.900749999999999</v>
      </c>
      <c r="AH928">
        <v>764.12310000000002</v>
      </c>
      <c r="AI928">
        <v>2.8641570000000001</v>
      </c>
      <c r="AJ928">
        <v>4.4845999999999997E-2</v>
      </c>
      <c r="AK928">
        <v>3800</v>
      </c>
      <c r="AL928">
        <v>35.876919999999998</v>
      </c>
      <c r="AM928" t="s">
        <v>16</v>
      </c>
      <c r="AR928">
        <v>10556</v>
      </c>
      <c r="AS928">
        <v>28.900749999999999</v>
      </c>
      <c r="AT928">
        <v>760.49599999999998</v>
      </c>
      <c r="AU928">
        <v>2.2815150000000002</v>
      </c>
      <c r="AV928">
        <v>4.938E-2</v>
      </c>
      <c r="AW928">
        <v>3800</v>
      </c>
      <c r="AX928">
        <v>39.503970000000002</v>
      </c>
      <c r="AY928" t="s">
        <v>16</v>
      </c>
    </row>
    <row r="929" spans="2:51" x14ac:dyDescent="0.25">
      <c r="B929">
        <v>10616</v>
      </c>
      <c r="C929">
        <v>29.065020000000001</v>
      </c>
      <c r="D929">
        <v>778.42570000000001</v>
      </c>
      <c r="E929">
        <v>9.6402629999999991</v>
      </c>
      <c r="F929">
        <v>2.6967999999999999E-2</v>
      </c>
      <c r="G929">
        <v>3800</v>
      </c>
      <c r="H929">
        <v>21.57432</v>
      </c>
      <c r="I929" t="s">
        <v>16</v>
      </c>
      <c r="L929">
        <v>10586</v>
      </c>
      <c r="M929">
        <v>28.982890000000001</v>
      </c>
      <c r="N929">
        <v>777.63130000000001</v>
      </c>
      <c r="O929">
        <v>8.1848189999999992</v>
      </c>
      <c r="P929">
        <v>2.7961E-2</v>
      </c>
      <c r="Q929">
        <v>3800</v>
      </c>
      <c r="R929">
        <v>22.3687</v>
      </c>
      <c r="S929" t="s">
        <v>16</v>
      </c>
      <c r="V929">
        <v>10586</v>
      </c>
      <c r="W929">
        <v>28.982890000000001</v>
      </c>
      <c r="X929">
        <v>769.54960000000005</v>
      </c>
      <c r="Y929">
        <v>4.2760809999999996</v>
      </c>
      <c r="Z929">
        <v>3.8063E-2</v>
      </c>
      <c r="AA929">
        <v>3800</v>
      </c>
      <c r="AB929">
        <v>30.450420000000001</v>
      </c>
      <c r="AC929" t="s">
        <v>16</v>
      </c>
      <c r="AF929">
        <v>10586</v>
      </c>
      <c r="AG929">
        <v>28.982890000000001</v>
      </c>
      <c r="AH929">
        <v>764.17139999999995</v>
      </c>
      <c r="AI929">
        <v>2.8654519999999999</v>
      </c>
      <c r="AJ929">
        <v>4.4785999999999999E-2</v>
      </c>
      <c r="AK929">
        <v>3800</v>
      </c>
      <c r="AL929">
        <v>35.828589999999998</v>
      </c>
      <c r="AM929" t="s">
        <v>16</v>
      </c>
      <c r="AR929">
        <v>10586</v>
      </c>
      <c r="AS929">
        <v>28.982890000000001</v>
      </c>
      <c r="AT929">
        <v>760.49440000000004</v>
      </c>
      <c r="AU929">
        <v>2.2795329999999998</v>
      </c>
      <c r="AV929">
        <v>4.9382000000000002E-2</v>
      </c>
      <c r="AW929">
        <v>3800</v>
      </c>
      <c r="AX929">
        <v>39.505560000000003</v>
      </c>
      <c r="AY929" t="s">
        <v>16</v>
      </c>
    </row>
    <row r="930" spans="2:51" x14ac:dyDescent="0.25">
      <c r="B930">
        <v>10646</v>
      </c>
      <c r="C930">
        <v>29.14716</v>
      </c>
      <c r="D930">
        <v>778.4248</v>
      </c>
      <c r="E930">
        <v>9.6338270000000001</v>
      </c>
      <c r="F930">
        <v>2.6969E-2</v>
      </c>
      <c r="G930">
        <v>3800</v>
      </c>
      <c r="H930">
        <v>21.575189999999999</v>
      </c>
      <c r="I930" t="s">
        <v>16</v>
      </c>
      <c r="L930">
        <v>10616</v>
      </c>
      <c r="M930">
        <v>29.065020000000001</v>
      </c>
      <c r="N930">
        <v>777.62660000000005</v>
      </c>
      <c r="O930">
        <v>8.1792359999999995</v>
      </c>
      <c r="P930">
        <v>2.7966999999999999E-2</v>
      </c>
      <c r="Q930">
        <v>3800</v>
      </c>
      <c r="R930">
        <v>22.373339999999999</v>
      </c>
      <c r="S930" t="s">
        <v>16</v>
      </c>
      <c r="V930">
        <v>10616</v>
      </c>
      <c r="W930">
        <v>29.065020000000001</v>
      </c>
      <c r="X930">
        <v>769.56370000000004</v>
      </c>
      <c r="Y930">
        <v>4.2785219999999997</v>
      </c>
      <c r="Z930">
        <v>3.8045000000000002E-2</v>
      </c>
      <c r="AA930">
        <v>3800</v>
      </c>
      <c r="AB930">
        <v>30.436360000000001</v>
      </c>
      <c r="AC930" t="s">
        <v>16</v>
      </c>
      <c r="AF930">
        <v>10616</v>
      </c>
      <c r="AG930">
        <v>29.065020000000001</v>
      </c>
      <c r="AH930">
        <v>764.21500000000003</v>
      </c>
      <c r="AI930">
        <v>2.8672949999999999</v>
      </c>
      <c r="AJ930">
        <v>4.4731E-2</v>
      </c>
      <c r="AK930">
        <v>3800</v>
      </c>
      <c r="AL930">
        <v>35.78501</v>
      </c>
      <c r="AM930" t="s">
        <v>16</v>
      </c>
      <c r="AR930">
        <v>10616</v>
      </c>
      <c r="AS930">
        <v>29.065020000000001</v>
      </c>
      <c r="AT930">
        <v>760.49680000000001</v>
      </c>
      <c r="AU930">
        <v>2.2775289999999999</v>
      </c>
      <c r="AV930">
        <v>4.9378999999999999E-2</v>
      </c>
      <c r="AW930">
        <v>3800</v>
      </c>
      <c r="AX930">
        <v>39.503169999999997</v>
      </c>
      <c r="AY930" t="s">
        <v>16</v>
      </c>
    </row>
    <row r="931" spans="2:51" x14ac:dyDescent="0.25">
      <c r="B931">
        <v>10676</v>
      </c>
      <c r="C931">
        <v>29.229299999999999</v>
      </c>
      <c r="D931">
        <v>778.42070000000001</v>
      </c>
      <c r="E931">
        <v>9.6262290000000004</v>
      </c>
      <c r="F931">
        <v>2.6974000000000001E-2</v>
      </c>
      <c r="G931">
        <v>3800</v>
      </c>
      <c r="H931">
        <v>21.579350000000002</v>
      </c>
      <c r="I931" t="s">
        <v>16</v>
      </c>
      <c r="L931">
        <v>10646</v>
      </c>
      <c r="M931">
        <v>29.14716</v>
      </c>
      <c r="N931">
        <v>777.62070000000006</v>
      </c>
      <c r="O931">
        <v>8.1738890000000008</v>
      </c>
      <c r="P931">
        <v>2.7973999999999999E-2</v>
      </c>
      <c r="Q931">
        <v>3800</v>
      </c>
      <c r="R931">
        <v>22.379239999999999</v>
      </c>
      <c r="S931" t="s">
        <v>16</v>
      </c>
      <c r="V931">
        <v>10646</v>
      </c>
      <c r="W931">
        <v>29.14716</v>
      </c>
      <c r="X931">
        <v>769.58199999999999</v>
      </c>
      <c r="Y931">
        <v>4.2810129999999997</v>
      </c>
      <c r="Z931">
        <v>3.8023000000000001E-2</v>
      </c>
      <c r="AA931">
        <v>3800</v>
      </c>
      <c r="AB931">
        <v>30.418030000000002</v>
      </c>
      <c r="AC931" t="s">
        <v>16</v>
      </c>
      <c r="AF931">
        <v>10646</v>
      </c>
      <c r="AG931">
        <v>29.14716</v>
      </c>
      <c r="AH931">
        <v>764.24609999999996</v>
      </c>
      <c r="AI931">
        <v>2.8702269999999999</v>
      </c>
      <c r="AJ931">
        <v>4.4692000000000003E-2</v>
      </c>
      <c r="AK931">
        <v>3800</v>
      </c>
      <c r="AL931">
        <v>35.753900000000002</v>
      </c>
      <c r="AM931" t="s">
        <v>16</v>
      </c>
      <c r="AR931">
        <v>10646</v>
      </c>
      <c r="AS931">
        <v>29.14716</v>
      </c>
      <c r="AT931">
        <v>760.47630000000004</v>
      </c>
      <c r="AU931">
        <v>2.2751869999999998</v>
      </c>
      <c r="AV931">
        <v>4.9404999999999998E-2</v>
      </c>
      <c r="AW931">
        <v>3800</v>
      </c>
      <c r="AX931">
        <v>39.523699999999998</v>
      </c>
      <c r="AY931" t="s">
        <v>16</v>
      </c>
    </row>
    <row r="932" spans="2:51" x14ac:dyDescent="0.25">
      <c r="B932">
        <v>10706</v>
      </c>
      <c r="C932">
        <v>29.311430000000001</v>
      </c>
      <c r="D932">
        <v>778.4194</v>
      </c>
      <c r="E932">
        <v>9.6195430000000002</v>
      </c>
      <c r="F932">
        <v>2.6976E-2</v>
      </c>
      <c r="G932">
        <v>3800</v>
      </c>
      <c r="H932">
        <v>21.5806</v>
      </c>
      <c r="I932" t="s">
        <v>16</v>
      </c>
      <c r="L932">
        <v>10676</v>
      </c>
      <c r="M932">
        <v>29.229299999999999</v>
      </c>
      <c r="N932">
        <v>777.61649999999997</v>
      </c>
      <c r="O932">
        <v>8.1686239999999994</v>
      </c>
      <c r="P932">
        <v>2.7979E-2</v>
      </c>
      <c r="Q932">
        <v>3800</v>
      </c>
      <c r="R932">
        <v>22.383469999999999</v>
      </c>
      <c r="S932" t="s">
        <v>16</v>
      </c>
      <c r="V932">
        <v>10676</v>
      </c>
      <c r="W932">
        <v>29.229299999999999</v>
      </c>
      <c r="X932">
        <v>769.60170000000005</v>
      </c>
      <c r="Y932">
        <v>4.2833560000000004</v>
      </c>
      <c r="Z932">
        <v>3.7997999999999997E-2</v>
      </c>
      <c r="AA932">
        <v>3800</v>
      </c>
      <c r="AB932">
        <v>30.398260000000001</v>
      </c>
      <c r="AC932" t="s">
        <v>16</v>
      </c>
      <c r="AF932">
        <v>10676</v>
      </c>
      <c r="AG932">
        <v>29.229299999999999</v>
      </c>
      <c r="AH932">
        <v>764.25170000000003</v>
      </c>
      <c r="AI932">
        <v>2.8740160000000001</v>
      </c>
      <c r="AJ932">
        <v>4.4685000000000002E-2</v>
      </c>
      <c r="AK932">
        <v>3800</v>
      </c>
      <c r="AL932">
        <v>35.7483</v>
      </c>
      <c r="AM932" t="s">
        <v>16</v>
      </c>
      <c r="AR932">
        <v>10676</v>
      </c>
      <c r="AS932">
        <v>29.229299999999999</v>
      </c>
      <c r="AT932">
        <v>760.46770000000004</v>
      </c>
      <c r="AU932">
        <v>2.2731690000000002</v>
      </c>
      <c r="AV932">
        <v>4.9415000000000001E-2</v>
      </c>
      <c r="AW932">
        <v>3800</v>
      </c>
      <c r="AX932">
        <v>39.532319999999999</v>
      </c>
      <c r="AY932" t="s">
        <v>16</v>
      </c>
    </row>
    <row r="933" spans="2:51" x14ac:dyDescent="0.25">
      <c r="B933">
        <v>10736</v>
      </c>
      <c r="C933">
        <v>29.39357</v>
      </c>
      <c r="D933">
        <v>778.41499999999996</v>
      </c>
      <c r="E933">
        <v>9.6120040000000007</v>
      </c>
      <c r="F933">
        <v>2.6981000000000002E-2</v>
      </c>
      <c r="G933">
        <v>3800</v>
      </c>
      <c r="H933">
        <v>21.58494</v>
      </c>
      <c r="I933" t="s">
        <v>16</v>
      </c>
      <c r="L933">
        <v>10706</v>
      </c>
      <c r="M933">
        <v>29.311430000000001</v>
      </c>
      <c r="N933">
        <v>777.61099999999999</v>
      </c>
      <c r="O933">
        <v>8.1635629999999999</v>
      </c>
      <c r="P933">
        <v>2.7986E-2</v>
      </c>
      <c r="Q933">
        <v>3800</v>
      </c>
      <c r="R933">
        <v>22.38898</v>
      </c>
      <c r="S933" t="s">
        <v>16</v>
      </c>
      <c r="V933">
        <v>10706</v>
      </c>
      <c r="W933">
        <v>29.311430000000001</v>
      </c>
      <c r="X933">
        <v>769.62339999999995</v>
      </c>
      <c r="Y933">
        <v>4.2861409999999998</v>
      </c>
      <c r="Z933">
        <v>3.7970999999999998E-2</v>
      </c>
      <c r="AA933">
        <v>3800</v>
      </c>
      <c r="AB933">
        <v>30.376580000000001</v>
      </c>
      <c r="AC933" t="s">
        <v>16</v>
      </c>
      <c r="AF933">
        <v>10706</v>
      </c>
      <c r="AG933">
        <v>29.311430000000001</v>
      </c>
      <c r="AH933">
        <v>764.28890000000001</v>
      </c>
      <c r="AI933">
        <v>2.8760840000000001</v>
      </c>
      <c r="AJ933">
        <v>4.4638999999999998E-2</v>
      </c>
      <c r="AK933">
        <v>3800</v>
      </c>
      <c r="AL933">
        <v>35.711069999999999</v>
      </c>
      <c r="AM933" t="s">
        <v>16</v>
      </c>
      <c r="AR933">
        <v>10706</v>
      </c>
      <c r="AS933">
        <v>29.311430000000001</v>
      </c>
      <c r="AT933">
        <v>760.50019999999995</v>
      </c>
      <c r="AU933">
        <v>2.2718889999999998</v>
      </c>
      <c r="AV933">
        <v>4.9375000000000002E-2</v>
      </c>
      <c r="AW933">
        <v>3800</v>
      </c>
      <c r="AX933">
        <v>39.499769999999998</v>
      </c>
      <c r="AY933" t="s">
        <v>16</v>
      </c>
    </row>
    <row r="934" spans="2:51" x14ac:dyDescent="0.25">
      <c r="B934">
        <v>10766</v>
      </c>
      <c r="C934">
        <v>29.4757</v>
      </c>
      <c r="D934">
        <v>778.41380000000004</v>
      </c>
      <c r="E934">
        <v>9.6054739999999992</v>
      </c>
      <c r="F934">
        <v>2.6983E-2</v>
      </c>
      <c r="G934">
        <v>3800</v>
      </c>
      <c r="H934">
        <v>21.586189999999998</v>
      </c>
      <c r="I934" t="s">
        <v>16</v>
      </c>
      <c r="L934">
        <v>10736</v>
      </c>
      <c r="M934">
        <v>29.39357</v>
      </c>
      <c r="N934">
        <v>777.60720000000003</v>
      </c>
      <c r="O934">
        <v>8.1585699999999992</v>
      </c>
      <c r="P934">
        <v>2.7990999999999999E-2</v>
      </c>
      <c r="Q934">
        <v>3800</v>
      </c>
      <c r="R934">
        <v>22.392769999999999</v>
      </c>
      <c r="S934" t="s">
        <v>16</v>
      </c>
      <c r="V934">
        <v>10736</v>
      </c>
      <c r="W934">
        <v>29.39357</v>
      </c>
      <c r="X934">
        <v>769.64279999999997</v>
      </c>
      <c r="Y934">
        <v>4.2891909999999998</v>
      </c>
      <c r="Z934">
        <v>3.7946000000000001E-2</v>
      </c>
      <c r="AA934">
        <v>3800</v>
      </c>
      <c r="AB934">
        <v>30.357199999999999</v>
      </c>
      <c r="AC934" t="s">
        <v>16</v>
      </c>
      <c r="AF934">
        <v>10736</v>
      </c>
      <c r="AG934">
        <v>29.39357</v>
      </c>
      <c r="AH934">
        <v>764.31979999999999</v>
      </c>
      <c r="AI934">
        <v>2.8774649999999999</v>
      </c>
      <c r="AJ934">
        <v>4.4600000000000001E-2</v>
      </c>
      <c r="AK934">
        <v>3800</v>
      </c>
      <c r="AL934">
        <v>35.68018</v>
      </c>
      <c r="AM934" t="s">
        <v>16</v>
      </c>
      <c r="AR934">
        <v>10736</v>
      </c>
      <c r="AS934">
        <v>29.39357</v>
      </c>
      <c r="AT934">
        <v>760.53880000000004</v>
      </c>
      <c r="AU934">
        <v>2.27054</v>
      </c>
      <c r="AV934">
        <v>4.9327000000000003E-2</v>
      </c>
      <c r="AW934">
        <v>3800</v>
      </c>
      <c r="AX934">
        <v>39.461210000000001</v>
      </c>
      <c r="AY934" t="s">
        <v>16</v>
      </c>
    </row>
    <row r="935" spans="2:51" x14ac:dyDescent="0.25">
      <c r="B935">
        <v>10796</v>
      </c>
      <c r="C935">
        <v>29.557839999999999</v>
      </c>
      <c r="D935">
        <v>778.40949999999998</v>
      </c>
      <c r="E935">
        <v>9.5980799999999995</v>
      </c>
      <c r="F935">
        <v>2.6988000000000002E-2</v>
      </c>
      <c r="G935">
        <v>3800</v>
      </c>
      <c r="H935">
        <v>21.590479999999999</v>
      </c>
      <c r="I935" t="s">
        <v>16</v>
      </c>
      <c r="L935">
        <v>10766</v>
      </c>
      <c r="M935">
        <v>29.4757</v>
      </c>
      <c r="N935">
        <v>777.60209999999995</v>
      </c>
      <c r="O935">
        <v>8.1537550000000003</v>
      </c>
      <c r="P935">
        <v>2.7997000000000001E-2</v>
      </c>
      <c r="Q935">
        <v>3800</v>
      </c>
      <c r="R935">
        <v>22.39791</v>
      </c>
      <c r="S935" t="s">
        <v>16</v>
      </c>
      <c r="V935">
        <v>10766</v>
      </c>
      <c r="W935">
        <v>29.4757</v>
      </c>
      <c r="X935">
        <v>769.6653</v>
      </c>
      <c r="Y935">
        <v>4.2923429999999998</v>
      </c>
      <c r="Z935">
        <v>3.7918E-2</v>
      </c>
      <c r="AA935">
        <v>3800</v>
      </c>
      <c r="AB935">
        <v>30.334679999999999</v>
      </c>
      <c r="AC935" t="s">
        <v>16</v>
      </c>
      <c r="AF935">
        <v>10766</v>
      </c>
      <c r="AG935">
        <v>29.4757</v>
      </c>
      <c r="AH935">
        <v>764.35159999999996</v>
      </c>
      <c r="AI935">
        <v>2.8790900000000001</v>
      </c>
      <c r="AJ935">
        <v>4.4561000000000003E-2</v>
      </c>
      <c r="AK935">
        <v>3800</v>
      </c>
      <c r="AL935">
        <v>35.64846</v>
      </c>
      <c r="AM935" t="s">
        <v>16</v>
      </c>
      <c r="AR935">
        <v>10766</v>
      </c>
      <c r="AS935">
        <v>29.4757</v>
      </c>
      <c r="AT935">
        <v>760.58270000000005</v>
      </c>
      <c r="AU935">
        <v>2.2692549999999998</v>
      </c>
      <c r="AV935">
        <v>4.9272000000000003E-2</v>
      </c>
      <c r="AW935">
        <v>3800</v>
      </c>
      <c r="AX935">
        <v>39.417290000000001</v>
      </c>
      <c r="AY935" t="s">
        <v>16</v>
      </c>
    </row>
    <row r="936" spans="2:51" x14ac:dyDescent="0.25">
      <c r="B936">
        <v>10826</v>
      </c>
      <c r="C936">
        <v>29.639970000000002</v>
      </c>
      <c r="D936">
        <v>778.40840000000003</v>
      </c>
      <c r="E936">
        <v>9.5917200000000005</v>
      </c>
      <c r="F936">
        <v>2.699E-2</v>
      </c>
      <c r="G936">
        <v>3800</v>
      </c>
      <c r="H936">
        <v>21.591629999999999</v>
      </c>
      <c r="I936" t="s">
        <v>16</v>
      </c>
      <c r="L936">
        <v>10796</v>
      </c>
      <c r="M936">
        <v>29.557839999999999</v>
      </c>
      <c r="N936">
        <v>777.59870000000001</v>
      </c>
      <c r="O936">
        <v>8.1489930000000008</v>
      </c>
      <c r="P936">
        <v>2.8001999999999999E-2</v>
      </c>
      <c r="Q936">
        <v>3800</v>
      </c>
      <c r="R936">
        <v>22.40128</v>
      </c>
      <c r="S936" t="s">
        <v>16</v>
      </c>
      <c r="V936">
        <v>10796</v>
      </c>
      <c r="W936">
        <v>29.557839999999999</v>
      </c>
      <c r="X936">
        <v>769.68790000000001</v>
      </c>
      <c r="Y936">
        <v>4.2950929999999996</v>
      </c>
      <c r="Z936">
        <v>3.789E-2</v>
      </c>
      <c r="AA936">
        <v>3800</v>
      </c>
      <c r="AB936">
        <v>30.312059999999999</v>
      </c>
      <c r="AC936" t="s">
        <v>16</v>
      </c>
      <c r="AF936">
        <v>10796</v>
      </c>
      <c r="AG936">
        <v>29.557839999999999</v>
      </c>
      <c r="AH936">
        <v>764.36739999999998</v>
      </c>
      <c r="AI936">
        <v>2.8809559999999999</v>
      </c>
      <c r="AJ936">
        <v>4.4540999999999997E-2</v>
      </c>
      <c r="AK936">
        <v>3800</v>
      </c>
      <c r="AL936">
        <v>35.632640000000002</v>
      </c>
      <c r="AM936" t="s">
        <v>16</v>
      </c>
      <c r="AR936">
        <v>10796</v>
      </c>
      <c r="AS936">
        <v>29.557839999999999</v>
      </c>
      <c r="AT936">
        <v>760.62559999999996</v>
      </c>
      <c r="AU936">
        <v>2.2690640000000002</v>
      </c>
      <c r="AV936">
        <v>4.9217999999999998E-2</v>
      </c>
      <c r="AW936">
        <v>3800</v>
      </c>
      <c r="AX936">
        <v>39.374389999999998</v>
      </c>
      <c r="AY936" t="s">
        <v>16</v>
      </c>
    </row>
    <row r="937" spans="2:51" x14ac:dyDescent="0.25">
      <c r="B937">
        <v>10856</v>
      </c>
      <c r="C937">
        <v>29.722110000000001</v>
      </c>
      <c r="D937">
        <v>778.40409999999997</v>
      </c>
      <c r="E937">
        <v>9.5844710000000006</v>
      </c>
      <c r="F937">
        <v>2.6995000000000002E-2</v>
      </c>
      <c r="G937">
        <v>3800</v>
      </c>
      <c r="H937">
        <v>21.595870000000001</v>
      </c>
      <c r="I937" t="s">
        <v>16</v>
      </c>
      <c r="L937">
        <v>10826</v>
      </c>
      <c r="M937">
        <v>29.639970000000002</v>
      </c>
      <c r="N937">
        <v>777.59389999999996</v>
      </c>
      <c r="O937">
        <v>8.1443809999999992</v>
      </c>
      <c r="P937">
        <v>2.8008000000000002E-2</v>
      </c>
      <c r="Q937">
        <v>3800</v>
      </c>
      <c r="R937">
        <v>22.406110000000002</v>
      </c>
      <c r="S937" t="s">
        <v>16</v>
      </c>
      <c r="V937">
        <v>10826</v>
      </c>
      <c r="W937">
        <v>29.639970000000002</v>
      </c>
      <c r="X937">
        <v>769.70749999999998</v>
      </c>
      <c r="Y937">
        <v>4.2981749999999996</v>
      </c>
      <c r="Z937">
        <v>3.7865999999999997E-2</v>
      </c>
      <c r="AA937">
        <v>3800</v>
      </c>
      <c r="AB937">
        <v>30.292549999999999</v>
      </c>
      <c r="AC937" t="s">
        <v>16</v>
      </c>
      <c r="AF937">
        <v>10826</v>
      </c>
      <c r="AG937">
        <v>29.639970000000002</v>
      </c>
      <c r="AH937">
        <v>764.39139999999998</v>
      </c>
      <c r="AI937">
        <v>2.8824299999999998</v>
      </c>
      <c r="AJ937">
        <v>4.4511000000000002E-2</v>
      </c>
      <c r="AK937">
        <v>3800</v>
      </c>
      <c r="AL937">
        <v>35.608649999999997</v>
      </c>
      <c r="AM937" t="s">
        <v>16</v>
      </c>
      <c r="AR937">
        <v>10826</v>
      </c>
      <c r="AS937">
        <v>29.639970000000002</v>
      </c>
      <c r="AT937">
        <v>760.66369999999995</v>
      </c>
      <c r="AU937">
        <v>2.2696269999999998</v>
      </c>
      <c r="AV937">
        <v>4.9169999999999998E-2</v>
      </c>
      <c r="AW937">
        <v>3800</v>
      </c>
      <c r="AX937">
        <v>39.336309999999997</v>
      </c>
      <c r="AY937" t="s">
        <v>16</v>
      </c>
    </row>
    <row r="938" spans="2:51" x14ac:dyDescent="0.25">
      <c r="B938">
        <v>10886</v>
      </c>
      <c r="C938">
        <v>29.80424</v>
      </c>
      <c r="D938">
        <v>778.40309999999999</v>
      </c>
      <c r="E938">
        <v>9.5782790000000002</v>
      </c>
      <c r="F938">
        <v>2.6995999999999999E-2</v>
      </c>
      <c r="G938">
        <v>3800</v>
      </c>
      <c r="H938">
        <v>21.59693</v>
      </c>
      <c r="I938" t="s">
        <v>16</v>
      </c>
      <c r="L938">
        <v>10856</v>
      </c>
      <c r="M938">
        <v>29.722110000000001</v>
      </c>
      <c r="N938">
        <v>777.59090000000003</v>
      </c>
      <c r="O938">
        <v>8.1398069999999993</v>
      </c>
      <c r="P938">
        <v>2.8011000000000001E-2</v>
      </c>
      <c r="Q938">
        <v>3800</v>
      </c>
      <c r="R938">
        <v>22.409140000000001</v>
      </c>
      <c r="S938" t="s">
        <v>16</v>
      </c>
      <c r="V938">
        <v>10856</v>
      </c>
      <c r="W938">
        <v>29.722110000000001</v>
      </c>
      <c r="X938">
        <v>769.73080000000004</v>
      </c>
      <c r="Y938">
        <v>4.3013539999999999</v>
      </c>
      <c r="Z938">
        <v>3.7836000000000002E-2</v>
      </c>
      <c r="AA938">
        <v>3800</v>
      </c>
      <c r="AB938">
        <v>30.269179999999999</v>
      </c>
      <c r="AC938" t="s">
        <v>16</v>
      </c>
      <c r="AF938">
        <v>10856</v>
      </c>
      <c r="AG938">
        <v>29.722110000000001</v>
      </c>
      <c r="AH938">
        <v>764.40989999999999</v>
      </c>
      <c r="AI938">
        <v>2.8833890000000002</v>
      </c>
      <c r="AJ938">
        <v>4.4488E-2</v>
      </c>
      <c r="AK938">
        <v>3800</v>
      </c>
      <c r="AL938">
        <v>35.590110000000003</v>
      </c>
      <c r="AM938" t="s">
        <v>16</v>
      </c>
      <c r="AR938">
        <v>10856</v>
      </c>
      <c r="AS938">
        <v>29.722110000000001</v>
      </c>
      <c r="AT938">
        <v>760.69309999999996</v>
      </c>
      <c r="AU938">
        <v>2.270718</v>
      </c>
      <c r="AV938">
        <v>4.9133999999999997E-2</v>
      </c>
      <c r="AW938">
        <v>3800</v>
      </c>
      <c r="AX938">
        <v>39.306899999999999</v>
      </c>
      <c r="AY938" t="s">
        <v>16</v>
      </c>
    </row>
    <row r="939" spans="2:51" x14ac:dyDescent="0.25">
      <c r="B939">
        <v>10916</v>
      </c>
      <c r="C939">
        <v>29.886379999999999</v>
      </c>
      <c r="D939">
        <v>778.39890000000003</v>
      </c>
      <c r="E939">
        <v>9.5711739999999992</v>
      </c>
      <c r="F939">
        <v>2.7001000000000001E-2</v>
      </c>
      <c r="G939">
        <v>3800</v>
      </c>
      <c r="H939">
        <v>21.601130000000001</v>
      </c>
      <c r="I939" t="s">
        <v>16</v>
      </c>
      <c r="L939">
        <v>10886</v>
      </c>
      <c r="M939">
        <v>29.80424</v>
      </c>
      <c r="N939">
        <v>777.58619999999996</v>
      </c>
      <c r="O939">
        <v>8.1353539999999995</v>
      </c>
      <c r="P939">
        <v>2.8017E-2</v>
      </c>
      <c r="Q939">
        <v>3800</v>
      </c>
      <c r="R939">
        <v>22.41375</v>
      </c>
      <c r="S939" t="s">
        <v>16</v>
      </c>
      <c r="V939">
        <v>10886</v>
      </c>
      <c r="W939">
        <v>29.80424</v>
      </c>
      <c r="X939">
        <v>769.75919999999996</v>
      </c>
      <c r="Y939">
        <v>4.304691</v>
      </c>
      <c r="Z939">
        <v>3.7801000000000001E-2</v>
      </c>
      <c r="AA939">
        <v>3800</v>
      </c>
      <c r="AB939">
        <v>30.240870000000001</v>
      </c>
      <c r="AC939" t="s">
        <v>16</v>
      </c>
      <c r="AF939">
        <v>10886</v>
      </c>
      <c r="AG939">
        <v>29.80424</v>
      </c>
      <c r="AH939">
        <v>764.4289</v>
      </c>
      <c r="AI939">
        <v>2.8834309999999999</v>
      </c>
      <c r="AJ939">
        <v>4.4463999999999997E-2</v>
      </c>
      <c r="AK939">
        <v>3800</v>
      </c>
      <c r="AL939">
        <v>35.571080000000002</v>
      </c>
      <c r="AM939" t="s">
        <v>16</v>
      </c>
      <c r="AR939">
        <v>10886</v>
      </c>
      <c r="AS939">
        <v>29.80424</v>
      </c>
      <c r="AT939">
        <v>760.71789999999999</v>
      </c>
      <c r="AU939">
        <v>2.2720150000000001</v>
      </c>
      <c r="AV939">
        <v>4.9103000000000001E-2</v>
      </c>
      <c r="AW939">
        <v>3800</v>
      </c>
      <c r="AX939">
        <v>39.2821</v>
      </c>
      <c r="AY939" t="s">
        <v>16</v>
      </c>
    </row>
    <row r="940" spans="2:51" x14ac:dyDescent="0.25">
      <c r="B940">
        <v>10946</v>
      </c>
      <c r="C940">
        <v>29.968520000000002</v>
      </c>
      <c r="D940">
        <v>778.39790000000005</v>
      </c>
      <c r="E940">
        <v>9.5651449999999993</v>
      </c>
      <c r="F940">
        <v>2.7002999999999999E-2</v>
      </c>
      <c r="G940">
        <v>3800</v>
      </c>
      <c r="H940">
        <v>21.6021</v>
      </c>
      <c r="I940" t="s">
        <v>16</v>
      </c>
      <c r="L940">
        <v>10916</v>
      </c>
      <c r="M940">
        <v>29.886379999999999</v>
      </c>
      <c r="N940">
        <v>777.58429999999998</v>
      </c>
      <c r="O940">
        <v>8.1290499999999994</v>
      </c>
      <c r="P940">
        <v>2.802E-2</v>
      </c>
      <c r="Q940">
        <v>3800</v>
      </c>
      <c r="R940">
        <v>22.415679999999998</v>
      </c>
      <c r="S940" t="s">
        <v>16</v>
      </c>
      <c r="V940">
        <v>10916</v>
      </c>
      <c r="W940">
        <v>29.886379999999999</v>
      </c>
      <c r="X940">
        <v>769.77419999999995</v>
      </c>
      <c r="Y940">
        <v>4.3085060000000004</v>
      </c>
      <c r="Z940">
        <v>3.7782000000000003E-2</v>
      </c>
      <c r="AA940">
        <v>3800</v>
      </c>
      <c r="AB940">
        <v>30.225809999999999</v>
      </c>
      <c r="AC940" t="s">
        <v>16</v>
      </c>
      <c r="AF940">
        <v>10916</v>
      </c>
      <c r="AG940">
        <v>29.886379999999999</v>
      </c>
      <c r="AH940">
        <v>764.43960000000004</v>
      </c>
      <c r="AI940">
        <v>2.8843049999999999</v>
      </c>
      <c r="AJ940">
        <v>4.4450999999999997E-2</v>
      </c>
      <c r="AK940">
        <v>3800</v>
      </c>
      <c r="AL940">
        <v>35.560429999999997</v>
      </c>
      <c r="AM940" t="s">
        <v>16</v>
      </c>
      <c r="AR940">
        <v>10916</v>
      </c>
      <c r="AS940">
        <v>29.886379999999999</v>
      </c>
      <c r="AT940">
        <v>760.70950000000005</v>
      </c>
      <c r="AU940">
        <v>2.2738109999999998</v>
      </c>
      <c r="AV940">
        <v>4.9112999999999997E-2</v>
      </c>
      <c r="AW940">
        <v>3800</v>
      </c>
      <c r="AX940">
        <v>39.290460000000003</v>
      </c>
      <c r="AY940" t="s">
        <v>16</v>
      </c>
    </row>
    <row r="941" spans="2:51" x14ac:dyDescent="0.25">
      <c r="B941">
        <v>10976</v>
      </c>
      <c r="C941">
        <v>30.050650000000001</v>
      </c>
      <c r="D941">
        <v>778.39369999999997</v>
      </c>
      <c r="E941">
        <v>9.5581800000000001</v>
      </c>
      <c r="F941">
        <v>2.7008000000000001E-2</v>
      </c>
      <c r="G941">
        <v>3800</v>
      </c>
      <c r="H941">
        <v>21.606290000000001</v>
      </c>
      <c r="I941" t="s">
        <v>16</v>
      </c>
      <c r="L941">
        <v>10946</v>
      </c>
      <c r="M941">
        <v>29.968520000000002</v>
      </c>
      <c r="N941">
        <v>777.5797</v>
      </c>
      <c r="O941">
        <v>8.1248430000000003</v>
      </c>
      <c r="P941">
        <v>2.8025000000000001E-2</v>
      </c>
      <c r="Q941">
        <v>3800</v>
      </c>
      <c r="R941">
        <v>22.420300000000001</v>
      </c>
      <c r="S941" t="s">
        <v>16</v>
      </c>
      <c r="V941">
        <v>10946</v>
      </c>
      <c r="W941">
        <v>29.968520000000002</v>
      </c>
      <c r="X941">
        <v>769.79330000000004</v>
      </c>
      <c r="Y941">
        <v>4.3118829999999999</v>
      </c>
      <c r="Z941">
        <v>3.7758E-2</v>
      </c>
      <c r="AA941">
        <v>3800</v>
      </c>
      <c r="AB941">
        <v>30.206710000000001</v>
      </c>
      <c r="AC941" t="s">
        <v>16</v>
      </c>
      <c r="AF941">
        <v>10946</v>
      </c>
      <c r="AG941">
        <v>29.968520000000002</v>
      </c>
      <c r="AH941">
        <v>764.45630000000006</v>
      </c>
      <c r="AI941">
        <v>2.8847119999999999</v>
      </c>
      <c r="AJ941">
        <v>4.4429999999999997E-2</v>
      </c>
      <c r="AK941">
        <v>3800</v>
      </c>
      <c r="AL941">
        <v>35.543689999999998</v>
      </c>
      <c r="AM941" t="s">
        <v>16</v>
      </c>
      <c r="AR941">
        <v>10946</v>
      </c>
      <c r="AS941">
        <v>29.968520000000002</v>
      </c>
      <c r="AT941">
        <v>760.76649999999995</v>
      </c>
      <c r="AU941">
        <v>2.2750490000000001</v>
      </c>
      <c r="AV941">
        <v>4.9042000000000002E-2</v>
      </c>
      <c r="AW941">
        <v>3800</v>
      </c>
      <c r="AX941">
        <v>39.233429999999998</v>
      </c>
      <c r="AY941" t="s">
        <v>16</v>
      </c>
    </row>
    <row r="942" spans="2:51" x14ac:dyDescent="0.25">
      <c r="B942">
        <v>11006</v>
      </c>
      <c r="C942">
        <v>30.13279</v>
      </c>
      <c r="D942">
        <v>778.39279999999997</v>
      </c>
      <c r="E942">
        <v>9.5523059999999997</v>
      </c>
      <c r="F942">
        <v>2.7008999999999998E-2</v>
      </c>
      <c r="G942">
        <v>3800</v>
      </c>
      <c r="H942">
        <v>21.607199999999999</v>
      </c>
      <c r="I942" t="s">
        <v>16</v>
      </c>
      <c r="L942">
        <v>10976</v>
      </c>
      <c r="M942">
        <v>30.050650000000001</v>
      </c>
      <c r="N942">
        <v>777.57629999999995</v>
      </c>
      <c r="O942">
        <v>8.1196479999999998</v>
      </c>
      <c r="P942">
        <v>2.8029999999999999E-2</v>
      </c>
      <c r="Q942">
        <v>3800</v>
      </c>
      <c r="R942">
        <v>22.42371</v>
      </c>
      <c r="S942" t="s">
        <v>16</v>
      </c>
      <c r="V942">
        <v>10976</v>
      </c>
      <c r="W942">
        <v>30.050650000000001</v>
      </c>
      <c r="X942">
        <v>769.81610000000001</v>
      </c>
      <c r="Y942">
        <v>4.3152470000000003</v>
      </c>
      <c r="Z942">
        <v>3.773E-2</v>
      </c>
      <c r="AA942">
        <v>3800</v>
      </c>
      <c r="AB942">
        <v>30.183890000000002</v>
      </c>
      <c r="AC942" t="s">
        <v>16</v>
      </c>
      <c r="AF942">
        <v>10976</v>
      </c>
      <c r="AG942">
        <v>30.050650000000001</v>
      </c>
      <c r="AH942">
        <v>764.47080000000005</v>
      </c>
      <c r="AI942">
        <v>2.8852449999999998</v>
      </c>
      <c r="AJ942">
        <v>4.4410999999999999E-2</v>
      </c>
      <c r="AK942">
        <v>3800</v>
      </c>
      <c r="AL942">
        <v>35.529159999999997</v>
      </c>
      <c r="AM942" t="s">
        <v>16</v>
      </c>
      <c r="AR942">
        <v>10976</v>
      </c>
      <c r="AS942">
        <v>30.050650000000001</v>
      </c>
      <c r="AT942">
        <v>760.77700000000004</v>
      </c>
      <c r="AU942">
        <v>2.2753670000000001</v>
      </c>
      <c r="AV942">
        <v>4.9029000000000003E-2</v>
      </c>
      <c r="AW942">
        <v>3800</v>
      </c>
      <c r="AX942">
        <v>39.223039999999997</v>
      </c>
      <c r="AY942" t="s">
        <v>16</v>
      </c>
    </row>
    <row r="943" spans="2:51" x14ac:dyDescent="0.25">
      <c r="B943">
        <v>11036</v>
      </c>
      <c r="C943">
        <v>30.214919999999999</v>
      </c>
      <c r="D943">
        <v>778.3886</v>
      </c>
      <c r="E943">
        <v>9.5454720000000002</v>
      </c>
      <c r="F943">
        <v>2.7014E-2</v>
      </c>
      <c r="G943">
        <v>3800</v>
      </c>
      <c r="H943">
        <v>21.61138</v>
      </c>
      <c r="I943" t="s">
        <v>16</v>
      </c>
      <c r="L943">
        <v>11006</v>
      </c>
      <c r="M943">
        <v>30.13279</v>
      </c>
      <c r="N943">
        <v>777.57259999999997</v>
      </c>
      <c r="O943">
        <v>8.1147419999999997</v>
      </c>
      <c r="P943">
        <v>2.8034E-2</v>
      </c>
      <c r="Q943">
        <v>3800</v>
      </c>
      <c r="R943">
        <v>22.42737</v>
      </c>
      <c r="S943" t="s">
        <v>16</v>
      </c>
      <c r="V943">
        <v>11006</v>
      </c>
      <c r="W943">
        <v>30.13279</v>
      </c>
      <c r="X943">
        <v>769.84059999999999</v>
      </c>
      <c r="Y943">
        <v>4.3185079999999996</v>
      </c>
      <c r="Z943">
        <v>3.7699000000000003E-2</v>
      </c>
      <c r="AA943">
        <v>3800</v>
      </c>
      <c r="AB943">
        <v>30.15936</v>
      </c>
      <c r="AC943" t="s">
        <v>16</v>
      </c>
      <c r="AF943">
        <v>11006</v>
      </c>
      <c r="AG943">
        <v>30.13279</v>
      </c>
      <c r="AH943">
        <v>764.48900000000003</v>
      </c>
      <c r="AI943">
        <v>2.8851610000000001</v>
      </c>
      <c r="AJ943">
        <v>4.4388999999999998E-2</v>
      </c>
      <c r="AK943">
        <v>3800</v>
      </c>
      <c r="AL943">
        <v>35.511060000000001</v>
      </c>
      <c r="AM943" t="s">
        <v>16</v>
      </c>
      <c r="AR943">
        <v>11006</v>
      </c>
      <c r="AS943">
        <v>30.13279</v>
      </c>
      <c r="AT943">
        <v>760.79499999999996</v>
      </c>
      <c r="AU943">
        <v>2.2744930000000001</v>
      </c>
      <c r="AV943">
        <v>4.9006000000000001E-2</v>
      </c>
      <c r="AW943">
        <v>3800</v>
      </c>
      <c r="AX943">
        <v>39.204990000000002</v>
      </c>
      <c r="AY943" t="s">
        <v>16</v>
      </c>
    </row>
    <row r="944" spans="2:51" x14ac:dyDescent="0.25">
      <c r="B944">
        <v>11066</v>
      </c>
      <c r="C944">
        <v>30.297059999999998</v>
      </c>
      <c r="D944">
        <v>778.38779999999997</v>
      </c>
      <c r="E944">
        <v>9.5397459999999992</v>
      </c>
      <c r="F944">
        <v>2.7015000000000001E-2</v>
      </c>
      <c r="G944">
        <v>3800</v>
      </c>
      <c r="H944">
        <v>21.61225</v>
      </c>
      <c r="I944" t="s">
        <v>16</v>
      </c>
      <c r="L944">
        <v>11036</v>
      </c>
      <c r="M944">
        <v>30.214919999999999</v>
      </c>
      <c r="N944">
        <v>777.56910000000005</v>
      </c>
      <c r="O944">
        <v>8.1090750000000007</v>
      </c>
      <c r="P944">
        <v>2.8039000000000001E-2</v>
      </c>
      <c r="Q944">
        <v>3800</v>
      </c>
      <c r="R944">
        <v>22.43092</v>
      </c>
      <c r="S944" t="s">
        <v>16</v>
      </c>
      <c r="V944">
        <v>11036</v>
      </c>
      <c r="W944">
        <v>30.214919999999999</v>
      </c>
      <c r="X944">
        <v>769.85799999999995</v>
      </c>
      <c r="Y944">
        <v>4.3217049999999997</v>
      </c>
      <c r="Z944">
        <v>3.7678000000000003E-2</v>
      </c>
      <c r="AA944">
        <v>3800</v>
      </c>
      <c r="AB944">
        <v>30.142040000000001</v>
      </c>
      <c r="AC944" t="s">
        <v>16</v>
      </c>
      <c r="AF944">
        <v>11036</v>
      </c>
      <c r="AG944">
        <v>30.214919999999999</v>
      </c>
      <c r="AH944">
        <v>764.47810000000004</v>
      </c>
      <c r="AI944">
        <v>2.8864480000000001</v>
      </c>
      <c r="AJ944">
        <v>4.4401999999999997E-2</v>
      </c>
      <c r="AK944">
        <v>3800</v>
      </c>
      <c r="AL944">
        <v>35.521900000000002</v>
      </c>
      <c r="AM944" t="s">
        <v>16</v>
      </c>
      <c r="AR944">
        <v>11036</v>
      </c>
      <c r="AS944">
        <v>30.214919999999999</v>
      </c>
      <c r="AT944">
        <v>760.80160000000001</v>
      </c>
      <c r="AU944">
        <v>2.274292</v>
      </c>
      <c r="AV944">
        <v>4.8998E-2</v>
      </c>
      <c r="AW944">
        <v>3800</v>
      </c>
      <c r="AX944">
        <v>39.198340000000002</v>
      </c>
      <c r="AY944" t="s">
        <v>16</v>
      </c>
    </row>
    <row r="945" spans="2:51" x14ac:dyDescent="0.25">
      <c r="B945">
        <v>11096</v>
      </c>
      <c r="C945">
        <v>30.379190000000001</v>
      </c>
      <c r="D945">
        <v>778.38350000000003</v>
      </c>
      <c r="E945">
        <v>9.5330359999999992</v>
      </c>
      <c r="F945">
        <v>2.7021E-2</v>
      </c>
      <c r="G945">
        <v>3800</v>
      </c>
      <c r="H945">
        <v>21.61645</v>
      </c>
      <c r="I945" t="s">
        <v>16</v>
      </c>
      <c r="L945">
        <v>11066</v>
      </c>
      <c r="M945">
        <v>30.297059999999998</v>
      </c>
      <c r="N945">
        <v>777.56410000000005</v>
      </c>
      <c r="O945">
        <v>8.1042649999999998</v>
      </c>
      <c r="P945">
        <v>2.8045E-2</v>
      </c>
      <c r="Q945">
        <v>3800</v>
      </c>
      <c r="R945">
        <v>22.435849999999999</v>
      </c>
      <c r="S945" t="s">
        <v>16</v>
      </c>
      <c r="V945">
        <v>11066</v>
      </c>
      <c r="W945">
        <v>30.297059999999998</v>
      </c>
      <c r="X945">
        <v>769.87990000000002</v>
      </c>
      <c r="Y945">
        <v>4.3245259999999996</v>
      </c>
      <c r="Z945">
        <v>3.7650000000000003E-2</v>
      </c>
      <c r="AA945">
        <v>3800</v>
      </c>
      <c r="AB945">
        <v>30.12011</v>
      </c>
      <c r="AC945" t="s">
        <v>16</v>
      </c>
      <c r="AF945">
        <v>11066</v>
      </c>
      <c r="AG945">
        <v>30.297059999999998</v>
      </c>
      <c r="AH945">
        <v>764.51599999999996</v>
      </c>
      <c r="AI945">
        <v>2.8851420000000001</v>
      </c>
      <c r="AJ945">
        <v>4.4354999999999999E-2</v>
      </c>
      <c r="AK945">
        <v>3800</v>
      </c>
      <c r="AL945">
        <v>35.48404</v>
      </c>
      <c r="AM945" t="s">
        <v>16</v>
      </c>
      <c r="AR945">
        <v>11066</v>
      </c>
      <c r="AS945">
        <v>30.297059999999998</v>
      </c>
      <c r="AT945">
        <v>760.80510000000004</v>
      </c>
      <c r="AU945">
        <v>2.2738559999999999</v>
      </c>
      <c r="AV945">
        <v>4.8994000000000003E-2</v>
      </c>
      <c r="AW945">
        <v>3800</v>
      </c>
      <c r="AX945">
        <v>39.194870000000002</v>
      </c>
      <c r="AY945" t="s">
        <v>16</v>
      </c>
    </row>
    <row r="946" spans="2:51" x14ac:dyDescent="0.25">
      <c r="B946">
        <v>11126</v>
      </c>
      <c r="C946">
        <v>30.46133</v>
      </c>
      <c r="D946">
        <v>778.3827</v>
      </c>
      <c r="E946">
        <v>9.5274490000000007</v>
      </c>
      <c r="F946">
        <v>2.7022000000000001E-2</v>
      </c>
      <c r="G946">
        <v>3800</v>
      </c>
      <c r="H946">
        <v>21.617290000000001</v>
      </c>
      <c r="I946" t="s">
        <v>16</v>
      </c>
      <c r="L946">
        <v>11096</v>
      </c>
      <c r="M946">
        <v>30.379190000000001</v>
      </c>
      <c r="N946">
        <v>777.56349999999998</v>
      </c>
      <c r="O946">
        <v>8.0995010000000001</v>
      </c>
      <c r="P946">
        <v>2.8046000000000001E-2</v>
      </c>
      <c r="Q946">
        <v>3800</v>
      </c>
      <c r="R946">
        <v>22.43647</v>
      </c>
      <c r="S946" t="s">
        <v>16</v>
      </c>
      <c r="V946">
        <v>11096</v>
      </c>
      <c r="W946">
        <v>30.379190000000001</v>
      </c>
      <c r="X946">
        <v>769.88620000000003</v>
      </c>
      <c r="Y946">
        <v>4.328138</v>
      </c>
      <c r="Z946">
        <v>3.7642000000000002E-2</v>
      </c>
      <c r="AA946">
        <v>3800</v>
      </c>
      <c r="AB946">
        <v>30.11384</v>
      </c>
      <c r="AC946" t="s">
        <v>16</v>
      </c>
      <c r="AF946">
        <v>11096</v>
      </c>
      <c r="AG946">
        <v>30.379190000000001</v>
      </c>
      <c r="AH946">
        <v>764.51030000000003</v>
      </c>
      <c r="AI946">
        <v>2.8857789999999999</v>
      </c>
      <c r="AJ946">
        <v>4.4361999999999999E-2</v>
      </c>
      <c r="AK946">
        <v>3800</v>
      </c>
      <c r="AL946">
        <v>35.48968</v>
      </c>
      <c r="AM946" t="s">
        <v>16</v>
      </c>
      <c r="AR946">
        <v>11096</v>
      </c>
      <c r="AS946">
        <v>30.379190000000001</v>
      </c>
      <c r="AT946">
        <v>760.80050000000006</v>
      </c>
      <c r="AU946">
        <v>2.2724340000000001</v>
      </c>
      <c r="AV946">
        <v>4.8999000000000001E-2</v>
      </c>
      <c r="AW946">
        <v>3800</v>
      </c>
      <c r="AX946">
        <v>39.199530000000003</v>
      </c>
      <c r="AY946" t="s">
        <v>16</v>
      </c>
    </row>
    <row r="947" spans="2:51" x14ac:dyDescent="0.25">
      <c r="B947">
        <v>11156</v>
      </c>
      <c r="C947">
        <v>30.54346</v>
      </c>
      <c r="D947">
        <v>778.37850000000003</v>
      </c>
      <c r="E947">
        <v>9.5208530000000007</v>
      </c>
      <c r="F947">
        <v>2.7026999999999999E-2</v>
      </c>
      <c r="G947">
        <v>3800</v>
      </c>
      <c r="H947">
        <v>21.62153</v>
      </c>
      <c r="I947" t="s">
        <v>16</v>
      </c>
      <c r="L947">
        <v>11126</v>
      </c>
      <c r="M947">
        <v>30.46133</v>
      </c>
      <c r="N947">
        <v>777.55460000000005</v>
      </c>
      <c r="O947">
        <v>8.0955689999999993</v>
      </c>
      <c r="P947">
        <v>2.8056999999999999E-2</v>
      </c>
      <c r="Q947">
        <v>3800</v>
      </c>
      <c r="R947">
        <v>22.445419999999999</v>
      </c>
      <c r="S947" t="s">
        <v>16</v>
      </c>
      <c r="V947">
        <v>11126</v>
      </c>
      <c r="W947">
        <v>30.46133</v>
      </c>
      <c r="X947">
        <v>769.89750000000004</v>
      </c>
      <c r="Y947">
        <v>4.3313360000000003</v>
      </c>
      <c r="Z947">
        <v>3.7628000000000002E-2</v>
      </c>
      <c r="AA947">
        <v>3800</v>
      </c>
      <c r="AB947">
        <v>30.10257</v>
      </c>
      <c r="AC947" t="s">
        <v>16</v>
      </c>
      <c r="AF947">
        <v>11126</v>
      </c>
      <c r="AG947">
        <v>30.46133</v>
      </c>
      <c r="AH947">
        <v>764.49689999999998</v>
      </c>
      <c r="AI947">
        <v>2.8862350000000001</v>
      </c>
      <c r="AJ947">
        <v>4.4379000000000002E-2</v>
      </c>
      <c r="AK947">
        <v>3800</v>
      </c>
      <c r="AL947">
        <v>35.50311</v>
      </c>
      <c r="AM947" t="s">
        <v>16</v>
      </c>
      <c r="AR947">
        <v>11126</v>
      </c>
      <c r="AS947">
        <v>30.46133</v>
      </c>
      <c r="AT947">
        <v>760.79280000000006</v>
      </c>
      <c r="AU947">
        <v>2.271236</v>
      </c>
      <c r="AV947">
        <v>4.9008999999999997E-2</v>
      </c>
      <c r="AW947">
        <v>3800</v>
      </c>
      <c r="AX947">
        <v>39.207140000000003</v>
      </c>
      <c r="AY947" t="s">
        <v>16</v>
      </c>
    </row>
    <row r="948" spans="2:51" x14ac:dyDescent="0.25">
      <c r="B948">
        <v>11186</v>
      </c>
      <c r="C948">
        <v>30.625599999999999</v>
      </c>
      <c r="D948">
        <v>778.37760000000003</v>
      </c>
      <c r="E948">
        <v>9.5153929999999995</v>
      </c>
      <c r="F948">
        <v>2.7028E-2</v>
      </c>
      <c r="G948">
        <v>3800</v>
      </c>
      <c r="H948">
        <v>21.62236</v>
      </c>
      <c r="I948" t="s">
        <v>16</v>
      </c>
      <c r="L948">
        <v>11156</v>
      </c>
      <c r="M948">
        <v>30.54346</v>
      </c>
      <c r="N948">
        <v>777.553</v>
      </c>
      <c r="O948">
        <v>8.0907560000000007</v>
      </c>
      <c r="P948">
        <v>2.8059000000000001E-2</v>
      </c>
      <c r="Q948">
        <v>3800</v>
      </c>
      <c r="R948">
        <v>22.446960000000001</v>
      </c>
      <c r="S948" t="s">
        <v>16</v>
      </c>
      <c r="V948">
        <v>11156</v>
      </c>
      <c r="W948">
        <v>30.54346</v>
      </c>
      <c r="X948">
        <v>769.91499999999996</v>
      </c>
      <c r="Y948">
        <v>4.3340990000000001</v>
      </c>
      <c r="Z948">
        <v>3.7606000000000001E-2</v>
      </c>
      <c r="AA948">
        <v>3800</v>
      </c>
      <c r="AB948">
        <v>30.084959999999999</v>
      </c>
      <c r="AC948" t="s">
        <v>16</v>
      </c>
      <c r="AF948">
        <v>11156</v>
      </c>
      <c r="AG948">
        <v>30.54346</v>
      </c>
      <c r="AH948">
        <v>764.51620000000003</v>
      </c>
      <c r="AI948">
        <v>2.885964</v>
      </c>
      <c r="AJ948">
        <v>4.4354999999999999E-2</v>
      </c>
      <c r="AK948">
        <v>3800</v>
      </c>
      <c r="AL948">
        <v>35.483800000000002</v>
      </c>
      <c r="AM948" t="s">
        <v>16</v>
      </c>
      <c r="AR948">
        <v>11156</v>
      </c>
      <c r="AS948">
        <v>30.54346</v>
      </c>
      <c r="AT948">
        <v>760.81859999999995</v>
      </c>
      <c r="AU948">
        <v>2.270772</v>
      </c>
      <c r="AV948">
        <v>4.8977E-2</v>
      </c>
      <c r="AW948">
        <v>3800</v>
      </c>
      <c r="AX948">
        <v>39.181370000000001</v>
      </c>
      <c r="AY948" t="s">
        <v>16</v>
      </c>
    </row>
    <row r="949" spans="2:51" x14ac:dyDescent="0.25">
      <c r="B949">
        <v>11216</v>
      </c>
      <c r="C949">
        <v>30.707740000000001</v>
      </c>
      <c r="D949">
        <v>778.37339999999995</v>
      </c>
      <c r="E949">
        <v>9.5089030000000001</v>
      </c>
      <c r="F949">
        <v>2.7033000000000001E-2</v>
      </c>
      <c r="G949">
        <v>3800</v>
      </c>
      <c r="H949">
        <v>21.626650000000001</v>
      </c>
      <c r="I949" t="s">
        <v>16</v>
      </c>
      <c r="L949">
        <v>11186</v>
      </c>
      <c r="M949">
        <v>30.625599999999999</v>
      </c>
      <c r="N949">
        <v>777.54949999999997</v>
      </c>
      <c r="O949">
        <v>8.0849360000000008</v>
      </c>
      <c r="P949">
        <v>2.8063000000000001E-2</v>
      </c>
      <c r="Q949">
        <v>3800</v>
      </c>
      <c r="R949">
        <v>22.450479999999999</v>
      </c>
      <c r="S949" t="s">
        <v>16</v>
      </c>
      <c r="V949">
        <v>11186</v>
      </c>
      <c r="W949">
        <v>30.625599999999999</v>
      </c>
      <c r="X949">
        <v>769.93209999999999</v>
      </c>
      <c r="Y949">
        <v>4.3367360000000001</v>
      </c>
      <c r="Z949">
        <v>3.7585E-2</v>
      </c>
      <c r="AA949">
        <v>3800</v>
      </c>
      <c r="AB949">
        <v>30.06784</v>
      </c>
      <c r="AC949" t="s">
        <v>16</v>
      </c>
      <c r="AF949">
        <v>11186</v>
      </c>
      <c r="AG949">
        <v>30.625599999999999</v>
      </c>
      <c r="AH949">
        <v>764.50959999999998</v>
      </c>
      <c r="AI949">
        <v>2.8871389999999999</v>
      </c>
      <c r="AJ949">
        <v>4.4363E-2</v>
      </c>
      <c r="AK949">
        <v>3800</v>
      </c>
      <c r="AL949">
        <v>35.490360000000003</v>
      </c>
      <c r="AM949" t="s">
        <v>16</v>
      </c>
      <c r="AR949">
        <v>11186</v>
      </c>
      <c r="AS949">
        <v>30.625599999999999</v>
      </c>
      <c r="AT949">
        <v>760.85720000000003</v>
      </c>
      <c r="AU949">
        <v>2.2701660000000001</v>
      </c>
      <c r="AV949">
        <v>4.8929E-2</v>
      </c>
      <c r="AW949">
        <v>3800</v>
      </c>
      <c r="AX949">
        <v>39.142850000000003</v>
      </c>
      <c r="AY949" t="s">
        <v>16</v>
      </c>
    </row>
    <row r="950" spans="2:51" x14ac:dyDescent="0.25">
      <c r="B950">
        <v>11246</v>
      </c>
      <c r="C950">
        <v>30.789870000000001</v>
      </c>
      <c r="D950">
        <v>778.37249999999995</v>
      </c>
      <c r="E950">
        <v>9.5035600000000002</v>
      </c>
      <c r="F950">
        <v>2.7033999999999999E-2</v>
      </c>
      <c r="G950">
        <v>3800</v>
      </c>
      <c r="H950">
        <v>21.627490000000002</v>
      </c>
      <c r="I950" t="s">
        <v>16</v>
      </c>
      <c r="L950">
        <v>11216</v>
      </c>
      <c r="M950">
        <v>30.707740000000001</v>
      </c>
      <c r="N950">
        <v>777.54409999999996</v>
      </c>
      <c r="O950">
        <v>8.079383</v>
      </c>
      <c r="P950">
        <v>2.8070000000000001E-2</v>
      </c>
      <c r="Q950">
        <v>3800</v>
      </c>
      <c r="R950">
        <v>22.455919999999999</v>
      </c>
      <c r="S950" t="s">
        <v>16</v>
      </c>
      <c r="V950">
        <v>11216</v>
      </c>
      <c r="W950">
        <v>30.707740000000001</v>
      </c>
      <c r="X950">
        <v>769.94399999999996</v>
      </c>
      <c r="Y950">
        <v>4.3396879999999998</v>
      </c>
      <c r="Z950">
        <v>3.7569999999999999E-2</v>
      </c>
      <c r="AA950">
        <v>3800</v>
      </c>
      <c r="AB950">
        <v>30.055959999999999</v>
      </c>
      <c r="AC950" t="s">
        <v>16</v>
      </c>
      <c r="AF950">
        <v>11216</v>
      </c>
      <c r="AG950">
        <v>30.707740000000001</v>
      </c>
      <c r="AH950">
        <v>764.51859999999999</v>
      </c>
      <c r="AI950">
        <v>2.8872589999999998</v>
      </c>
      <c r="AJ950">
        <v>4.4352000000000003E-2</v>
      </c>
      <c r="AK950">
        <v>3800</v>
      </c>
      <c r="AL950">
        <v>35.481389999999998</v>
      </c>
      <c r="AM950" t="s">
        <v>16</v>
      </c>
      <c r="AR950">
        <v>11216</v>
      </c>
      <c r="AS950">
        <v>30.707740000000001</v>
      </c>
      <c r="AT950">
        <v>760.88909999999998</v>
      </c>
      <c r="AU950">
        <v>2.2705090000000001</v>
      </c>
      <c r="AV950">
        <v>4.8889000000000002E-2</v>
      </c>
      <c r="AW950">
        <v>3800</v>
      </c>
      <c r="AX950">
        <v>39.110900000000001</v>
      </c>
      <c r="AY950" t="s">
        <v>16</v>
      </c>
    </row>
    <row r="951" spans="2:51" x14ac:dyDescent="0.25">
      <c r="B951">
        <v>11276</v>
      </c>
      <c r="C951">
        <v>30.87201</v>
      </c>
      <c r="D951">
        <v>778.3682</v>
      </c>
      <c r="E951">
        <v>9.4971639999999997</v>
      </c>
      <c r="F951">
        <v>2.7040000000000002E-2</v>
      </c>
      <c r="G951">
        <v>3800</v>
      </c>
      <c r="H951">
        <v>21.63185</v>
      </c>
      <c r="I951" t="s">
        <v>16</v>
      </c>
      <c r="L951">
        <v>11246</v>
      </c>
      <c r="M951">
        <v>30.789870000000001</v>
      </c>
      <c r="N951">
        <v>777.53830000000005</v>
      </c>
      <c r="O951">
        <v>8.0747149999999994</v>
      </c>
      <c r="P951">
        <v>2.8077000000000001E-2</v>
      </c>
      <c r="Q951">
        <v>3800</v>
      </c>
      <c r="R951">
        <v>22.46171</v>
      </c>
      <c r="S951" t="s">
        <v>16</v>
      </c>
      <c r="V951">
        <v>11246</v>
      </c>
      <c r="W951">
        <v>30.789870000000001</v>
      </c>
      <c r="X951">
        <v>769.96780000000001</v>
      </c>
      <c r="Y951">
        <v>4.3419749999999997</v>
      </c>
      <c r="Z951">
        <v>3.7539999999999997E-2</v>
      </c>
      <c r="AA951">
        <v>3800</v>
      </c>
      <c r="AB951">
        <v>30.032170000000001</v>
      </c>
      <c r="AC951" t="s">
        <v>16</v>
      </c>
      <c r="AF951">
        <v>11246</v>
      </c>
      <c r="AG951">
        <v>30.789870000000001</v>
      </c>
      <c r="AH951">
        <v>764.52719999999999</v>
      </c>
      <c r="AI951">
        <v>2.88781</v>
      </c>
      <c r="AJ951">
        <v>4.4340999999999998E-2</v>
      </c>
      <c r="AK951">
        <v>3800</v>
      </c>
      <c r="AL951">
        <v>35.472819999999999</v>
      </c>
      <c r="AM951" t="s">
        <v>16</v>
      </c>
      <c r="AR951">
        <v>11246</v>
      </c>
      <c r="AS951">
        <v>30.789870000000001</v>
      </c>
      <c r="AT951">
        <v>760.92269999999996</v>
      </c>
      <c r="AU951">
        <v>2.2710870000000001</v>
      </c>
      <c r="AV951">
        <v>4.8847000000000002E-2</v>
      </c>
      <c r="AW951">
        <v>3800</v>
      </c>
      <c r="AX951">
        <v>39.077330000000003</v>
      </c>
      <c r="AY951" t="s">
        <v>16</v>
      </c>
    </row>
    <row r="952" spans="2:51" x14ac:dyDescent="0.25">
      <c r="B952">
        <v>11306</v>
      </c>
      <c r="C952">
        <v>30.954139999999999</v>
      </c>
      <c r="D952">
        <v>778.3673</v>
      </c>
      <c r="E952">
        <v>9.4919290000000007</v>
      </c>
      <c r="F952">
        <v>2.7040999999999999E-2</v>
      </c>
      <c r="G952">
        <v>3800</v>
      </c>
      <c r="H952">
        <v>21.632719999999999</v>
      </c>
      <c r="I952" t="s">
        <v>16</v>
      </c>
      <c r="L952">
        <v>11276</v>
      </c>
      <c r="M952">
        <v>30.87201</v>
      </c>
      <c r="N952">
        <v>777.53409999999997</v>
      </c>
      <c r="O952">
        <v>8.0698190000000007</v>
      </c>
      <c r="P952">
        <v>2.8081999999999999E-2</v>
      </c>
      <c r="Q952">
        <v>3800</v>
      </c>
      <c r="R952">
        <v>22.465890000000002</v>
      </c>
      <c r="S952" t="s">
        <v>16</v>
      </c>
      <c r="V952">
        <v>11276</v>
      </c>
      <c r="W952">
        <v>30.87201</v>
      </c>
      <c r="X952">
        <v>769.98850000000004</v>
      </c>
      <c r="Y952">
        <v>4.3443839999999998</v>
      </c>
      <c r="Z952">
        <v>3.7513999999999999E-2</v>
      </c>
      <c r="AA952">
        <v>3800</v>
      </c>
      <c r="AB952">
        <v>30.01146</v>
      </c>
      <c r="AC952" t="s">
        <v>16</v>
      </c>
      <c r="AF952">
        <v>11276</v>
      </c>
      <c r="AG952">
        <v>30.87201</v>
      </c>
      <c r="AH952">
        <v>764.54110000000003</v>
      </c>
      <c r="AI952">
        <v>2.8874080000000002</v>
      </c>
      <c r="AJ952">
        <v>4.4324000000000002E-2</v>
      </c>
      <c r="AK952">
        <v>3800</v>
      </c>
      <c r="AL952">
        <v>35.458939999999998</v>
      </c>
      <c r="AM952" t="s">
        <v>16</v>
      </c>
      <c r="AR952">
        <v>11276</v>
      </c>
      <c r="AS952">
        <v>30.87201</v>
      </c>
      <c r="AT952">
        <v>760.96109999999999</v>
      </c>
      <c r="AU952">
        <v>2.2720560000000001</v>
      </c>
      <c r="AV952">
        <v>4.8799000000000002E-2</v>
      </c>
      <c r="AW952">
        <v>3800</v>
      </c>
      <c r="AX952">
        <v>39.03895</v>
      </c>
      <c r="AY952" t="s">
        <v>16</v>
      </c>
    </row>
    <row r="953" spans="2:51" x14ac:dyDescent="0.25">
      <c r="B953">
        <v>11336</v>
      </c>
      <c r="C953">
        <v>31.036280000000001</v>
      </c>
      <c r="D953">
        <v>778.36289999999997</v>
      </c>
      <c r="E953">
        <v>9.4856169999999995</v>
      </c>
      <c r="F953">
        <v>2.7046000000000001E-2</v>
      </c>
      <c r="G953">
        <v>3800</v>
      </c>
      <c r="H953">
        <v>21.637170000000001</v>
      </c>
      <c r="I953" t="s">
        <v>16</v>
      </c>
      <c r="L953">
        <v>11306</v>
      </c>
      <c r="M953">
        <v>30.954139999999999</v>
      </c>
      <c r="N953">
        <v>777.52760000000001</v>
      </c>
      <c r="O953">
        <v>8.0648160000000004</v>
      </c>
      <c r="P953">
        <v>2.8091000000000001E-2</v>
      </c>
      <c r="Q953">
        <v>3800</v>
      </c>
      <c r="R953">
        <v>22.472429999999999</v>
      </c>
      <c r="S953" t="s">
        <v>16</v>
      </c>
      <c r="V953">
        <v>11306</v>
      </c>
      <c r="W953">
        <v>30.954139999999999</v>
      </c>
      <c r="X953">
        <v>770.00710000000004</v>
      </c>
      <c r="Y953">
        <v>4.346635</v>
      </c>
      <c r="Z953">
        <v>3.7490999999999997E-2</v>
      </c>
      <c r="AA953">
        <v>3800</v>
      </c>
      <c r="AB953">
        <v>29.992840000000001</v>
      </c>
      <c r="AC953" t="s">
        <v>16</v>
      </c>
      <c r="AF953">
        <v>11306</v>
      </c>
      <c r="AG953">
        <v>30.954139999999999</v>
      </c>
      <c r="AH953">
        <v>764.54849999999999</v>
      </c>
      <c r="AI953">
        <v>2.888042</v>
      </c>
      <c r="AJ953">
        <v>4.4313999999999999E-2</v>
      </c>
      <c r="AK953">
        <v>3800</v>
      </c>
      <c r="AL953">
        <v>35.45149</v>
      </c>
      <c r="AM953" t="s">
        <v>16</v>
      </c>
      <c r="AR953">
        <v>11306</v>
      </c>
      <c r="AS953">
        <v>30.954139999999999</v>
      </c>
      <c r="AT953">
        <v>760.98670000000004</v>
      </c>
      <c r="AU953">
        <v>2.273412</v>
      </c>
      <c r="AV953">
        <v>4.8766999999999998E-2</v>
      </c>
      <c r="AW953">
        <v>3800</v>
      </c>
      <c r="AX953">
        <v>39.013309999999997</v>
      </c>
      <c r="AY953" t="s">
        <v>16</v>
      </c>
    </row>
    <row r="954" spans="2:51" x14ac:dyDescent="0.25">
      <c r="B954">
        <v>11366</v>
      </c>
      <c r="C954">
        <v>31.118410000000001</v>
      </c>
      <c r="D954">
        <v>778.36189999999999</v>
      </c>
      <c r="E954">
        <v>9.4804770000000005</v>
      </c>
      <c r="F954">
        <v>2.7047999999999999E-2</v>
      </c>
      <c r="G954">
        <v>3800</v>
      </c>
      <c r="H954">
        <v>21.638079999999999</v>
      </c>
      <c r="I954" t="s">
        <v>16</v>
      </c>
      <c r="L954">
        <v>11336</v>
      </c>
      <c r="M954">
        <v>31.036280000000001</v>
      </c>
      <c r="N954">
        <v>777.52260000000001</v>
      </c>
      <c r="O954">
        <v>8.0597220000000007</v>
      </c>
      <c r="P954">
        <v>2.8097E-2</v>
      </c>
      <c r="Q954">
        <v>3800</v>
      </c>
      <c r="R954">
        <v>22.47739</v>
      </c>
      <c r="S954" t="s">
        <v>16</v>
      </c>
      <c r="V954">
        <v>11336</v>
      </c>
      <c r="W954">
        <v>31.036280000000001</v>
      </c>
      <c r="X954">
        <v>770.0222</v>
      </c>
      <c r="Y954">
        <v>4.3489259999999996</v>
      </c>
      <c r="Z954">
        <v>3.7471999999999998E-2</v>
      </c>
      <c r="AA954">
        <v>3800</v>
      </c>
      <c r="AB954">
        <v>29.97776</v>
      </c>
      <c r="AC954" t="s">
        <v>16</v>
      </c>
      <c r="AF954">
        <v>11336</v>
      </c>
      <c r="AG954">
        <v>31.036280000000001</v>
      </c>
      <c r="AH954">
        <v>764.56039999999996</v>
      </c>
      <c r="AI954">
        <v>2.8884620000000001</v>
      </c>
      <c r="AJ954">
        <v>4.4299999999999999E-2</v>
      </c>
      <c r="AK954">
        <v>3800</v>
      </c>
      <c r="AL954">
        <v>35.439630000000001</v>
      </c>
      <c r="AM954" t="s">
        <v>16</v>
      </c>
      <c r="AR954">
        <v>11336</v>
      </c>
      <c r="AS954">
        <v>31.036280000000001</v>
      </c>
      <c r="AT954">
        <v>761.0204</v>
      </c>
      <c r="AU954">
        <v>2.2749069999999998</v>
      </c>
      <c r="AV954">
        <v>4.8724999999999997E-2</v>
      </c>
      <c r="AW954">
        <v>3800</v>
      </c>
      <c r="AX954">
        <v>38.979619999999997</v>
      </c>
      <c r="AY954" t="s">
        <v>16</v>
      </c>
    </row>
    <row r="955" spans="2:51" x14ac:dyDescent="0.25">
      <c r="B955">
        <v>11396</v>
      </c>
      <c r="C955">
        <v>31.20055</v>
      </c>
      <c r="D955">
        <v>778.35739999999998</v>
      </c>
      <c r="E955">
        <v>9.4742390000000007</v>
      </c>
      <c r="F955">
        <v>2.7053000000000001E-2</v>
      </c>
      <c r="G955">
        <v>3800</v>
      </c>
      <c r="H955">
        <v>21.64264</v>
      </c>
      <c r="I955" t="s">
        <v>16</v>
      </c>
      <c r="L955">
        <v>11366</v>
      </c>
      <c r="M955">
        <v>31.118410000000001</v>
      </c>
      <c r="N955">
        <v>777.51530000000002</v>
      </c>
      <c r="O955">
        <v>8.0549529999999994</v>
      </c>
      <c r="P955">
        <v>2.8105999999999999E-2</v>
      </c>
      <c r="Q955">
        <v>3800</v>
      </c>
      <c r="R955">
        <v>22.484670000000001</v>
      </c>
      <c r="S955" t="s">
        <v>16</v>
      </c>
      <c r="V955">
        <v>11366</v>
      </c>
      <c r="W955">
        <v>31.118410000000001</v>
      </c>
      <c r="X955">
        <v>770.03229999999996</v>
      </c>
      <c r="Y955">
        <v>4.3512899999999997</v>
      </c>
      <c r="Z955">
        <v>3.746E-2</v>
      </c>
      <c r="AA955">
        <v>3800</v>
      </c>
      <c r="AB955">
        <v>29.967680000000001</v>
      </c>
      <c r="AC955" t="s">
        <v>16</v>
      </c>
      <c r="AF955">
        <v>11366</v>
      </c>
      <c r="AG955">
        <v>31.118410000000001</v>
      </c>
      <c r="AH955">
        <v>764.57079999999996</v>
      </c>
      <c r="AI955">
        <v>2.8894340000000001</v>
      </c>
      <c r="AJ955">
        <v>4.4285999999999999E-2</v>
      </c>
      <c r="AK955">
        <v>3800</v>
      </c>
      <c r="AL955">
        <v>35.429200000000002</v>
      </c>
      <c r="AM955" t="s">
        <v>16</v>
      </c>
      <c r="AR955">
        <v>11366</v>
      </c>
      <c r="AS955">
        <v>31.118410000000001</v>
      </c>
      <c r="AT955">
        <v>761.0421</v>
      </c>
      <c r="AU955">
        <v>2.2762030000000002</v>
      </c>
      <c r="AV955">
        <v>4.8696999999999997E-2</v>
      </c>
      <c r="AW955">
        <v>3800</v>
      </c>
      <c r="AX955">
        <v>38.957929999999998</v>
      </c>
      <c r="AY955" t="s">
        <v>16</v>
      </c>
    </row>
    <row r="956" spans="2:51" x14ac:dyDescent="0.25">
      <c r="B956">
        <v>11426</v>
      </c>
      <c r="C956">
        <v>31.282679999999999</v>
      </c>
      <c r="D956">
        <v>778.35640000000001</v>
      </c>
      <c r="E956">
        <v>9.4691840000000003</v>
      </c>
      <c r="F956">
        <v>2.7054999999999999E-2</v>
      </c>
      <c r="G956">
        <v>3800</v>
      </c>
      <c r="H956">
        <v>21.643619999999999</v>
      </c>
      <c r="I956" t="s">
        <v>16</v>
      </c>
      <c r="L956">
        <v>11396</v>
      </c>
      <c r="M956">
        <v>31.20055</v>
      </c>
      <c r="N956">
        <v>777.50990000000002</v>
      </c>
      <c r="O956">
        <v>8.0498829999999995</v>
      </c>
      <c r="P956">
        <v>2.8112999999999999E-2</v>
      </c>
      <c r="Q956">
        <v>3800</v>
      </c>
      <c r="R956">
        <v>22.490069999999999</v>
      </c>
      <c r="S956" t="s">
        <v>16</v>
      </c>
      <c r="V956">
        <v>11396</v>
      </c>
      <c r="W956">
        <v>31.20055</v>
      </c>
      <c r="X956">
        <v>770.04259999999999</v>
      </c>
      <c r="Y956">
        <v>4.3535769999999996</v>
      </c>
      <c r="Z956">
        <v>3.7447000000000001E-2</v>
      </c>
      <c r="AA956">
        <v>3800</v>
      </c>
      <c r="AB956">
        <v>29.9574</v>
      </c>
      <c r="AC956" t="s">
        <v>16</v>
      </c>
      <c r="AF956">
        <v>11396</v>
      </c>
      <c r="AG956">
        <v>31.20055</v>
      </c>
      <c r="AH956">
        <v>764.58410000000003</v>
      </c>
      <c r="AI956">
        <v>2.8903270000000001</v>
      </c>
      <c r="AJ956">
        <v>4.4269999999999997E-2</v>
      </c>
      <c r="AK956">
        <v>3800</v>
      </c>
      <c r="AL956">
        <v>35.415900000000001</v>
      </c>
      <c r="AM956" t="s">
        <v>16</v>
      </c>
      <c r="AR956">
        <v>11396</v>
      </c>
      <c r="AS956">
        <v>31.20055</v>
      </c>
      <c r="AT956">
        <v>761.06700000000001</v>
      </c>
      <c r="AU956">
        <v>2.277552</v>
      </c>
      <c r="AV956">
        <v>4.8666000000000001E-2</v>
      </c>
      <c r="AW956">
        <v>3800</v>
      </c>
      <c r="AX956">
        <v>38.933059999999998</v>
      </c>
      <c r="AY956" t="s">
        <v>16</v>
      </c>
    </row>
    <row r="957" spans="2:51" x14ac:dyDescent="0.25">
      <c r="B957">
        <v>11456</v>
      </c>
      <c r="C957">
        <v>31.364820000000002</v>
      </c>
      <c r="D957">
        <v>778.35170000000005</v>
      </c>
      <c r="E957">
        <v>9.4630080000000003</v>
      </c>
      <c r="F957">
        <v>2.7060000000000001E-2</v>
      </c>
      <c r="G957">
        <v>3800</v>
      </c>
      <c r="H957">
        <v>21.648299999999999</v>
      </c>
      <c r="I957" t="s">
        <v>16</v>
      </c>
      <c r="L957">
        <v>11426</v>
      </c>
      <c r="M957">
        <v>31.282679999999999</v>
      </c>
      <c r="N957">
        <v>777.50250000000005</v>
      </c>
      <c r="O957">
        <v>8.0448009999999996</v>
      </c>
      <c r="P957">
        <v>2.8122000000000001E-2</v>
      </c>
      <c r="Q957">
        <v>3800</v>
      </c>
      <c r="R957">
        <v>22.497509999999998</v>
      </c>
      <c r="S957" t="s">
        <v>16</v>
      </c>
      <c r="V957">
        <v>11426</v>
      </c>
      <c r="W957">
        <v>31.282679999999999</v>
      </c>
      <c r="X957">
        <v>770.05330000000004</v>
      </c>
      <c r="Y957">
        <v>4.3558139999999996</v>
      </c>
      <c r="Z957">
        <v>3.7433000000000001E-2</v>
      </c>
      <c r="AA957">
        <v>3800</v>
      </c>
      <c r="AB957">
        <v>29.94669</v>
      </c>
      <c r="AC957" t="s">
        <v>16</v>
      </c>
      <c r="AF957">
        <v>11426</v>
      </c>
      <c r="AG957">
        <v>31.282679999999999</v>
      </c>
      <c r="AH957">
        <v>764.59739999999999</v>
      </c>
      <c r="AI957">
        <v>2.8911349999999998</v>
      </c>
      <c r="AJ957">
        <v>4.4253000000000001E-2</v>
      </c>
      <c r="AK957">
        <v>3800</v>
      </c>
      <c r="AL957">
        <v>35.402650000000001</v>
      </c>
      <c r="AM957" t="s">
        <v>16</v>
      </c>
      <c r="AR957">
        <v>11426</v>
      </c>
      <c r="AS957">
        <v>31.282679999999999</v>
      </c>
      <c r="AT957">
        <v>761.08029999999997</v>
      </c>
      <c r="AU957">
        <v>2.2786590000000002</v>
      </c>
      <c r="AV957">
        <v>4.8649999999999999E-2</v>
      </c>
      <c r="AW957">
        <v>3800</v>
      </c>
      <c r="AX957">
        <v>38.919699999999999</v>
      </c>
      <c r="AY957" t="s">
        <v>16</v>
      </c>
    </row>
    <row r="958" spans="2:51" x14ac:dyDescent="0.25">
      <c r="B958">
        <v>11486</v>
      </c>
      <c r="C958">
        <v>31.446950000000001</v>
      </c>
      <c r="D958">
        <v>778.35059999999999</v>
      </c>
      <c r="E958">
        <v>9.4580260000000003</v>
      </c>
      <c r="F958">
        <v>2.7061999999999999E-2</v>
      </c>
      <c r="G958">
        <v>3800</v>
      </c>
      <c r="H958">
        <v>21.649360000000001</v>
      </c>
      <c r="I958" t="s">
        <v>16</v>
      </c>
      <c r="L958">
        <v>11456</v>
      </c>
      <c r="M958">
        <v>31.364820000000002</v>
      </c>
      <c r="N958">
        <v>777.49710000000005</v>
      </c>
      <c r="O958">
        <v>8.0397110000000005</v>
      </c>
      <c r="P958">
        <v>2.8129000000000001E-2</v>
      </c>
      <c r="Q958">
        <v>3800</v>
      </c>
      <c r="R958">
        <v>22.502939999999999</v>
      </c>
      <c r="S958" t="s">
        <v>16</v>
      </c>
      <c r="V958">
        <v>11456</v>
      </c>
      <c r="W958">
        <v>31.364820000000002</v>
      </c>
      <c r="X958">
        <v>770.06230000000005</v>
      </c>
      <c r="Y958">
        <v>4.3581909999999997</v>
      </c>
      <c r="Z958">
        <v>3.7421999999999997E-2</v>
      </c>
      <c r="AA958">
        <v>3800</v>
      </c>
      <c r="AB958">
        <v>29.93769</v>
      </c>
      <c r="AC958" t="s">
        <v>16</v>
      </c>
      <c r="AF958">
        <v>11456</v>
      </c>
      <c r="AG958">
        <v>31.364820000000002</v>
      </c>
      <c r="AH958">
        <v>764.63459999999998</v>
      </c>
      <c r="AI958">
        <v>2.8922569999999999</v>
      </c>
      <c r="AJ958">
        <v>4.4207000000000003E-2</v>
      </c>
      <c r="AK958">
        <v>3800</v>
      </c>
      <c r="AL958">
        <v>35.365409999999997</v>
      </c>
      <c r="AM958" t="s">
        <v>16</v>
      </c>
      <c r="AR958">
        <v>11456</v>
      </c>
      <c r="AS958">
        <v>31.364820000000002</v>
      </c>
      <c r="AT958">
        <v>761.09109999999998</v>
      </c>
      <c r="AU958">
        <v>2.279979</v>
      </c>
      <c r="AV958">
        <v>4.8635999999999999E-2</v>
      </c>
      <c r="AW958">
        <v>3800</v>
      </c>
      <c r="AX958">
        <v>38.908859999999997</v>
      </c>
      <c r="AY958" t="s">
        <v>16</v>
      </c>
    </row>
    <row r="959" spans="2:51" x14ac:dyDescent="0.25">
      <c r="B959">
        <v>11516</v>
      </c>
      <c r="C959">
        <v>31.52909</v>
      </c>
      <c r="D959">
        <v>778.34580000000005</v>
      </c>
      <c r="E959">
        <v>9.4519020000000005</v>
      </c>
      <c r="F959">
        <v>2.7067999999999998E-2</v>
      </c>
      <c r="G959">
        <v>3800</v>
      </c>
      <c r="H959">
        <v>21.65419</v>
      </c>
      <c r="I959" t="s">
        <v>16</v>
      </c>
      <c r="L959">
        <v>11486</v>
      </c>
      <c r="M959">
        <v>31.446950000000001</v>
      </c>
      <c r="N959">
        <v>777.48929999999996</v>
      </c>
      <c r="O959">
        <v>8.0351130000000008</v>
      </c>
      <c r="P959">
        <v>2.8138E-2</v>
      </c>
      <c r="Q959">
        <v>3800</v>
      </c>
      <c r="R959">
        <v>22.510750000000002</v>
      </c>
      <c r="S959" t="s">
        <v>16</v>
      </c>
      <c r="V959">
        <v>11486</v>
      </c>
      <c r="W959">
        <v>31.446950000000001</v>
      </c>
      <c r="X959">
        <v>770.07449999999994</v>
      </c>
      <c r="Y959">
        <v>4.3604190000000003</v>
      </c>
      <c r="Z959">
        <v>3.7407000000000003E-2</v>
      </c>
      <c r="AA959">
        <v>3800</v>
      </c>
      <c r="AB959">
        <v>29.925560000000001</v>
      </c>
      <c r="AC959" t="s">
        <v>16</v>
      </c>
      <c r="AF959">
        <v>11486</v>
      </c>
      <c r="AG959">
        <v>31.446950000000001</v>
      </c>
      <c r="AH959">
        <v>764.67570000000001</v>
      </c>
      <c r="AI959">
        <v>2.8942450000000002</v>
      </c>
      <c r="AJ959">
        <v>4.4155E-2</v>
      </c>
      <c r="AK959">
        <v>3800</v>
      </c>
      <c r="AL959">
        <v>35.324309999999997</v>
      </c>
      <c r="AM959" t="s">
        <v>16</v>
      </c>
      <c r="AR959">
        <v>11486</v>
      </c>
      <c r="AS959">
        <v>31.446950000000001</v>
      </c>
      <c r="AT959">
        <v>761.09990000000005</v>
      </c>
      <c r="AU959">
        <v>2.27996</v>
      </c>
      <c r="AV959">
        <v>4.8625000000000002E-2</v>
      </c>
      <c r="AW959">
        <v>3800</v>
      </c>
      <c r="AX959">
        <v>38.900060000000003</v>
      </c>
      <c r="AY959" t="s">
        <v>16</v>
      </c>
    </row>
    <row r="960" spans="2:51" x14ac:dyDescent="0.25">
      <c r="B960">
        <v>11546</v>
      </c>
      <c r="C960">
        <v>31.611229999999999</v>
      </c>
      <c r="D960">
        <v>778.34469999999999</v>
      </c>
      <c r="E960">
        <v>9.4469809999999992</v>
      </c>
      <c r="F960">
        <v>2.7068999999999999E-2</v>
      </c>
      <c r="G960">
        <v>3800</v>
      </c>
      <c r="H960">
        <v>21.655339999999999</v>
      </c>
      <c r="I960" t="s">
        <v>16</v>
      </c>
      <c r="L960">
        <v>11516</v>
      </c>
      <c r="M960">
        <v>31.52909</v>
      </c>
      <c r="N960">
        <v>777.48360000000002</v>
      </c>
      <c r="O960">
        <v>8.0301259999999992</v>
      </c>
      <c r="P960">
        <v>2.8145E-2</v>
      </c>
      <c r="Q960">
        <v>3800</v>
      </c>
      <c r="R960">
        <v>22.51633</v>
      </c>
      <c r="S960" t="s">
        <v>16</v>
      </c>
      <c r="V960">
        <v>11516</v>
      </c>
      <c r="W960">
        <v>31.52909</v>
      </c>
      <c r="X960">
        <v>770.08709999999996</v>
      </c>
      <c r="Y960">
        <v>4.3626480000000001</v>
      </c>
      <c r="Z960">
        <v>3.7391000000000001E-2</v>
      </c>
      <c r="AA960">
        <v>3800</v>
      </c>
      <c r="AB960">
        <v>29.91292</v>
      </c>
      <c r="AC960" t="s">
        <v>16</v>
      </c>
      <c r="AF960">
        <v>11516</v>
      </c>
      <c r="AG960">
        <v>31.52909</v>
      </c>
      <c r="AH960">
        <v>764.7106</v>
      </c>
      <c r="AI960">
        <v>2.8968919999999998</v>
      </c>
      <c r="AJ960">
        <v>4.4111999999999998E-2</v>
      </c>
      <c r="AK960">
        <v>3800</v>
      </c>
      <c r="AL960">
        <v>35.289400000000001</v>
      </c>
      <c r="AM960" t="s">
        <v>16</v>
      </c>
      <c r="AR960">
        <v>11516</v>
      </c>
      <c r="AS960">
        <v>31.52909</v>
      </c>
      <c r="AT960">
        <v>761.07640000000004</v>
      </c>
      <c r="AU960">
        <v>2.279236</v>
      </c>
      <c r="AV960">
        <v>4.8654000000000003E-2</v>
      </c>
      <c r="AW960">
        <v>3800</v>
      </c>
      <c r="AX960">
        <v>38.9236</v>
      </c>
      <c r="AY960" t="s">
        <v>16</v>
      </c>
    </row>
    <row r="961" spans="2:51" x14ac:dyDescent="0.25">
      <c r="B961">
        <v>11576</v>
      </c>
      <c r="C961">
        <v>31.693359999999998</v>
      </c>
      <c r="D961">
        <v>778.33969999999999</v>
      </c>
      <c r="E961">
        <v>9.4408989999999999</v>
      </c>
      <c r="F961">
        <v>2.7074999999999998E-2</v>
      </c>
      <c r="G961">
        <v>3800</v>
      </c>
      <c r="H961">
        <v>21.660329999999998</v>
      </c>
      <c r="I961" t="s">
        <v>16</v>
      </c>
      <c r="L961">
        <v>11546</v>
      </c>
      <c r="M961">
        <v>31.611229999999999</v>
      </c>
      <c r="N961">
        <v>777.47609999999997</v>
      </c>
      <c r="O961">
        <v>8.0251380000000001</v>
      </c>
      <c r="P961">
        <v>2.8154999999999999E-2</v>
      </c>
      <c r="Q961">
        <v>3800</v>
      </c>
      <c r="R961">
        <v>22.523900000000001</v>
      </c>
      <c r="S961" t="s">
        <v>16</v>
      </c>
      <c r="V961">
        <v>11546</v>
      </c>
      <c r="W961">
        <v>31.611229999999999</v>
      </c>
      <c r="X961">
        <v>770.09929999999997</v>
      </c>
      <c r="Y961">
        <v>4.3646459999999996</v>
      </c>
      <c r="Z961">
        <v>3.7376E-2</v>
      </c>
      <c r="AA961">
        <v>3800</v>
      </c>
      <c r="AB961">
        <v>29.900680000000001</v>
      </c>
      <c r="AC961" t="s">
        <v>16</v>
      </c>
      <c r="AF961">
        <v>11546</v>
      </c>
      <c r="AG961">
        <v>31.611229999999999</v>
      </c>
      <c r="AH961">
        <v>764.71500000000003</v>
      </c>
      <c r="AI961">
        <v>2.9002599999999998</v>
      </c>
      <c r="AJ961">
        <v>4.4105999999999999E-2</v>
      </c>
      <c r="AK961">
        <v>3800</v>
      </c>
      <c r="AL961">
        <v>35.285020000000003</v>
      </c>
      <c r="AM961" t="s">
        <v>16</v>
      </c>
      <c r="AR961">
        <v>11546</v>
      </c>
      <c r="AS961">
        <v>31.611229999999999</v>
      </c>
      <c r="AT961">
        <v>761.08280000000002</v>
      </c>
      <c r="AU961">
        <v>2.2786469999999999</v>
      </c>
      <c r="AV961">
        <v>4.8646000000000002E-2</v>
      </c>
      <c r="AW961">
        <v>3800</v>
      </c>
      <c r="AX961">
        <v>38.917160000000003</v>
      </c>
      <c r="AY961" t="s">
        <v>16</v>
      </c>
    </row>
    <row r="962" spans="2:51" x14ac:dyDescent="0.25">
      <c r="B962">
        <v>11606</v>
      </c>
      <c r="C962">
        <v>31.775500000000001</v>
      </c>
      <c r="D962">
        <v>778.33839999999998</v>
      </c>
      <c r="E962">
        <v>9.4360280000000003</v>
      </c>
      <c r="F962">
        <v>2.7077E-2</v>
      </c>
      <c r="G962">
        <v>3800</v>
      </c>
      <c r="H962">
        <v>21.6616</v>
      </c>
      <c r="I962" t="s">
        <v>16</v>
      </c>
      <c r="L962">
        <v>11576</v>
      </c>
      <c r="M962">
        <v>31.693359999999998</v>
      </c>
      <c r="N962">
        <v>777.46969999999999</v>
      </c>
      <c r="O962">
        <v>8.0208300000000001</v>
      </c>
      <c r="P962">
        <v>2.8163000000000001E-2</v>
      </c>
      <c r="Q962">
        <v>3800</v>
      </c>
      <c r="R962">
        <v>22.530349999999999</v>
      </c>
      <c r="S962" t="s">
        <v>16</v>
      </c>
      <c r="V962">
        <v>11576</v>
      </c>
      <c r="W962">
        <v>31.693359999999998</v>
      </c>
      <c r="X962">
        <v>770.11379999999997</v>
      </c>
      <c r="Y962">
        <v>4.3664839999999998</v>
      </c>
      <c r="Z962">
        <v>3.7358000000000002E-2</v>
      </c>
      <c r="AA962">
        <v>3800</v>
      </c>
      <c r="AB962">
        <v>29.88625</v>
      </c>
      <c r="AC962" t="s">
        <v>16</v>
      </c>
      <c r="AF962">
        <v>11576</v>
      </c>
      <c r="AG962">
        <v>31.693359999999998</v>
      </c>
      <c r="AH962">
        <v>764.71889999999996</v>
      </c>
      <c r="AI962">
        <v>2.9027430000000001</v>
      </c>
      <c r="AJ962">
        <v>4.4101000000000001E-2</v>
      </c>
      <c r="AK962">
        <v>3800</v>
      </c>
      <c r="AL962">
        <v>35.28107</v>
      </c>
      <c r="AM962" t="s">
        <v>16</v>
      </c>
      <c r="AR962">
        <v>11576</v>
      </c>
      <c r="AS962">
        <v>31.693359999999998</v>
      </c>
      <c r="AT962">
        <v>761.10059999999999</v>
      </c>
      <c r="AU962">
        <v>2.278197</v>
      </c>
      <c r="AV962">
        <v>4.8624000000000001E-2</v>
      </c>
      <c r="AW962">
        <v>3800</v>
      </c>
      <c r="AX962">
        <v>38.899389999999997</v>
      </c>
      <c r="AY962" t="s">
        <v>16</v>
      </c>
    </row>
    <row r="963" spans="2:51" x14ac:dyDescent="0.25">
      <c r="B963">
        <v>11636</v>
      </c>
      <c r="C963">
        <v>31.85763</v>
      </c>
      <c r="D963">
        <v>778.33330000000001</v>
      </c>
      <c r="E963">
        <v>9.4299759999999999</v>
      </c>
      <c r="F963">
        <v>2.7082999999999999E-2</v>
      </c>
      <c r="G963">
        <v>3800</v>
      </c>
      <c r="H963">
        <v>21.66676</v>
      </c>
      <c r="I963" t="s">
        <v>16</v>
      </c>
      <c r="L963">
        <v>11606</v>
      </c>
      <c r="M963">
        <v>31.775500000000001</v>
      </c>
      <c r="N963">
        <v>777.46180000000004</v>
      </c>
      <c r="O963">
        <v>8.0168660000000003</v>
      </c>
      <c r="P963">
        <v>2.8173E-2</v>
      </c>
      <c r="Q963">
        <v>3800</v>
      </c>
      <c r="R963">
        <v>22.538229999999999</v>
      </c>
      <c r="S963" t="s">
        <v>16</v>
      </c>
      <c r="V963">
        <v>11606</v>
      </c>
      <c r="W963">
        <v>31.775500000000001</v>
      </c>
      <c r="X963">
        <v>770.1259</v>
      </c>
      <c r="Y963">
        <v>4.368411</v>
      </c>
      <c r="Z963">
        <v>3.7343000000000001E-2</v>
      </c>
      <c r="AA963">
        <v>3800</v>
      </c>
      <c r="AB963">
        <v>29.874079999999999</v>
      </c>
      <c r="AC963" t="s">
        <v>16</v>
      </c>
      <c r="AF963">
        <v>11606</v>
      </c>
      <c r="AG963">
        <v>31.775500000000001</v>
      </c>
      <c r="AH963">
        <v>764.72349999999994</v>
      </c>
      <c r="AI963">
        <v>2.9048069999999999</v>
      </c>
      <c r="AJ963">
        <v>4.4096000000000003E-2</v>
      </c>
      <c r="AK963">
        <v>3800</v>
      </c>
      <c r="AL963">
        <v>35.276490000000003</v>
      </c>
      <c r="AM963" t="s">
        <v>16</v>
      </c>
      <c r="AR963">
        <v>11606</v>
      </c>
      <c r="AS963">
        <v>31.775500000000001</v>
      </c>
      <c r="AT963">
        <v>761.11030000000005</v>
      </c>
      <c r="AU963">
        <v>2.27651</v>
      </c>
      <c r="AV963">
        <v>4.8612000000000002E-2</v>
      </c>
      <c r="AW963">
        <v>3800</v>
      </c>
      <c r="AX963">
        <v>38.889690000000002</v>
      </c>
      <c r="AY963" t="s">
        <v>16</v>
      </c>
    </row>
    <row r="964" spans="2:51" x14ac:dyDescent="0.25">
      <c r="B964">
        <v>11666</v>
      </c>
      <c r="C964">
        <v>31.939769999999999</v>
      </c>
      <c r="D964">
        <v>778.33180000000004</v>
      </c>
      <c r="E964">
        <v>9.4251459999999998</v>
      </c>
      <c r="F964">
        <v>2.7085000000000001E-2</v>
      </c>
      <c r="G964">
        <v>3800</v>
      </c>
      <c r="H964">
        <v>21.66816</v>
      </c>
      <c r="I964" t="s">
        <v>16</v>
      </c>
      <c r="L964">
        <v>11636</v>
      </c>
      <c r="M964">
        <v>31.85763</v>
      </c>
      <c r="N964">
        <v>777.45929999999998</v>
      </c>
      <c r="O964">
        <v>8.0110019999999995</v>
      </c>
      <c r="P964">
        <v>2.8176E-2</v>
      </c>
      <c r="Q964">
        <v>3800</v>
      </c>
      <c r="R964">
        <v>22.540690000000001</v>
      </c>
      <c r="S964" t="s">
        <v>16</v>
      </c>
      <c r="V964">
        <v>11636</v>
      </c>
      <c r="W964">
        <v>31.85763</v>
      </c>
      <c r="X964">
        <v>770.13930000000005</v>
      </c>
      <c r="Y964">
        <v>4.3701270000000001</v>
      </c>
      <c r="Z964">
        <v>3.7325999999999998E-2</v>
      </c>
      <c r="AA964">
        <v>3800</v>
      </c>
      <c r="AB964">
        <v>29.860690000000002</v>
      </c>
      <c r="AC964" t="s">
        <v>16</v>
      </c>
      <c r="AF964">
        <v>11636</v>
      </c>
      <c r="AG964">
        <v>31.85763</v>
      </c>
      <c r="AH964">
        <v>764.75350000000003</v>
      </c>
      <c r="AI964">
        <v>2.9060630000000001</v>
      </c>
      <c r="AJ964">
        <v>4.4058E-2</v>
      </c>
      <c r="AK964">
        <v>3800</v>
      </c>
      <c r="AL964">
        <v>35.246479999999998</v>
      </c>
      <c r="AM964" t="s">
        <v>16</v>
      </c>
      <c r="AR964">
        <v>11636</v>
      </c>
      <c r="AS964">
        <v>31.85763</v>
      </c>
      <c r="AT964">
        <v>761.11990000000003</v>
      </c>
      <c r="AU964">
        <v>2.2752789999999998</v>
      </c>
      <c r="AV964">
        <v>4.8599999999999997E-2</v>
      </c>
      <c r="AW964">
        <v>3800</v>
      </c>
      <c r="AX964">
        <v>38.880130000000001</v>
      </c>
      <c r="AY964" t="s">
        <v>16</v>
      </c>
    </row>
    <row r="965" spans="2:51" x14ac:dyDescent="0.25">
      <c r="B965">
        <v>11696</v>
      </c>
      <c r="C965">
        <v>32.021900000000002</v>
      </c>
      <c r="D965">
        <v>778.32650000000001</v>
      </c>
      <c r="E965">
        <v>9.4191140000000004</v>
      </c>
      <c r="F965">
        <v>2.7092000000000001E-2</v>
      </c>
      <c r="G965">
        <v>3800</v>
      </c>
      <c r="H965">
        <v>21.67351</v>
      </c>
      <c r="I965" t="s">
        <v>16</v>
      </c>
      <c r="L965">
        <v>11666</v>
      </c>
      <c r="M965">
        <v>31.939769999999999</v>
      </c>
      <c r="N965">
        <v>777.4547</v>
      </c>
      <c r="O965">
        <v>8.0055910000000008</v>
      </c>
      <c r="P965">
        <v>2.8181999999999999E-2</v>
      </c>
      <c r="Q965">
        <v>3800</v>
      </c>
      <c r="R965">
        <v>22.545280000000002</v>
      </c>
      <c r="S965" t="s">
        <v>16</v>
      </c>
      <c r="V965">
        <v>11666</v>
      </c>
      <c r="W965">
        <v>31.939769999999999</v>
      </c>
      <c r="X965">
        <v>770.14970000000005</v>
      </c>
      <c r="Y965">
        <v>4.3720059999999998</v>
      </c>
      <c r="Z965">
        <v>3.7312999999999999E-2</v>
      </c>
      <c r="AA965">
        <v>3800</v>
      </c>
      <c r="AB965">
        <v>29.850280000000001</v>
      </c>
      <c r="AC965" t="s">
        <v>16</v>
      </c>
      <c r="AF965">
        <v>11666</v>
      </c>
      <c r="AG965">
        <v>31.939769999999999</v>
      </c>
      <c r="AH965">
        <v>764.79020000000003</v>
      </c>
      <c r="AI965">
        <v>2.9074870000000002</v>
      </c>
      <c r="AJ965">
        <v>4.4012000000000003E-2</v>
      </c>
      <c r="AK965">
        <v>3800</v>
      </c>
      <c r="AL965">
        <v>35.209769999999999</v>
      </c>
      <c r="AM965" t="s">
        <v>16</v>
      </c>
      <c r="AR965">
        <v>11666</v>
      </c>
      <c r="AS965">
        <v>31.939769999999999</v>
      </c>
      <c r="AT965">
        <v>761.15189999999996</v>
      </c>
      <c r="AU965">
        <v>2.274003</v>
      </c>
      <c r="AV965">
        <v>4.8559999999999999E-2</v>
      </c>
      <c r="AW965">
        <v>3800</v>
      </c>
      <c r="AX965">
        <v>38.848089999999999</v>
      </c>
      <c r="AY965" t="s">
        <v>16</v>
      </c>
    </row>
    <row r="966" spans="2:51" x14ac:dyDescent="0.25">
      <c r="B966">
        <v>11726</v>
      </c>
      <c r="C966">
        <v>32.104039999999998</v>
      </c>
      <c r="D966">
        <v>778.32500000000005</v>
      </c>
      <c r="E966">
        <v>9.4143100000000004</v>
      </c>
      <c r="F966">
        <v>2.7094E-2</v>
      </c>
      <c r="G966">
        <v>3800</v>
      </c>
      <c r="H966">
        <v>21.675059999999998</v>
      </c>
      <c r="I966" t="s">
        <v>16</v>
      </c>
      <c r="L966">
        <v>11696</v>
      </c>
      <c r="M966">
        <v>32.021900000000002</v>
      </c>
      <c r="N966">
        <v>777.44650000000001</v>
      </c>
      <c r="O966">
        <v>8.0016949999999998</v>
      </c>
      <c r="P966">
        <v>2.8191999999999998E-2</v>
      </c>
      <c r="Q966">
        <v>3800</v>
      </c>
      <c r="R966">
        <v>22.5535</v>
      </c>
      <c r="S966" t="s">
        <v>16</v>
      </c>
      <c r="V966">
        <v>11696</v>
      </c>
      <c r="W966">
        <v>32.021900000000002</v>
      </c>
      <c r="X966">
        <v>770.15390000000002</v>
      </c>
      <c r="Y966">
        <v>4.3742929999999998</v>
      </c>
      <c r="Z966">
        <v>3.7308000000000001E-2</v>
      </c>
      <c r="AA966">
        <v>3800</v>
      </c>
      <c r="AB966">
        <v>29.846070000000001</v>
      </c>
      <c r="AC966" t="s">
        <v>16</v>
      </c>
      <c r="AF966">
        <v>11696</v>
      </c>
      <c r="AG966">
        <v>32.021900000000002</v>
      </c>
      <c r="AH966">
        <v>764.79430000000002</v>
      </c>
      <c r="AI966">
        <v>2.9100480000000002</v>
      </c>
      <c r="AJ966">
        <v>4.4006999999999998E-2</v>
      </c>
      <c r="AK966">
        <v>3800</v>
      </c>
      <c r="AL966">
        <v>35.205719999999999</v>
      </c>
      <c r="AM966" t="s">
        <v>16</v>
      </c>
      <c r="AR966">
        <v>11696</v>
      </c>
      <c r="AS966">
        <v>32.021900000000002</v>
      </c>
      <c r="AT966">
        <v>761.16610000000003</v>
      </c>
      <c r="AU966">
        <v>2.2740670000000001</v>
      </c>
      <c r="AV966">
        <v>4.8542000000000002E-2</v>
      </c>
      <c r="AW966">
        <v>3800</v>
      </c>
      <c r="AX966">
        <v>38.833889999999997</v>
      </c>
      <c r="AY966" t="s">
        <v>16</v>
      </c>
    </row>
    <row r="967" spans="2:51" x14ac:dyDescent="0.25">
      <c r="B967">
        <v>11756</v>
      </c>
      <c r="C967">
        <v>32.186169999999997</v>
      </c>
      <c r="D967">
        <v>778.31939999999997</v>
      </c>
      <c r="E967">
        <v>9.4082889999999999</v>
      </c>
      <c r="F967">
        <v>2.7101E-2</v>
      </c>
      <c r="G967">
        <v>3800</v>
      </c>
      <c r="H967">
        <v>21.680610000000001</v>
      </c>
      <c r="I967" t="s">
        <v>16</v>
      </c>
      <c r="L967">
        <v>11726</v>
      </c>
      <c r="M967">
        <v>32.104039999999998</v>
      </c>
      <c r="N967">
        <v>777.44119999999998</v>
      </c>
      <c r="O967">
        <v>7.9957700000000003</v>
      </c>
      <c r="P967">
        <v>2.8198999999999998E-2</v>
      </c>
      <c r="Q967">
        <v>3800</v>
      </c>
      <c r="R967">
        <v>22.558820000000001</v>
      </c>
      <c r="S967" t="s">
        <v>16</v>
      </c>
      <c r="V967">
        <v>11726</v>
      </c>
      <c r="W967">
        <v>32.104039999999998</v>
      </c>
      <c r="X967">
        <v>770.16089999999997</v>
      </c>
      <c r="Y967">
        <v>4.3767529999999999</v>
      </c>
      <c r="Z967">
        <v>3.7298999999999999E-2</v>
      </c>
      <c r="AA967">
        <v>3800</v>
      </c>
      <c r="AB967">
        <v>29.839110000000002</v>
      </c>
      <c r="AC967" t="s">
        <v>16</v>
      </c>
      <c r="AF967">
        <v>11726</v>
      </c>
      <c r="AG967">
        <v>32.104039999999998</v>
      </c>
      <c r="AH967">
        <v>764.81269999999995</v>
      </c>
      <c r="AI967">
        <v>2.9119869999999999</v>
      </c>
      <c r="AJ967">
        <v>4.3984000000000002E-2</v>
      </c>
      <c r="AK967">
        <v>3800</v>
      </c>
      <c r="AL967">
        <v>35.187269999999998</v>
      </c>
      <c r="AM967" t="s">
        <v>16</v>
      </c>
      <c r="AR967">
        <v>11726</v>
      </c>
      <c r="AS967">
        <v>32.104039999999998</v>
      </c>
      <c r="AT967">
        <v>761.2278</v>
      </c>
      <c r="AU967">
        <v>2.2752330000000001</v>
      </c>
      <c r="AV967">
        <v>4.8465000000000001E-2</v>
      </c>
      <c r="AW967">
        <v>3800</v>
      </c>
      <c r="AX967">
        <v>38.77223</v>
      </c>
      <c r="AY967" t="s">
        <v>16</v>
      </c>
    </row>
    <row r="968" spans="2:51" x14ac:dyDescent="0.25">
      <c r="B968">
        <v>11786</v>
      </c>
      <c r="C968">
        <v>32.26831</v>
      </c>
      <c r="D968">
        <v>778.31769999999995</v>
      </c>
      <c r="E968">
        <v>9.4035019999999996</v>
      </c>
      <c r="F968">
        <v>2.7102999999999999E-2</v>
      </c>
      <c r="G968">
        <v>3800</v>
      </c>
      <c r="H968">
        <v>21.68233</v>
      </c>
      <c r="I968" t="s">
        <v>16</v>
      </c>
      <c r="L968">
        <v>11756</v>
      </c>
      <c r="M968">
        <v>32.186169999999997</v>
      </c>
      <c r="N968">
        <v>777.43280000000004</v>
      </c>
      <c r="O968">
        <v>7.9913970000000001</v>
      </c>
      <c r="P968">
        <v>2.8209000000000001E-2</v>
      </c>
      <c r="Q968">
        <v>3800</v>
      </c>
      <c r="R968">
        <v>22.5672</v>
      </c>
      <c r="S968" t="s">
        <v>16</v>
      </c>
      <c r="V968">
        <v>11756</v>
      </c>
      <c r="W968">
        <v>32.186169999999997</v>
      </c>
      <c r="X968">
        <v>770.17020000000002</v>
      </c>
      <c r="Y968">
        <v>4.3790240000000002</v>
      </c>
      <c r="Z968">
        <v>3.7287000000000001E-2</v>
      </c>
      <c r="AA968">
        <v>3800</v>
      </c>
      <c r="AB968">
        <v>29.829830000000001</v>
      </c>
      <c r="AC968" t="s">
        <v>16</v>
      </c>
      <c r="AF968">
        <v>11756</v>
      </c>
      <c r="AG968">
        <v>32.186169999999997</v>
      </c>
      <c r="AH968">
        <v>764.8143</v>
      </c>
      <c r="AI968">
        <v>2.914863</v>
      </c>
      <c r="AJ968">
        <v>4.3982E-2</v>
      </c>
      <c r="AK968">
        <v>3800</v>
      </c>
      <c r="AL968">
        <v>35.185679999999998</v>
      </c>
      <c r="AM968" t="s">
        <v>16</v>
      </c>
      <c r="AR968">
        <v>11756</v>
      </c>
      <c r="AS968">
        <v>32.186169999999997</v>
      </c>
      <c r="AT968">
        <v>761.27110000000005</v>
      </c>
      <c r="AU968">
        <v>2.2777349999999998</v>
      </c>
      <c r="AV968">
        <v>4.8411000000000003E-2</v>
      </c>
      <c r="AW968">
        <v>3800</v>
      </c>
      <c r="AX968">
        <v>38.728969999999997</v>
      </c>
      <c r="AY968" t="s">
        <v>16</v>
      </c>
    </row>
    <row r="969" spans="2:51" x14ac:dyDescent="0.25">
      <c r="B969">
        <v>11816</v>
      </c>
      <c r="C969">
        <v>32.350439999999999</v>
      </c>
      <c r="D969">
        <v>778.31190000000004</v>
      </c>
      <c r="E969">
        <v>9.3974810000000009</v>
      </c>
      <c r="F969">
        <v>2.7109999999999999E-2</v>
      </c>
      <c r="G969">
        <v>3800</v>
      </c>
      <c r="H969">
        <v>21.688089999999999</v>
      </c>
      <c r="I969" t="s">
        <v>16</v>
      </c>
      <c r="L969">
        <v>11786</v>
      </c>
      <c r="M969">
        <v>32.26831</v>
      </c>
      <c r="N969">
        <v>777.42830000000004</v>
      </c>
      <c r="O969">
        <v>7.9841319999999998</v>
      </c>
      <c r="P969">
        <v>2.8215E-2</v>
      </c>
      <c r="Q969">
        <v>3800</v>
      </c>
      <c r="R969">
        <v>22.571660000000001</v>
      </c>
      <c r="S969" t="s">
        <v>16</v>
      </c>
      <c r="V969">
        <v>11786</v>
      </c>
      <c r="W969">
        <v>32.26831</v>
      </c>
      <c r="X969">
        <v>770.18209999999999</v>
      </c>
      <c r="Y969">
        <v>4.3811080000000002</v>
      </c>
      <c r="Z969">
        <v>3.7272E-2</v>
      </c>
      <c r="AA969">
        <v>3800</v>
      </c>
      <c r="AB969">
        <v>29.817920000000001</v>
      </c>
      <c r="AC969" t="s">
        <v>16</v>
      </c>
      <c r="AF969">
        <v>11786</v>
      </c>
      <c r="AG969">
        <v>32.26831</v>
      </c>
      <c r="AH969">
        <v>764.87289999999996</v>
      </c>
      <c r="AI969">
        <v>2.9154460000000002</v>
      </c>
      <c r="AJ969">
        <v>4.3908999999999997E-2</v>
      </c>
      <c r="AK969">
        <v>3800</v>
      </c>
      <c r="AL969">
        <v>35.12715</v>
      </c>
      <c r="AM969" t="s">
        <v>16</v>
      </c>
      <c r="AR969">
        <v>11786</v>
      </c>
      <c r="AS969">
        <v>32.26831</v>
      </c>
      <c r="AT969">
        <v>761.29499999999996</v>
      </c>
      <c r="AU969">
        <v>2.2809080000000002</v>
      </c>
      <c r="AV969">
        <v>4.8381E-2</v>
      </c>
      <c r="AW969">
        <v>3800</v>
      </c>
      <c r="AX969">
        <v>38.705010000000001</v>
      </c>
      <c r="AY969" t="s">
        <v>16</v>
      </c>
    </row>
    <row r="970" spans="2:51" x14ac:dyDescent="0.25">
      <c r="B970">
        <v>11846</v>
      </c>
      <c r="C970">
        <v>32.432580000000002</v>
      </c>
      <c r="D970">
        <v>778.31</v>
      </c>
      <c r="E970">
        <v>9.3927019999999999</v>
      </c>
      <c r="F970">
        <v>2.7112000000000001E-2</v>
      </c>
      <c r="G970">
        <v>3800</v>
      </c>
      <c r="H970">
        <v>21.689990000000002</v>
      </c>
      <c r="I970" t="s">
        <v>16</v>
      </c>
      <c r="L970">
        <v>11816</v>
      </c>
      <c r="M970">
        <v>32.350439999999999</v>
      </c>
      <c r="N970">
        <v>777.42169999999999</v>
      </c>
      <c r="O970">
        <v>7.9771239999999999</v>
      </c>
      <c r="P970">
        <v>2.8223000000000002E-2</v>
      </c>
      <c r="Q970">
        <v>3800</v>
      </c>
      <c r="R970">
        <v>22.578330000000001</v>
      </c>
      <c r="S970" t="s">
        <v>16</v>
      </c>
      <c r="V970">
        <v>11816</v>
      </c>
      <c r="W970">
        <v>32.350439999999999</v>
      </c>
      <c r="X970">
        <v>770.18780000000004</v>
      </c>
      <c r="Y970">
        <v>4.3837080000000004</v>
      </c>
      <c r="Z970">
        <v>3.7265E-2</v>
      </c>
      <c r="AA970">
        <v>3800</v>
      </c>
      <c r="AB970">
        <v>29.812190000000001</v>
      </c>
      <c r="AC970" t="s">
        <v>16</v>
      </c>
      <c r="AF970">
        <v>11816</v>
      </c>
      <c r="AG970">
        <v>32.350439999999999</v>
      </c>
      <c r="AH970">
        <v>764.88170000000002</v>
      </c>
      <c r="AI970">
        <v>2.9180769999999998</v>
      </c>
      <c r="AJ970">
        <v>4.3898E-2</v>
      </c>
      <c r="AK970">
        <v>3800</v>
      </c>
      <c r="AL970">
        <v>35.118369999999999</v>
      </c>
      <c r="AM970" t="s">
        <v>16</v>
      </c>
      <c r="AR970">
        <v>11816</v>
      </c>
      <c r="AS970">
        <v>32.350439999999999</v>
      </c>
      <c r="AT970">
        <v>761.32399999999996</v>
      </c>
      <c r="AU970">
        <v>2.2843659999999999</v>
      </c>
      <c r="AV970">
        <v>4.8344999999999999E-2</v>
      </c>
      <c r="AW970">
        <v>3800</v>
      </c>
      <c r="AX970">
        <v>38.676049999999996</v>
      </c>
      <c r="AY970" t="s">
        <v>16</v>
      </c>
    </row>
    <row r="971" spans="2:51" x14ac:dyDescent="0.25">
      <c r="B971">
        <v>11876</v>
      </c>
      <c r="C971">
        <v>32.514719999999997</v>
      </c>
      <c r="D971">
        <v>778.30399999999997</v>
      </c>
      <c r="E971">
        <v>9.3866709999999998</v>
      </c>
      <c r="F971">
        <v>2.7119999999999998E-2</v>
      </c>
      <c r="G971">
        <v>3800</v>
      </c>
      <c r="H971">
        <v>21.695979999999999</v>
      </c>
      <c r="I971" t="s">
        <v>16</v>
      </c>
      <c r="L971">
        <v>11846</v>
      </c>
      <c r="M971">
        <v>32.432580000000002</v>
      </c>
      <c r="N971">
        <v>777.4153</v>
      </c>
      <c r="O971">
        <v>7.9712129999999997</v>
      </c>
      <c r="P971">
        <v>2.8230999999999999E-2</v>
      </c>
      <c r="Q971">
        <v>3800</v>
      </c>
      <c r="R971">
        <v>22.584720000000001</v>
      </c>
      <c r="S971" t="s">
        <v>16</v>
      </c>
      <c r="V971">
        <v>11846</v>
      </c>
      <c r="W971">
        <v>32.432580000000002</v>
      </c>
      <c r="X971">
        <v>770.19870000000003</v>
      </c>
      <c r="Y971">
        <v>4.385732</v>
      </c>
      <c r="Z971">
        <v>3.7252E-2</v>
      </c>
      <c r="AA971">
        <v>3800</v>
      </c>
      <c r="AB971">
        <v>29.801279999999998</v>
      </c>
      <c r="AC971" t="s">
        <v>16</v>
      </c>
      <c r="AF971">
        <v>11846</v>
      </c>
      <c r="AG971">
        <v>32.432580000000002</v>
      </c>
      <c r="AH971">
        <v>764.89290000000005</v>
      </c>
      <c r="AI971">
        <v>2.9200020000000002</v>
      </c>
      <c r="AJ971">
        <v>4.3883999999999999E-2</v>
      </c>
      <c r="AK971">
        <v>3800</v>
      </c>
      <c r="AL971">
        <v>35.107140000000001</v>
      </c>
      <c r="AM971" t="s">
        <v>16</v>
      </c>
      <c r="AR971">
        <v>11846</v>
      </c>
      <c r="AS971">
        <v>32.432580000000002</v>
      </c>
      <c r="AT971">
        <v>761.3415</v>
      </c>
      <c r="AU971">
        <v>2.2873890000000001</v>
      </c>
      <c r="AV971">
        <v>4.8322999999999998E-2</v>
      </c>
      <c r="AW971">
        <v>3800</v>
      </c>
      <c r="AX971">
        <v>38.658479999999997</v>
      </c>
      <c r="AY971" t="s">
        <v>16</v>
      </c>
    </row>
    <row r="972" spans="2:51" x14ac:dyDescent="0.25">
      <c r="B972">
        <v>11906</v>
      </c>
      <c r="C972">
        <v>32.596850000000003</v>
      </c>
      <c r="D972">
        <v>778.30190000000005</v>
      </c>
      <c r="E972">
        <v>9.381888</v>
      </c>
      <c r="F972">
        <v>2.7123000000000001E-2</v>
      </c>
      <c r="G972">
        <v>3800</v>
      </c>
      <c r="H972">
        <v>21.698070000000001</v>
      </c>
      <c r="I972" t="s">
        <v>16</v>
      </c>
      <c r="L972">
        <v>11876</v>
      </c>
      <c r="M972">
        <v>32.514719999999997</v>
      </c>
      <c r="N972">
        <v>777.40449999999998</v>
      </c>
      <c r="O972">
        <v>7.9666860000000002</v>
      </c>
      <c r="P972">
        <v>2.8243999999999998E-2</v>
      </c>
      <c r="Q972">
        <v>3800</v>
      </c>
      <c r="R972">
        <v>22.59554</v>
      </c>
      <c r="S972" t="s">
        <v>16</v>
      </c>
      <c r="V972">
        <v>11876</v>
      </c>
      <c r="W972">
        <v>32.514719999999997</v>
      </c>
      <c r="X972">
        <v>770.21450000000004</v>
      </c>
      <c r="Y972">
        <v>4.3874829999999996</v>
      </c>
      <c r="Z972">
        <v>3.7232000000000001E-2</v>
      </c>
      <c r="AA972">
        <v>3800</v>
      </c>
      <c r="AB972">
        <v>29.785509999999999</v>
      </c>
      <c r="AC972" t="s">
        <v>16</v>
      </c>
      <c r="AF972">
        <v>11876</v>
      </c>
      <c r="AG972">
        <v>32.514719999999997</v>
      </c>
      <c r="AH972">
        <v>764.89070000000004</v>
      </c>
      <c r="AI972">
        <v>2.9223430000000001</v>
      </c>
      <c r="AJ972">
        <v>4.3887000000000002E-2</v>
      </c>
      <c r="AK972">
        <v>3800</v>
      </c>
      <c r="AL972">
        <v>35.109319999999997</v>
      </c>
      <c r="AM972" t="s">
        <v>16</v>
      </c>
      <c r="AR972">
        <v>11876</v>
      </c>
      <c r="AS972">
        <v>32.514719999999997</v>
      </c>
      <c r="AT972">
        <v>761.36220000000003</v>
      </c>
      <c r="AU972">
        <v>2.2896960000000002</v>
      </c>
      <c r="AV972">
        <v>4.8297E-2</v>
      </c>
      <c r="AW972">
        <v>3800</v>
      </c>
      <c r="AX972">
        <v>38.637740000000001</v>
      </c>
      <c r="AY972" t="s">
        <v>16</v>
      </c>
    </row>
    <row r="973" spans="2:51" x14ac:dyDescent="0.25">
      <c r="B973">
        <v>11936</v>
      </c>
      <c r="C973">
        <v>32.678989999999999</v>
      </c>
      <c r="D973">
        <v>778.29570000000001</v>
      </c>
      <c r="E973">
        <v>9.3758389999999991</v>
      </c>
      <c r="F973">
        <v>2.7130000000000001E-2</v>
      </c>
      <c r="G973">
        <v>3800</v>
      </c>
      <c r="H973">
        <v>21.7043</v>
      </c>
      <c r="I973" t="s">
        <v>16</v>
      </c>
      <c r="L973">
        <v>11906</v>
      </c>
      <c r="M973">
        <v>32.596850000000003</v>
      </c>
      <c r="N973">
        <v>777.39840000000004</v>
      </c>
      <c r="O973">
        <v>7.9593319999999999</v>
      </c>
      <c r="P973">
        <v>2.8251999999999999E-2</v>
      </c>
      <c r="Q973">
        <v>3800</v>
      </c>
      <c r="R973">
        <v>22.60164</v>
      </c>
      <c r="S973" t="s">
        <v>16</v>
      </c>
      <c r="V973">
        <v>11906</v>
      </c>
      <c r="W973">
        <v>32.596850000000003</v>
      </c>
      <c r="X973">
        <v>770.22590000000002</v>
      </c>
      <c r="Y973">
        <v>4.3890770000000003</v>
      </c>
      <c r="Z973">
        <v>3.7218000000000001E-2</v>
      </c>
      <c r="AA973">
        <v>3800</v>
      </c>
      <c r="AB973">
        <v>29.77411</v>
      </c>
      <c r="AC973" t="s">
        <v>16</v>
      </c>
      <c r="AF973">
        <v>11906</v>
      </c>
      <c r="AG973">
        <v>32.596850000000003</v>
      </c>
      <c r="AH973">
        <v>764.91629999999998</v>
      </c>
      <c r="AI973">
        <v>2.9240020000000002</v>
      </c>
      <c r="AJ973">
        <v>4.3854999999999998E-2</v>
      </c>
      <c r="AK973">
        <v>3800</v>
      </c>
      <c r="AL973">
        <v>35.083759999999998</v>
      </c>
      <c r="AM973" t="s">
        <v>16</v>
      </c>
      <c r="AR973">
        <v>11906</v>
      </c>
      <c r="AS973">
        <v>32.596850000000003</v>
      </c>
      <c r="AT973">
        <v>761.37630000000001</v>
      </c>
      <c r="AU973">
        <v>2.2913130000000002</v>
      </c>
      <c r="AV973">
        <v>4.8280000000000003E-2</v>
      </c>
      <c r="AW973">
        <v>3800</v>
      </c>
      <c r="AX973">
        <v>38.623730000000002</v>
      </c>
      <c r="AY973" t="s">
        <v>16</v>
      </c>
    </row>
    <row r="974" spans="2:51" x14ac:dyDescent="0.25">
      <c r="B974">
        <v>11966</v>
      </c>
      <c r="C974">
        <v>32.761119999999998</v>
      </c>
      <c r="D974">
        <v>778.29340000000002</v>
      </c>
      <c r="E974">
        <v>9.3710430000000002</v>
      </c>
      <c r="F974">
        <v>2.7133000000000001E-2</v>
      </c>
      <c r="G974">
        <v>3800</v>
      </c>
      <c r="H974">
        <v>21.706589999999998</v>
      </c>
      <c r="I974" t="s">
        <v>16</v>
      </c>
      <c r="L974">
        <v>11936</v>
      </c>
      <c r="M974">
        <v>32.678989999999999</v>
      </c>
      <c r="N974">
        <v>777.38779999999997</v>
      </c>
      <c r="O974">
        <v>7.9549349999999999</v>
      </c>
      <c r="P974">
        <v>2.8264999999999998E-2</v>
      </c>
      <c r="Q974">
        <v>3800</v>
      </c>
      <c r="R974">
        <v>22.612269999999999</v>
      </c>
      <c r="S974" t="s">
        <v>16</v>
      </c>
      <c r="V974">
        <v>11936</v>
      </c>
      <c r="W974">
        <v>32.678989999999999</v>
      </c>
      <c r="X974">
        <v>770.23649999999998</v>
      </c>
      <c r="Y974">
        <v>4.390968</v>
      </c>
      <c r="Z974">
        <v>3.7204000000000001E-2</v>
      </c>
      <c r="AA974">
        <v>3800</v>
      </c>
      <c r="AB974">
        <v>29.763539999999999</v>
      </c>
      <c r="AC974" t="s">
        <v>16</v>
      </c>
      <c r="AF974">
        <v>11936</v>
      </c>
      <c r="AG974">
        <v>32.678989999999999</v>
      </c>
      <c r="AH974">
        <v>764.92110000000002</v>
      </c>
      <c r="AI974">
        <v>2.9264269999999999</v>
      </c>
      <c r="AJ974">
        <v>4.3848999999999999E-2</v>
      </c>
      <c r="AK974">
        <v>3800</v>
      </c>
      <c r="AL974">
        <v>35.078940000000003</v>
      </c>
      <c r="AM974" t="s">
        <v>16</v>
      </c>
      <c r="AR974">
        <v>11936</v>
      </c>
      <c r="AS974">
        <v>32.678989999999999</v>
      </c>
      <c r="AT974">
        <v>761.39009999999996</v>
      </c>
      <c r="AU974">
        <v>2.2924380000000002</v>
      </c>
      <c r="AV974">
        <v>4.8261999999999999E-2</v>
      </c>
      <c r="AW974">
        <v>3800</v>
      </c>
      <c r="AX974">
        <v>38.609920000000002</v>
      </c>
      <c r="AY974" t="s">
        <v>16</v>
      </c>
    </row>
    <row r="975" spans="2:51" x14ac:dyDescent="0.25">
      <c r="B975">
        <v>11996</v>
      </c>
      <c r="C975">
        <v>32.843260000000001</v>
      </c>
      <c r="D975">
        <v>778.28689999999995</v>
      </c>
      <c r="E975">
        <v>9.3649660000000008</v>
      </c>
      <c r="F975">
        <v>2.7140999999999998E-2</v>
      </c>
      <c r="G975">
        <v>3800</v>
      </c>
      <c r="H975">
        <v>21.713069999999998</v>
      </c>
      <c r="I975" t="s">
        <v>16</v>
      </c>
      <c r="L975">
        <v>11966</v>
      </c>
      <c r="M975">
        <v>32.761119999999998</v>
      </c>
      <c r="N975">
        <v>777.38120000000004</v>
      </c>
      <c r="O975">
        <v>7.9477789999999997</v>
      </c>
      <c r="P975">
        <v>2.8273E-2</v>
      </c>
      <c r="Q975">
        <v>3800</v>
      </c>
      <c r="R975">
        <v>22.618760000000002</v>
      </c>
      <c r="S975" t="s">
        <v>16</v>
      </c>
      <c r="V975">
        <v>11966</v>
      </c>
      <c r="W975">
        <v>32.761119999999998</v>
      </c>
      <c r="X975">
        <v>770.24570000000006</v>
      </c>
      <c r="Y975">
        <v>4.3924269999999996</v>
      </c>
      <c r="Z975">
        <v>3.7192999999999997E-2</v>
      </c>
      <c r="AA975">
        <v>3800</v>
      </c>
      <c r="AB975">
        <v>29.754359999999998</v>
      </c>
      <c r="AC975" t="s">
        <v>16</v>
      </c>
      <c r="AF975">
        <v>11966</v>
      </c>
      <c r="AG975">
        <v>32.761119999999998</v>
      </c>
      <c r="AH975">
        <v>764.92179999999996</v>
      </c>
      <c r="AI975">
        <v>2.9280240000000002</v>
      </c>
      <c r="AJ975">
        <v>4.3847999999999998E-2</v>
      </c>
      <c r="AK975">
        <v>3800</v>
      </c>
      <c r="AL975">
        <v>35.078270000000003</v>
      </c>
      <c r="AM975" t="s">
        <v>16</v>
      </c>
      <c r="AR975">
        <v>11966</v>
      </c>
      <c r="AS975">
        <v>32.761119999999998</v>
      </c>
      <c r="AT975">
        <v>761.39610000000005</v>
      </c>
      <c r="AU975">
        <v>2.2930769999999998</v>
      </c>
      <c r="AV975">
        <v>4.8254999999999999E-2</v>
      </c>
      <c r="AW975">
        <v>3800</v>
      </c>
      <c r="AX975">
        <v>38.603859999999997</v>
      </c>
      <c r="AY975" t="s">
        <v>16</v>
      </c>
    </row>
    <row r="976" spans="2:51" x14ac:dyDescent="0.25">
      <c r="B976">
        <v>12026</v>
      </c>
      <c r="C976">
        <v>32.92539</v>
      </c>
      <c r="D976">
        <v>778.28440000000001</v>
      </c>
      <c r="E976">
        <v>9.3601489999999998</v>
      </c>
      <c r="F976">
        <v>2.7144000000000001E-2</v>
      </c>
      <c r="G976">
        <v>3800</v>
      </c>
      <c r="H976">
        <v>21.715579999999999</v>
      </c>
      <c r="I976" t="s">
        <v>16</v>
      </c>
      <c r="L976">
        <v>11996</v>
      </c>
      <c r="M976">
        <v>32.843260000000001</v>
      </c>
      <c r="N976">
        <v>777.37369999999999</v>
      </c>
      <c r="O976">
        <v>7.9411769999999997</v>
      </c>
      <c r="P976">
        <v>2.8282999999999999E-2</v>
      </c>
      <c r="Q976">
        <v>3800</v>
      </c>
      <c r="R976">
        <v>22.626339999999999</v>
      </c>
      <c r="S976" t="s">
        <v>16</v>
      </c>
      <c r="V976">
        <v>11996</v>
      </c>
      <c r="W976">
        <v>32.843260000000001</v>
      </c>
      <c r="X976">
        <v>770.25379999999996</v>
      </c>
      <c r="Y976">
        <v>4.3947099999999999</v>
      </c>
      <c r="Z976">
        <v>3.7183000000000001E-2</v>
      </c>
      <c r="AA976">
        <v>3800</v>
      </c>
      <c r="AB976">
        <v>29.74615</v>
      </c>
      <c r="AC976" t="s">
        <v>16</v>
      </c>
      <c r="AF976">
        <v>11996</v>
      </c>
      <c r="AG976">
        <v>32.843260000000001</v>
      </c>
      <c r="AH976">
        <v>764.92520000000002</v>
      </c>
      <c r="AI976">
        <v>2.9298479999999998</v>
      </c>
      <c r="AJ976">
        <v>4.3844000000000001E-2</v>
      </c>
      <c r="AK976">
        <v>3800</v>
      </c>
      <c r="AL976">
        <v>35.074840000000002</v>
      </c>
      <c r="AM976" t="s">
        <v>16</v>
      </c>
      <c r="AR976">
        <v>11996</v>
      </c>
      <c r="AS976">
        <v>32.843260000000001</v>
      </c>
      <c r="AT976">
        <v>761.40020000000004</v>
      </c>
      <c r="AU976">
        <v>2.294019</v>
      </c>
      <c r="AV976">
        <v>4.8250000000000001E-2</v>
      </c>
      <c r="AW976">
        <v>3800</v>
      </c>
      <c r="AX976">
        <v>38.599780000000003</v>
      </c>
      <c r="AY976" t="s">
        <v>16</v>
      </c>
    </row>
    <row r="977" spans="2:51" x14ac:dyDescent="0.25">
      <c r="B977">
        <v>12056</v>
      </c>
      <c r="C977">
        <v>33.007530000000003</v>
      </c>
      <c r="D977">
        <v>778.27760000000001</v>
      </c>
      <c r="E977">
        <v>9.3540360000000007</v>
      </c>
      <c r="F977">
        <v>2.7153E-2</v>
      </c>
      <c r="G977">
        <v>3800</v>
      </c>
      <c r="H977">
        <v>21.72232</v>
      </c>
      <c r="I977" t="s">
        <v>16</v>
      </c>
      <c r="L977">
        <v>12026</v>
      </c>
      <c r="M977">
        <v>32.92539</v>
      </c>
      <c r="N977">
        <v>777.36509999999998</v>
      </c>
      <c r="O977">
        <v>7.9350930000000002</v>
      </c>
      <c r="P977">
        <v>2.8294E-2</v>
      </c>
      <c r="Q977">
        <v>3800</v>
      </c>
      <c r="R977">
        <v>22.634899999999998</v>
      </c>
      <c r="S977" t="s">
        <v>16</v>
      </c>
      <c r="V977">
        <v>12026</v>
      </c>
      <c r="W977">
        <v>32.92539</v>
      </c>
      <c r="X977">
        <v>770.26009999999997</v>
      </c>
      <c r="Y977">
        <v>4.3970079999999996</v>
      </c>
      <c r="Z977">
        <v>3.7175E-2</v>
      </c>
      <c r="AA977">
        <v>3800</v>
      </c>
      <c r="AB977">
        <v>29.73986</v>
      </c>
      <c r="AC977" t="s">
        <v>16</v>
      </c>
      <c r="AF977">
        <v>12026</v>
      </c>
      <c r="AG977">
        <v>32.92539</v>
      </c>
      <c r="AH977">
        <v>764.93589999999995</v>
      </c>
      <c r="AI977">
        <v>2.9312200000000002</v>
      </c>
      <c r="AJ977">
        <v>4.3830000000000001E-2</v>
      </c>
      <c r="AK977">
        <v>3800</v>
      </c>
      <c r="AL977">
        <v>35.064120000000003</v>
      </c>
      <c r="AM977" t="s">
        <v>16</v>
      </c>
      <c r="AR977">
        <v>12026</v>
      </c>
      <c r="AS977">
        <v>32.92539</v>
      </c>
      <c r="AT977">
        <v>761.3877</v>
      </c>
      <c r="AU977">
        <v>2.2938679999999998</v>
      </c>
      <c r="AV977">
        <v>4.8265000000000002E-2</v>
      </c>
      <c r="AW977">
        <v>3800</v>
      </c>
      <c r="AX977">
        <v>38.61233</v>
      </c>
      <c r="AY977" t="s">
        <v>16</v>
      </c>
    </row>
    <row r="978" spans="2:51" x14ac:dyDescent="0.25">
      <c r="B978">
        <v>12086</v>
      </c>
      <c r="C978">
        <v>33.089660000000002</v>
      </c>
      <c r="D978">
        <v>778.27499999999998</v>
      </c>
      <c r="E978">
        <v>9.3491879999999998</v>
      </c>
      <c r="F978">
        <v>2.7156E-2</v>
      </c>
      <c r="G978">
        <v>3800</v>
      </c>
      <c r="H978">
        <v>21.725059999999999</v>
      </c>
      <c r="I978" t="s">
        <v>16</v>
      </c>
      <c r="L978">
        <v>12056</v>
      </c>
      <c r="M978">
        <v>33.007530000000003</v>
      </c>
      <c r="N978">
        <v>777.3537</v>
      </c>
      <c r="O978">
        <v>7.9299879999999998</v>
      </c>
      <c r="P978">
        <v>2.8308E-2</v>
      </c>
      <c r="Q978">
        <v>3800</v>
      </c>
      <c r="R978">
        <v>22.64631</v>
      </c>
      <c r="S978" t="s">
        <v>16</v>
      </c>
      <c r="V978">
        <v>12056</v>
      </c>
      <c r="W978">
        <v>33.007530000000003</v>
      </c>
      <c r="X978">
        <v>770.26700000000005</v>
      </c>
      <c r="Y978">
        <v>4.398746</v>
      </c>
      <c r="Z978">
        <v>3.7165999999999998E-2</v>
      </c>
      <c r="AA978">
        <v>3800</v>
      </c>
      <c r="AB978">
        <v>29.73302</v>
      </c>
      <c r="AC978" t="s">
        <v>16</v>
      </c>
      <c r="AF978">
        <v>12056</v>
      </c>
      <c r="AG978">
        <v>33.007530000000003</v>
      </c>
      <c r="AH978">
        <v>764.9597</v>
      </c>
      <c r="AI978">
        <v>2.9320789999999999</v>
      </c>
      <c r="AJ978">
        <v>4.3799999999999999E-2</v>
      </c>
      <c r="AK978">
        <v>3800</v>
      </c>
      <c r="AL978">
        <v>35.040260000000004</v>
      </c>
      <c r="AM978" t="s">
        <v>16</v>
      </c>
      <c r="AR978">
        <v>12056</v>
      </c>
      <c r="AS978">
        <v>33.007530000000003</v>
      </c>
      <c r="AT978">
        <v>761.35950000000003</v>
      </c>
      <c r="AU978">
        <v>2.2926700000000002</v>
      </c>
      <c r="AV978">
        <v>4.8300999999999997E-2</v>
      </c>
      <c r="AW978">
        <v>3800</v>
      </c>
      <c r="AX978">
        <v>38.64049</v>
      </c>
      <c r="AY978" t="s">
        <v>16</v>
      </c>
    </row>
    <row r="979" spans="2:51" x14ac:dyDescent="0.25">
      <c r="B979">
        <v>12116</v>
      </c>
      <c r="C979">
        <v>33.171799999999998</v>
      </c>
      <c r="D979">
        <v>778.26790000000005</v>
      </c>
      <c r="E979">
        <v>9.3430330000000001</v>
      </c>
      <c r="F979">
        <v>2.7165000000000002E-2</v>
      </c>
      <c r="G979">
        <v>3800</v>
      </c>
      <c r="H979">
        <v>21.73207</v>
      </c>
      <c r="I979" t="s">
        <v>16</v>
      </c>
      <c r="L979">
        <v>12086</v>
      </c>
      <c r="M979">
        <v>33.089660000000002</v>
      </c>
      <c r="N979">
        <v>777.34519999999998</v>
      </c>
      <c r="O979">
        <v>7.9230729999999996</v>
      </c>
      <c r="P979">
        <v>2.8319E-2</v>
      </c>
      <c r="Q979">
        <v>3800</v>
      </c>
      <c r="R979">
        <v>22.654869999999999</v>
      </c>
      <c r="S979" t="s">
        <v>16</v>
      </c>
      <c r="V979">
        <v>12086</v>
      </c>
      <c r="W979">
        <v>33.089660000000002</v>
      </c>
      <c r="X979">
        <v>770.27589999999998</v>
      </c>
      <c r="Y979">
        <v>4.4000649999999997</v>
      </c>
      <c r="Z979">
        <v>3.7155000000000001E-2</v>
      </c>
      <c r="AA979">
        <v>3800</v>
      </c>
      <c r="AB979">
        <v>29.72409</v>
      </c>
      <c r="AC979" t="s">
        <v>16</v>
      </c>
      <c r="AF979">
        <v>12086</v>
      </c>
      <c r="AG979">
        <v>33.089660000000002</v>
      </c>
      <c r="AH979">
        <v>764.97170000000006</v>
      </c>
      <c r="AI979">
        <v>2.9340660000000001</v>
      </c>
      <c r="AJ979">
        <v>4.3784999999999998E-2</v>
      </c>
      <c r="AK979">
        <v>3800</v>
      </c>
      <c r="AL979">
        <v>35.028320000000001</v>
      </c>
      <c r="AM979" t="s">
        <v>16</v>
      </c>
      <c r="AR979">
        <v>12086</v>
      </c>
      <c r="AS979">
        <v>33.089660000000002</v>
      </c>
      <c r="AT979">
        <v>761.36339999999996</v>
      </c>
      <c r="AU979">
        <v>2.2921049999999998</v>
      </c>
      <c r="AV979">
        <v>4.8295999999999999E-2</v>
      </c>
      <c r="AW979">
        <v>3800</v>
      </c>
      <c r="AX979">
        <v>38.636600000000001</v>
      </c>
      <c r="AY979" t="s">
        <v>16</v>
      </c>
    </row>
    <row r="980" spans="2:51" x14ac:dyDescent="0.25">
      <c r="B980">
        <v>12146</v>
      </c>
      <c r="C980">
        <v>33.25394</v>
      </c>
      <c r="D980">
        <v>778.26499999999999</v>
      </c>
      <c r="E980">
        <v>9.3381430000000005</v>
      </c>
      <c r="F980">
        <v>2.7168999999999999E-2</v>
      </c>
      <c r="G980">
        <v>3800</v>
      </c>
      <c r="H980">
        <v>21.735040000000001</v>
      </c>
      <c r="I980" t="s">
        <v>16</v>
      </c>
      <c r="L980">
        <v>12116</v>
      </c>
      <c r="M980">
        <v>33.171799999999998</v>
      </c>
      <c r="N980">
        <v>777.33410000000003</v>
      </c>
      <c r="O980">
        <v>7.9176440000000001</v>
      </c>
      <c r="P980">
        <v>2.8332E-2</v>
      </c>
      <c r="Q980">
        <v>3800</v>
      </c>
      <c r="R980">
        <v>22.665890000000001</v>
      </c>
      <c r="S980" t="s">
        <v>16</v>
      </c>
      <c r="V980">
        <v>12116</v>
      </c>
      <c r="W980">
        <v>33.171799999999998</v>
      </c>
      <c r="X980">
        <v>770.28120000000001</v>
      </c>
      <c r="Y980">
        <v>4.4011069999999997</v>
      </c>
      <c r="Z980">
        <v>3.7148E-2</v>
      </c>
      <c r="AA980">
        <v>3800</v>
      </c>
      <c r="AB980">
        <v>29.718730000000001</v>
      </c>
      <c r="AC980" t="s">
        <v>16</v>
      </c>
      <c r="AF980">
        <v>12116</v>
      </c>
      <c r="AG980">
        <v>33.171799999999998</v>
      </c>
      <c r="AH980">
        <v>765.0163</v>
      </c>
      <c r="AI980">
        <v>2.9354429999999998</v>
      </c>
      <c r="AJ980">
        <v>4.3729999999999998E-2</v>
      </c>
      <c r="AK980">
        <v>3800</v>
      </c>
      <c r="AL980">
        <v>34.98368</v>
      </c>
      <c r="AM980" t="s">
        <v>16</v>
      </c>
      <c r="AR980">
        <v>12116</v>
      </c>
      <c r="AS980">
        <v>33.171799999999998</v>
      </c>
      <c r="AT980">
        <v>761.37760000000003</v>
      </c>
      <c r="AU980">
        <v>2.2918769999999999</v>
      </c>
      <c r="AV980">
        <v>4.8278000000000001E-2</v>
      </c>
      <c r="AW980">
        <v>3800</v>
      </c>
      <c r="AX980">
        <v>38.62247</v>
      </c>
      <c r="AY980" t="s">
        <v>16</v>
      </c>
    </row>
    <row r="981" spans="2:51" x14ac:dyDescent="0.25">
      <c r="B981">
        <v>12176</v>
      </c>
      <c r="C981">
        <v>33.336069999999999</v>
      </c>
      <c r="D981">
        <v>778.2577</v>
      </c>
      <c r="E981">
        <v>9.3319379999999992</v>
      </c>
      <c r="F981">
        <v>2.7178000000000001E-2</v>
      </c>
      <c r="G981">
        <v>3800</v>
      </c>
      <c r="H981">
        <v>21.742339999999999</v>
      </c>
      <c r="I981" t="s">
        <v>16</v>
      </c>
      <c r="L981">
        <v>12146</v>
      </c>
      <c r="M981">
        <v>33.25394</v>
      </c>
      <c r="N981">
        <v>777.32650000000001</v>
      </c>
      <c r="O981">
        <v>7.9095760000000004</v>
      </c>
      <c r="P981">
        <v>2.8341999999999999E-2</v>
      </c>
      <c r="Q981">
        <v>3800</v>
      </c>
      <c r="R981">
        <v>22.673480000000001</v>
      </c>
      <c r="S981" t="s">
        <v>16</v>
      </c>
      <c r="V981">
        <v>12146</v>
      </c>
      <c r="W981">
        <v>33.25394</v>
      </c>
      <c r="X981">
        <v>770.28740000000005</v>
      </c>
      <c r="Y981">
        <v>4.4029480000000003</v>
      </c>
      <c r="Z981">
        <v>3.7141E-2</v>
      </c>
      <c r="AA981">
        <v>3800</v>
      </c>
      <c r="AB981">
        <v>29.712669999999999</v>
      </c>
      <c r="AC981" t="s">
        <v>16</v>
      </c>
      <c r="AF981">
        <v>12146</v>
      </c>
      <c r="AG981">
        <v>33.25394</v>
      </c>
      <c r="AH981">
        <v>765.02800000000002</v>
      </c>
      <c r="AI981">
        <v>2.9380600000000001</v>
      </c>
      <c r="AJ981">
        <v>4.3714999999999997E-2</v>
      </c>
      <c r="AK981">
        <v>3800</v>
      </c>
      <c r="AL981">
        <v>34.97195</v>
      </c>
      <c r="AM981" t="s">
        <v>16</v>
      </c>
      <c r="AR981">
        <v>12146</v>
      </c>
      <c r="AS981">
        <v>33.25394</v>
      </c>
      <c r="AT981">
        <v>761.39300000000003</v>
      </c>
      <c r="AU981">
        <v>2.2914759999999998</v>
      </c>
      <c r="AV981">
        <v>4.8259000000000003E-2</v>
      </c>
      <c r="AW981">
        <v>3800</v>
      </c>
      <c r="AX981">
        <v>38.606999999999999</v>
      </c>
      <c r="AY981" t="s">
        <v>16</v>
      </c>
    </row>
    <row r="982" spans="2:51" x14ac:dyDescent="0.25">
      <c r="B982">
        <v>12206</v>
      </c>
      <c r="C982">
        <v>33.418210000000002</v>
      </c>
      <c r="D982">
        <v>778.25450000000001</v>
      </c>
      <c r="E982">
        <v>9.3270009999999992</v>
      </c>
      <c r="F982">
        <v>2.7182000000000001E-2</v>
      </c>
      <c r="G982">
        <v>3800</v>
      </c>
      <c r="H982">
        <v>21.745550000000001</v>
      </c>
      <c r="I982" t="s">
        <v>16</v>
      </c>
      <c r="L982">
        <v>12176</v>
      </c>
      <c r="M982">
        <v>33.336069999999999</v>
      </c>
      <c r="N982">
        <v>777.3143</v>
      </c>
      <c r="O982">
        <v>7.9044800000000004</v>
      </c>
      <c r="P982">
        <v>2.8357E-2</v>
      </c>
      <c r="Q982">
        <v>3800</v>
      </c>
      <c r="R982">
        <v>22.685749999999999</v>
      </c>
      <c r="S982" t="s">
        <v>16</v>
      </c>
      <c r="V982">
        <v>12176</v>
      </c>
      <c r="W982">
        <v>33.336069999999999</v>
      </c>
      <c r="X982">
        <v>770.30269999999996</v>
      </c>
      <c r="Y982">
        <v>4.4034630000000003</v>
      </c>
      <c r="Z982">
        <v>3.7122000000000002E-2</v>
      </c>
      <c r="AA982">
        <v>3800</v>
      </c>
      <c r="AB982">
        <v>29.69735</v>
      </c>
      <c r="AC982" t="s">
        <v>16</v>
      </c>
      <c r="AF982">
        <v>12176</v>
      </c>
      <c r="AG982">
        <v>33.336069999999999</v>
      </c>
      <c r="AH982">
        <v>765.03899999999999</v>
      </c>
      <c r="AI982">
        <v>2.9405890000000001</v>
      </c>
      <c r="AJ982">
        <v>4.3700999999999997E-2</v>
      </c>
      <c r="AK982">
        <v>3800</v>
      </c>
      <c r="AL982">
        <v>34.960999999999999</v>
      </c>
      <c r="AM982" t="s">
        <v>16</v>
      </c>
      <c r="AR982">
        <v>12176</v>
      </c>
      <c r="AS982">
        <v>33.336069999999999</v>
      </c>
      <c r="AT982">
        <v>761.40549999999996</v>
      </c>
      <c r="AU982">
        <v>2.2911899999999998</v>
      </c>
      <c r="AV982">
        <v>4.8243000000000001E-2</v>
      </c>
      <c r="AW982">
        <v>3800</v>
      </c>
      <c r="AX982">
        <v>38.594499999999996</v>
      </c>
      <c r="AY982" t="s">
        <v>16</v>
      </c>
    </row>
    <row r="983" spans="2:51" x14ac:dyDescent="0.25">
      <c r="B983">
        <v>12236</v>
      </c>
      <c r="C983">
        <v>33.500340000000001</v>
      </c>
      <c r="D983">
        <v>778.24689999999998</v>
      </c>
      <c r="E983">
        <v>9.3207389999999997</v>
      </c>
      <c r="F983">
        <v>2.7191E-2</v>
      </c>
      <c r="G983">
        <v>3800</v>
      </c>
      <c r="H983">
        <v>21.753129999999999</v>
      </c>
      <c r="I983" t="s">
        <v>16</v>
      </c>
      <c r="L983">
        <v>12206</v>
      </c>
      <c r="M983">
        <v>33.418210000000002</v>
      </c>
      <c r="N983">
        <v>777.30650000000003</v>
      </c>
      <c r="O983">
        <v>7.8964850000000002</v>
      </c>
      <c r="P983">
        <v>2.8367E-2</v>
      </c>
      <c r="Q983">
        <v>3800</v>
      </c>
      <c r="R983">
        <v>22.693490000000001</v>
      </c>
      <c r="S983" t="s">
        <v>16</v>
      </c>
      <c r="V983">
        <v>12206</v>
      </c>
      <c r="W983">
        <v>33.418210000000002</v>
      </c>
      <c r="X983">
        <v>770.31100000000004</v>
      </c>
      <c r="Y983">
        <v>4.4047479999999997</v>
      </c>
      <c r="Z983">
        <v>3.7110999999999998E-2</v>
      </c>
      <c r="AA983">
        <v>3800</v>
      </c>
      <c r="AB983">
        <v>29.689</v>
      </c>
      <c r="AC983" t="s">
        <v>16</v>
      </c>
      <c r="AF983">
        <v>12206</v>
      </c>
      <c r="AG983">
        <v>33.418210000000002</v>
      </c>
      <c r="AH983">
        <v>765.05</v>
      </c>
      <c r="AI983">
        <v>2.942974</v>
      </c>
      <c r="AJ983">
        <v>4.3686999999999997E-2</v>
      </c>
      <c r="AK983">
        <v>3800</v>
      </c>
      <c r="AL983">
        <v>34.950000000000003</v>
      </c>
      <c r="AM983" t="s">
        <v>16</v>
      </c>
      <c r="AR983">
        <v>12206</v>
      </c>
      <c r="AS983">
        <v>33.418210000000002</v>
      </c>
      <c r="AT983">
        <v>761.41729999999995</v>
      </c>
      <c r="AU983">
        <v>2.2903769999999999</v>
      </c>
      <c r="AV983">
        <v>4.8228E-2</v>
      </c>
      <c r="AW983">
        <v>3800</v>
      </c>
      <c r="AX983">
        <v>38.582729999999998</v>
      </c>
      <c r="AY983" t="s">
        <v>16</v>
      </c>
    </row>
    <row r="984" spans="2:51" x14ac:dyDescent="0.25">
      <c r="B984">
        <v>12266</v>
      </c>
      <c r="C984">
        <v>33.582479999999997</v>
      </c>
      <c r="D984">
        <v>778.24339999999995</v>
      </c>
      <c r="E984">
        <v>9.3157460000000007</v>
      </c>
      <c r="F984">
        <v>2.7196000000000001E-2</v>
      </c>
      <c r="G984">
        <v>3800</v>
      </c>
      <c r="H984">
        <v>21.756589999999999</v>
      </c>
      <c r="I984" t="s">
        <v>16</v>
      </c>
      <c r="L984">
        <v>12236</v>
      </c>
      <c r="M984">
        <v>33.500340000000001</v>
      </c>
      <c r="N984">
        <v>777.29740000000004</v>
      </c>
      <c r="O984">
        <v>7.8907340000000001</v>
      </c>
      <c r="P984">
        <v>2.8378E-2</v>
      </c>
      <c r="Q984">
        <v>3800</v>
      </c>
      <c r="R984">
        <v>22.702580000000001</v>
      </c>
      <c r="S984" t="s">
        <v>16</v>
      </c>
      <c r="V984">
        <v>12236</v>
      </c>
      <c r="W984">
        <v>33.500340000000001</v>
      </c>
      <c r="X984">
        <v>770.31359999999995</v>
      </c>
      <c r="Y984">
        <v>4.4061789999999998</v>
      </c>
      <c r="Z984">
        <v>3.7108000000000002E-2</v>
      </c>
      <c r="AA984">
        <v>3800</v>
      </c>
      <c r="AB984">
        <v>29.686409999999999</v>
      </c>
      <c r="AC984" t="s">
        <v>16</v>
      </c>
      <c r="AF984">
        <v>12236</v>
      </c>
      <c r="AG984">
        <v>33.500340000000001</v>
      </c>
      <c r="AH984">
        <v>765.07680000000005</v>
      </c>
      <c r="AI984">
        <v>2.9448159999999999</v>
      </c>
      <c r="AJ984">
        <v>4.3653999999999998E-2</v>
      </c>
      <c r="AK984">
        <v>3800</v>
      </c>
      <c r="AL984">
        <v>34.923229999999997</v>
      </c>
      <c r="AM984" t="s">
        <v>16</v>
      </c>
      <c r="AR984">
        <v>12236</v>
      </c>
      <c r="AS984">
        <v>33.500340000000001</v>
      </c>
      <c r="AT984">
        <v>761.43169999999998</v>
      </c>
      <c r="AU984">
        <v>2.2897780000000001</v>
      </c>
      <c r="AV984">
        <v>4.8210000000000003E-2</v>
      </c>
      <c r="AW984">
        <v>3800</v>
      </c>
      <c r="AX984">
        <v>38.568289999999998</v>
      </c>
      <c r="AY984" t="s">
        <v>16</v>
      </c>
    </row>
    <row r="985" spans="2:51" x14ac:dyDescent="0.25">
      <c r="B985">
        <v>12296</v>
      </c>
      <c r="C985">
        <v>33.664610000000003</v>
      </c>
      <c r="D985">
        <v>778.2355</v>
      </c>
      <c r="E985">
        <v>9.3094219999999996</v>
      </c>
      <c r="F985">
        <v>2.7206000000000001E-2</v>
      </c>
      <c r="G985">
        <v>3800</v>
      </c>
      <c r="H985">
        <v>21.764469999999999</v>
      </c>
      <c r="I985" t="s">
        <v>16</v>
      </c>
      <c r="L985">
        <v>12266</v>
      </c>
      <c r="M985">
        <v>33.582479999999997</v>
      </c>
      <c r="N985">
        <v>777.28620000000001</v>
      </c>
      <c r="O985">
        <v>7.8851849999999999</v>
      </c>
      <c r="P985">
        <v>2.8392000000000001E-2</v>
      </c>
      <c r="Q985">
        <v>3800</v>
      </c>
      <c r="R985">
        <v>22.713830000000002</v>
      </c>
      <c r="S985" t="s">
        <v>16</v>
      </c>
      <c r="V985">
        <v>12266</v>
      </c>
      <c r="W985">
        <v>33.582479999999997</v>
      </c>
      <c r="X985">
        <v>770.32489999999996</v>
      </c>
      <c r="Y985">
        <v>4.4083639999999997</v>
      </c>
      <c r="Z985">
        <v>3.7094000000000002E-2</v>
      </c>
      <c r="AA985">
        <v>3800</v>
      </c>
      <c r="AB985">
        <v>29.675080000000001</v>
      </c>
      <c r="AC985" t="s">
        <v>16</v>
      </c>
      <c r="AF985">
        <v>12266</v>
      </c>
      <c r="AG985">
        <v>33.582479999999997</v>
      </c>
      <c r="AH985">
        <v>765.08659999999998</v>
      </c>
      <c r="AI985">
        <v>2.947864</v>
      </c>
      <c r="AJ985">
        <v>4.3642E-2</v>
      </c>
      <c r="AK985">
        <v>3800</v>
      </c>
      <c r="AL985">
        <v>34.913409999999999</v>
      </c>
      <c r="AM985" t="s">
        <v>16</v>
      </c>
      <c r="AR985">
        <v>12266</v>
      </c>
      <c r="AS985">
        <v>33.582479999999997</v>
      </c>
      <c r="AT985">
        <v>761.44240000000002</v>
      </c>
      <c r="AU985">
        <v>2.2898040000000002</v>
      </c>
      <c r="AV985">
        <v>4.8196999999999997E-2</v>
      </c>
      <c r="AW985">
        <v>3800</v>
      </c>
      <c r="AX985">
        <v>38.557600000000001</v>
      </c>
      <c r="AY985" t="s">
        <v>16</v>
      </c>
    </row>
    <row r="986" spans="2:51" x14ac:dyDescent="0.25">
      <c r="B986">
        <v>12326</v>
      </c>
      <c r="C986">
        <v>33.746749999999999</v>
      </c>
      <c r="D986">
        <v>778.23180000000002</v>
      </c>
      <c r="E986">
        <v>9.3043659999999999</v>
      </c>
      <c r="F986">
        <v>2.7210000000000002E-2</v>
      </c>
      <c r="G986">
        <v>3800</v>
      </c>
      <c r="H986">
        <v>21.768180000000001</v>
      </c>
      <c r="I986" t="s">
        <v>16</v>
      </c>
      <c r="L986">
        <v>12296</v>
      </c>
      <c r="M986">
        <v>33.664610000000003</v>
      </c>
      <c r="N986">
        <v>777.279</v>
      </c>
      <c r="O986">
        <v>7.8772510000000002</v>
      </c>
      <c r="P986">
        <v>2.8400999999999999E-2</v>
      </c>
      <c r="Q986">
        <v>3800</v>
      </c>
      <c r="R986">
        <v>22.721029999999999</v>
      </c>
      <c r="S986" t="s">
        <v>16</v>
      </c>
      <c r="V986">
        <v>12296</v>
      </c>
      <c r="W986">
        <v>33.664610000000003</v>
      </c>
      <c r="X986">
        <v>770.33450000000005</v>
      </c>
      <c r="Y986">
        <v>4.409662</v>
      </c>
      <c r="Z986">
        <v>3.7081999999999997E-2</v>
      </c>
      <c r="AA986">
        <v>3800</v>
      </c>
      <c r="AB986">
        <v>29.66554</v>
      </c>
      <c r="AC986" t="s">
        <v>16</v>
      </c>
      <c r="AF986">
        <v>12296</v>
      </c>
      <c r="AG986">
        <v>33.664610000000003</v>
      </c>
      <c r="AH986">
        <v>765.12549999999999</v>
      </c>
      <c r="AI986">
        <v>2.9501599999999999</v>
      </c>
      <c r="AJ986">
        <v>4.3593E-2</v>
      </c>
      <c r="AK986">
        <v>3800</v>
      </c>
      <c r="AL986">
        <v>34.874510000000001</v>
      </c>
      <c r="AM986" t="s">
        <v>16</v>
      </c>
      <c r="AR986">
        <v>12296</v>
      </c>
      <c r="AS986">
        <v>33.664610000000003</v>
      </c>
      <c r="AT986">
        <v>761.43669999999997</v>
      </c>
      <c r="AU986">
        <v>2.29053</v>
      </c>
      <c r="AV986">
        <v>4.8203999999999997E-2</v>
      </c>
      <c r="AW986">
        <v>3800</v>
      </c>
      <c r="AX986">
        <v>38.563279999999999</v>
      </c>
      <c r="AY986" t="s">
        <v>16</v>
      </c>
    </row>
    <row r="987" spans="2:51" x14ac:dyDescent="0.25">
      <c r="B987">
        <v>12356</v>
      </c>
      <c r="C987">
        <v>33.828879999999998</v>
      </c>
      <c r="D987">
        <v>778.22360000000003</v>
      </c>
      <c r="E987">
        <v>9.2979760000000002</v>
      </c>
      <c r="F987">
        <v>2.7220000000000001E-2</v>
      </c>
      <c r="G987">
        <v>3800</v>
      </c>
      <c r="H987">
        <v>21.776350000000001</v>
      </c>
      <c r="I987" t="s">
        <v>16</v>
      </c>
      <c r="L987">
        <v>12326</v>
      </c>
      <c r="M987">
        <v>33.746749999999999</v>
      </c>
      <c r="N987">
        <v>777.27</v>
      </c>
      <c r="O987">
        <v>7.8706500000000004</v>
      </c>
      <c r="P987">
        <v>2.8413000000000001E-2</v>
      </c>
      <c r="Q987">
        <v>3800</v>
      </c>
      <c r="R987">
        <v>22.73</v>
      </c>
      <c r="S987" t="s">
        <v>16</v>
      </c>
      <c r="V987">
        <v>12326</v>
      </c>
      <c r="W987">
        <v>33.746749999999999</v>
      </c>
      <c r="X987">
        <v>770.33929999999998</v>
      </c>
      <c r="Y987">
        <v>4.4103310000000002</v>
      </c>
      <c r="Z987">
        <v>3.7075999999999998E-2</v>
      </c>
      <c r="AA987">
        <v>3800</v>
      </c>
      <c r="AB987">
        <v>29.660710000000002</v>
      </c>
      <c r="AC987" t="s">
        <v>16</v>
      </c>
      <c r="AF987">
        <v>12326</v>
      </c>
      <c r="AG987">
        <v>33.746749999999999</v>
      </c>
      <c r="AH987">
        <v>765.17269999999996</v>
      </c>
      <c r="AI987">
        <v>2.9525299999999999</v>
      </c>
      <c r="AJ987">
        <v>4.3534000000000003E-2</v>
      </c>
      <c r="AK987">
        <v>3800</v>
      </c>
      <c r="AL987">
        <v>34.827309999999997</v>
      </c>
      <c r="AM987" t="s">
        <v>16</v>
      </c>
      <c r="AR987">
        <v>12326</v>
      </c>
      <c r="AS987">
        <v>33.746749999999999</v>
      </c>
      <c r="AT987">
        <v>761.44129999999996</v>
      </c>
      <c r="AU987">
        <v>2.2912020000000002</v>
      </c>
      <c r="AV987">
        <v>4.8197999999999998E-2</v>
      </c>
      <c r="AW987">
        <v>3800</v>
      </c>
      <c r="AX987">
        <v>38.55865</v>
      </c>
      <c r="AY987" t="s">
        <v>16</v>
      </c>
    </row>
    <row r="988" spans="2:51" x14ac:dyDescent="0.25">
      <c r="B988">
        <v>12386</v>
      </c>
      <c r="C988">
        <v>33.911020000000001</v>
      </c>
      <c r="D988">
        <v>778.21969999999999</v>
      </c>
      <c r="E988">
        <v>9.2928499999999996</v>
      </c>
      <c r="F988">
        <v>2.7224999999999999E-2</v>
      </c>
      <c r="G988">
        <v>3800</v>
      </c>
      <c r="H988">
        <v>21.78031</v>
      </c>
      <c r="I988" t="s">
        <v>16</v>
      </c>
      <c r="L988">
        <v>12356</v>
      </c>
      <c r="M988">
        <v>33.828879999999998</v>
      </c>
      <c r="N988">
        <v>777.26400000000001</v>
      </c>
      <c r="O988">
        <v>7.8633069999999998</v>
      </c>
      <c r="P988">
        <v>2.8420000000000001E-2</v>
      </c>
      <c r="Q988">
        <v>3800</v>
      </c>
      <c r="R988">
        <v>22.73603</v>
      </c>
      <c r="S988" t="s">
        <v>16</v>
      </c>
      <c r="V988">
        <v>12356</v>
      </c>
      <c r="W988">
        <v>33.828879999999998</v>
      </c>
      <c r="X988">
        <v>770.34739999999999</v>
      </c>
      <c r="Y988">
        <v>4.4104900000000002</v>
      </c>
      <c r="Z988">
        <v>3.7066000000000002E-2</v>
      </c>
      <c r="AA988">
        <v>3800</v>
      </c>
      <c r="AB988">
        <v>29.652629999999998</v>
      </c>
      <c r="AC988" t="s">
        <v>16</v>
      </c>
      <c r="AF988">
        <v>12356</v>
      </c>
      <c r="AG988">
        <v>33.828879999999998</v>
      </c>
      <c r="AH988">
        <v>765.17269999999996</v>
      </c>
      <c r="AI988">
        <v>2.9557980000000001</v>
      </c>
      <c r="AJ988">
        <v>4.3534000000000003E-2</v>
      </c>
      <c r="AK988">
        <v>3800</v>
      </c>
      <c r="AL988">
        <v>34.827359999999999</v>
      </c>
      <c r="AM988" t="s">
        <v>16</v>
      </c>
      <c r="AR988">
        <v>12356</v>
      </c>
      <c r="AS988">
        <v>33.828879999999998</v>
      </c>
      <c r="AT988">
        <v>761.42510000000004</v>
      </c>
      <c r="AU988">
        <v>2.2909510000000002</v>
      </c>
      <c r="AV988">
        <v>4.8218999999999998E-2</v>
      </c>
      <c r="AW988">
        <v>3800</v>
      </c>
      <c r="AX988">
        <v>38.574890000000003</v>
      </c>
      <c r="AY988" t="s">
        <v>16</v>
      </c>
    </row>
    <row r="989" spans="2:51" x14ac:dyDescent="0.25">
      <c r="B989">
        <v>12416</v>
      </c>
      <c r="C989">
        <v>33.993160000000003</v>
      </c>
      <c r="D989">
        <v>778.21119999999996</v>
      </c>
      <c r="E989">
        <v>9.2863880000000005</v>
      </c>
      <c r="F989">
        <v>2.7236E-2</v>
      </c>
      <c r="G989">
        <v>3800</v>
      </c>
      <c r="H989">
        <v>21.788799999999998</v>
      </c>
      <c r="I989" t="s">
        <v>16</v>
      </c>
      <c r="L989">
        <v>12386</v>
      </c>
      <c r="M989">
        <v>33.911020000000001</v>
      </c>
      <c r="N989">
        <v>777.24800000000005</v>
      </c>
      <c r="O989">
        <v>7.8574479999999998</v>
      </c>
      <c r="P989">
        <v>2.844E-2</v>
      </c>
      <c r="Q989">
        <v>3800</v>
      </c>
      <c r="R989">
        <v>22.75196</v>
      </c>
      <c r="S989" t="s">
        <v>16</v>
      </c>
      <c r="V989">
        <v>12386</v>
      </c>
      <c r="W989">
        <v>33.911020000000001</v>
      </c>
      <c r="X989">
        <v>770.34460000000001</v>
      </c>
      <c r="Y989">
        <v>4.4109550000000004</v>
      </c>
      <c r="Z989">
        <v>3.7068999999999998E-2</v>
      </c>
      <c r="AA989">
        <v>3800</v>
      </c>
      <c r="AB989">
        <v>29.655380000000001</v>
      </c>
      <c r="AC989" t="s">
        <v>16</v>
      </c>
      <c r="AF989">
        <v>12386</v>
      </c>
      <c r="AG989">
        <v>33.911020000000001</v>
      </c>
      <c r="AH989">
        <v>765.16579999999999</v>
      </c>
      <c r="AI989">
        <v>2.95905</v>
      </c>
      <c r="AJ989">
        <v>4.3542999999999998E-2</v>
      </c>
      <c r="AK989">
        <v>3800</v>
      </c>
      <c r="AL989">
        <v>34.834249999999997</v>
      </c>
      <c r="AM989" t="s">
        <v>16</v>
      </c>
      <c r="AR989">
        <v>12386</v>
      </c>
      <c r="AS989">
        <v>33.911020000000001</v>
      </c>
      <c r="AT989">
        <v>761.40970000000004</v>
      </c>
      <c r="AU989">
        <v>2.2902840000000002</v>
      </c>
      <c r="AV989">
        <v>4.8238000000000003E-2</v>
      </c>
      <c r="AW989">
        <v>3800</v>
      </c>
      <c r="AX989">
        <v>38.590290000000003</v>
      </c>
      <c r="AY989" t="s">
        <v>16</v>
      </c>
    </row>
    <row r="990" spans="2:51" x14ac:dyDescent="0.25">
      <c r="B990">
        <v>12446</v>
      </c>
      <c r="C990">
        <v>34.075290000000003</v>
      </c>
      <c r="D990">
        <v>778.20699999999999</v>
      </c>
      <c r="E990">
        <v>9.2811889999999995</v>
      </c>
      <c r="F990">
        <v>2.7241000000000001E-2</v>
      </c>
      <c r="G990">
        <v>3800</v>
      </c>
      <c r="H990">
        <v>21.792999999999999</v>
      </c>
      <c r="I990" t="s">
        <v>16</v>
      </c>
      <c r="L990">
        <v>12416</v>
      </c>
      <c r="M990">
        <v>33.993160000000003</v>
      </c>
      <c r="N990">
        <v>777.23689999999999</v>
      </c>
      <c r="O990">
        <v>7.8511610000000003</v>
      </c>
      <c r="P990">
        <v>2.8454E-2</v>
      </c>
      <c r="Q990">
        <v>3800</v>
      </c>
      <c r="R990">
        <v>22.763059999999999</v>
      </c>
      <c r="S990" t="s">
        <v>16</v>
      </c>
      <c r="V990">
        <v>12416</v>
      </c>
      <c r="W990">
        <v>33.993160000000003</v>
      </c>
      <c r="X990">
        <v>770.35490000000004</v>
      </c>
      <c r="Y990">
        <v>4.4110849999999999</v>
      </c>
      <c r="Z990">
        <v>3.7055999999999999E-2</v>
      </c>
      <c r="AA990">
        <v>3800</v>
      </c>
      <c r="AB990">
        <v>29.64509</v>
      </c>
      <c r="AC990" t="s">
        <v>16</v>
      </c>
      <c r="AF990">
        <v>12416</v>
      </c>
      <c r="AG990">
        <v>33.993160000000003</v>
      </c>
      <c r="AH990">
        <v>765.1848</v>
      </c>
      <c r="AI990">
        <v>2.9611540000000001</v>
      </c>
      <c r="AJ990">
        <v>4.3519000000000002E-2</v>
      </c>
      <c r="AK990">
        <v>3800</v>
      </c>
      <c r="AL990">
        <v>34.815190000000001</v>
      </c>
      <c r="AM990" t="s">
        <v>16</v>
      </c>
      <c r="AR990">
        <v>12416</v>
      </c>
      <c r="AS990">
        <v>33.993160000000003</v>
      </c>
      <c r="AT990">
        <v>761.40480000000002</v>
      </c>
      <c r="AU990">
        <v>2.2893219999999999</v>
      </c>
      <c r="AV990">
        <v>4.8244000000000002E-2</v>
      </c>
      <c r="AW990">
        <v>3800</v>
      </c>
      <c r="AX990">
        <v>38.595170000000003</v>
      </c>
      <c r="AY990" t="s">
        <v>16</v>
      </c>
    </row>
    <row r="991" spans="2:51" x14ac:dyDescent="0.25">
      <c r="B991">
        <v>12476</v>
      </c>
      <c r="C991">
        <v>34.157420000000002</v>
      </c>
      <c r="D991">
        <v>778.19820000000004</v>
      </c>
      <c r="E991">
        <v>9.274654</v>
      </c>
      <c r="F991">
        <v>2.7251999999999998E-2</v>
      </c>
      <c r="G991">
        <v>3800</v>
      </c>
      <c r="H991">
        <v>21.8018</v>
      </c>
      <c r="I991" t="s">
        <v>16</v>
      </c>
      <c r="L991">
        <v>12446</v>
      </c>
      <c r="M991">
        <v>34.075290000000003</v>
      </c>
      <c r="N991">
        <v>777.22239999999999</v>
      </c>
      <c r="O991">
        <v>7.8447950000000004</v>
      </c>
      <c r="P991">
        <v>2.8472000000000001E-2</v>
      </c>
      <c r="Q991">
        <v>3800</v>
      </c>
      <c r="R991">
        <v>22.777629999999998</v>
      </c>
      <c r="S991" t="s">
        <v>16</v>
      </c>
      <c r="V991">
        <v>12446</v>
      </c>
      <c r="W991">
        <v>34.075290000000003</v>
      </c>
      <c r="X991">
        <v>770.35220000000004</v>
      </c>
      <c r="Y991">
        <v>4.4112229999999997</v>
      </c>
      <c r="Z991">
        <v>3.7060000000000003E-2</v>
      </c>
      <c r="AA991">
        <v>3800</v>
      </c>
      <c r="AB991">
        <v>29.6478</v>
      </c>
      <c r="AC991" t="s">
        <v>16</v>
      </c>
      <c r="AF991">
        <v>12446</v>
      </c>
      <c r="AG991">
        <v>34.075290000000003</v>
      </c>
      <c r="AH991">
        <v>765.18280000000004</v>
      </c>
      <c r="AI991">
        <v>2.9632770000000002</v>
      </c>
      <c r="AJ991">
        <v>4.3520999999999997E-2</v>
      </c>
      <c r="AK991">
        <v>3800</v>
      </c>
      <c r="AL991">
        <v>34.8172</v>
      </c>
      <c r="AM991" t="s">
        <v>16</v>
      </c>
      <c r="AR991">
        <v>12446</v>
      </c>
      <c r="AS991">
        <v>34.075290000000003</v>
      </c>
      <c r="AT991">
        <v>761.40369999999996</v>
      </c>
      <c r="AU991">
        <v>2.2885800000000001</v>
      </c>
      <c r="AV991">
        <v>4.8245000000000003E-2</v>
      </c>
      <c r="AW991">
        <v>3800</v>
      </c>
      <c r="AX991">
        <v>38.596339999999998</v>
      </c>
      <c r="AY991" t="s">
        <v>16</v>
      </c>
    </row>
    <row r="992" spans="2:51" x14ac:dyDescent="0.25">
      <c r="B992">
        <v>12506</v>
      </c>
      <c r="C992">
        <v>34.239559999999997</v>
      </c>
      <c r="D992">
        <v>778.19380000000001</v>
      </c>
      <c r="E992">
        <v>9.2693739999999991</v>
      </c>
      <c r="F992">
        <v>2.7258000000000001E-2</v>
      </c>
      <c r="G992">
        <v>3800</v>
      </c>
      <c r="H992">
        <v>21.80622</v>
      </c>
      <c r="I992" t="s">
        <v>16</v>
      </c>
      <c r="L992">
        <v>12476</v>
      </c>
      <c r="M992">
        <v>34.157420000000002</v>
      </c>
      <c r="N992">
        <v>777.21199999999999</v>
      </c>
      <c r="O992">
        <v>7.8381800000000004</v>
      </c>
      <c r="P992">
        <v>2.8485E-2</v>
      </c>
      <c r="Q992">
        <v>3800</v>
      </c>
      <c r="R992">
        <v>22.787949999999999</v>
      </c>
      <c r="S992" t="s">
        <v>16</v>
      </c>
      <c r="V992">
        <v>12476</v>
      </c>
      <c r="W992">
        <v>34.157420000000002</v>
      </c>
      <c r="X992">
        <v>770.35739999999998</v>
      </c>
      <c r="Y992">
        <v>4.4114110000000002</v>
      </c>
      <c r="Z992">
        <v>3.7053000000000003E-2</v>
      </c>
      <c r="AA992">
        <v>3800</v>
      </c>
      <c r="AB992">
        <v>29.642600000000002</v>
      </c>
      <c r="AC992" t="s">
        <v>16</v>
      </c>
      <c r="AF992">
        <v>12476</v>
      </c>
      <c r="AG992">
        <v>34.157420000000002</v>
      </c>
      <c r="AH992">
        <v>765.19140000000004</v>
      </c>
      <c r="AI992">
        <v>2.964693</v>
      </c>
      <c r="AJ992">
        <v>4.3511000000000001E-2</v>
      </c>
      <c r="AK992">
        <v>3800</v>
      </c>
      <c r="AL992">
        <v>34.808610000000002</v>
      </c>
      <c r="AM992" t="s">
        <v>16</v>
      </c>
      <c r="AR992">
        <v>12476</v>
      </c>
      <c r="AS992">
        <v>34.157420000000002</v>
      </c>
      <c r="AT992">
        <v>761.40530000000001</v>
      </c>
      <c r="AU992">
        <v>2.288678</v>
      </c>
      <c r="AV992">
        <v>4.8243000000000001E-2</v>
      </c>
      <c r="AW992">
        <v>3800</v>
      </c>
      <c r="AX992">
        <v>38.594670000000001</v>
      </c>
      <c r="AY992" t="s">
        <v>16</v>
      </c>
    </row>
    <row r="993" spans="2:51" x14ac:dyDescent="0.25">
      <c r="B993">
        <v>12536</v>
      </c>
      <c r="C993">
        <v>34.3217</v>
      </c>
      <c r="D993">
        <v>778.18470000000002</v>
      </c>
      <c r="E993">
        <v>9.2627690000000005</v>
      </c>
      <c r="F993">
        <v>2.7269000000000002E-2</v>
      </c>
      <c r="G993">
        <v>3800</v>
      </c>
      <c r="H993">
        <v>21.815329999999999</v>
      </c>
      <c r="I993" t="s">
        <v>16</v>
      </c>
      <c r="L993">
        <v>12506</v>
      </c>
      <c r="M993">
        <v>34.239559999999997</v>
      </c>
      <c r="N993">
        <v>777.1979</v>
      </c>
      <c r="O993">
        <v>7.8316350000000003</v>
      </c>
      <c r="P993">
        <v>2.8503000000000001E-2</v>
      </c>
      <c r="Q993">
        <v>3800</v>
      </c>
      <c r="R993">
        <v>22.802129999999998</v>
      </c>
      <c r="S993" t="s">
        <v>16</v>
      </c>
      <c r="V993">
        <v>12506</v>
      </c>
      <c r="W993">
        <v>34.239559999999997</v>
      </c>
      <c r="X993">
        <v>770.36009999999999</v>
      </c>
      <c r="Y993">
        <v>4.4119830000000002</v>
      </c>
      <c r="Z993">
        <v>3.705E-2</v>
      </c>
      <c r="AA993">
        <v>3800</v>
      </c>
      <c r="AB993">
        <v>29.639890000000001</v>
      </c>
      <c r="AC993" t="s">
        <v>16</v>
      </c>
      <c r="AF993">
        <v>12506</v>
      </c>
      <c r="AG993">
        <v>34.239559999999997</v>
      </c>
      <c r="AH993">
        <v>765.19209999999998</v>
      </c>
      <c r="AI993">
        <v>2.9655300000000002</v>
      </c>
      <c r="AJ993">
        <v>4.351E-2</v>
      </c>
      <c r="AK993">
        <v>3800</v>
      </c>
      <c r="AL993">
        <v>34.807899999999997</v>
      </c>
      <c r="AM993" t="s">
        <v>16</v>
      </c>
      <c r="AR993">
        <v>12506</v>
      </c>
      <c r="AS993">
        <v>34.239559999999997</v>
      </c>
      <c r="AT993">
        <v>761.42870000000005</v>
      </c>
      <c r="AU993">
        <v>2.2892809999999999</v>
      </c>
      <c r="AV993">
        <v>4.8214E-2</v>
      </c>
      <c r="AW993">
        <v>3800</v>
      </c>
      <c r="AX993">
        <v>38.571309999999997</v>
      </c>
      <c r="AY993" t="s">
        <v>16</v>
      </c>
    </row>
    <row r="994" spans="2:51" x14ac:dyDescent="0.25">
      <c r="B994">
        <v>12566</v>
      </c>
      <c r="C994">
        <v>34.403829999999999</v>
      </c>
      <c r="D994">
        <v>778.18010000000004</v>
      </c>
      <c r="E994">
        <v>9.2574020000000008</v>
      </c>
      <c r="F994">
        <v>2.7275000000000001E-2</v>
      </c>
      <c r="G994">
        <v>3800</v>
      </c>
      <c r="H994">
        <v>21.81992</v>
      </c>
      <c r="I994" t="s">
        <v>16</v>
      </c>
      <c r="L994">
        <v>12536</v>
      </c>
      <c r="M994">
        <v>34.3217</v>
      </c>
      <c r="N994">
        <v>777.18499999999995</v>
      </c>
      <c r="O994">
        <v>7.825342</v>
      </c>
      <c r="P994">
        <v>2.8518999999999999E-2</v>
      </c>
      <c r="Q994">
        <v>3800</v>
      </c>
      <c r="R994">
        <v>22.815000000000001</v>
      </c>
      <c r="S994" t="s">
        <v>16</v>
      </c>
      <c r="V994">
        <v>12536</v>
      </c>
      <c r="W994">
        <v>34.3217</v>
      </c>
      <c r="X994">
        <v>770.35559999999998</v>
      </c>
      <c r="Y994">
        <v>4.4119279999999996</v>
      </c>
      <c r="Z994">
        <v>3.7054999999999998E-2</v>
      </c>
      <c r="AA994">
        <v>3800</v>
      </c>
      <c r="AB994">
        <v>29.644390000000001</v>
      </c>
      <c r="AC994" t="s">
        <v>16</v>
      </c>
      <c r="AF994">
        <v>12536</v>
      </c>
      <c r="AG994">
        <v>34.3217</v>
      </c>
      <c r="AH994">
        <v>765.19370000000004</v>
      </c>
      <c r="AI994">
        <v>2.9675410000000002</v>
      </c>
      <c r="AJ994">
        <v>4.3507999999999998E-2</v>
      </c>
      <c r="AK994">
        <v>3800</v>
      </c>
      <c r="AL994">
        <v>34.806280000000001</v>
      </c>
      <c r="AM994" t="s">
        <v>16</v>
      </c>
      <c r="AR994">
        <v>12536</v>
      </c>
      <c r="AS994">
        <v>34.3217</v>
      </c>
      <c r="AT994">
        <v>761.49440000000004</v>
      </c>
      <c r="AU994">
        <v>2.2902689999999999</v>
      </c>
      <c r="AV994">
        <v>4.8132000000000001E-2</v>
      </c>
      <c r="AW994">
        <v>3800</v>
      </c>
      <c r="AX994">
        <v>38.50564</v>
      </c>
      <c r="AY994" t="s">
        <v>16</v>
      </c>
    </row>
    <row r="995" spans="2:51" x14ac:dyDescent="0.25">
      <c r="B995">
        <v>12596</v>
      </c>
      <c r="C995">
        <v>34.485970000000002</v>
      </c>
      <c r="D995">
        <v>778.17070000000001</v>
      </c>
      <c r="E995">
        <v>9.2507389999999994</v>
      </c>
      <c r="F995">
        <v>2.7286999999999999E-2</v>
      </c>
      <c r="G995">
        <v>3800</v>
      </c>
      <c r="H995">
        <v>21.829360000000001</v>
      </c>
      <c r="I995" t="s">
        <v>16</v>
      </c>
      <c r="L995">
        <v>12566</v>
      </c>
      <c r="M995">
        <v>34.403829999999999</v>
      </c>
      <c r="N995">
        <v>777.17179999999996</v>
      </c>
      <c r="O995">
        <v>7.818568</v>
      </c>
      <c r="P995">
        <v>2.8535000000000001E-2</v>
      </c>
      <c r="Q995">
        <v>3800</v>
      </c>
      <c r="R995">
        <v>22.82818</v>
      </c>
      <c r="S995" t="s">
        <v>16</v>
      </c>
      <c r="V995">
        <v>12566</v>
      </c>
      <c r="W995">
        <v>34.403829999999999</v>
      </c>
      <c r="X995">
        <v>770.35929999999996</v>
      </c>
      <c r="Y995">
        <v>4.4129370000000003</v>
      </c>
      <c r="Z995">
        <v>3.7051000000000001E-2</v>
      </c>
      <c r="AA995">
        <v>3800</v>
      </c>
      <c r="AB995">
        <v>29.640750000000001</v>
      </c>
      <c r="AC995" t="s">
        <v>16</v>
      </c>
      <c r="AF995">
        <v>12566</v>
      </c>
      <c r="AG995">
        <v>34.403829999999999</v>
      </c>
      <c r="AH995">
        <v>765.20280000000002</v>
      </c>
      <c r="AI995">
        <v>2.9699140000000002</v>
      </c>
      <c r="AJ995">
        <v>4.3496E-2</v>
      </c>
      <c r="AK995">
        <v>3800</v>
      </c>
      <c r="AL995">
        <v>34.797190000000001</v>
      </c>
      <c r="AM995" t="s">
        <v>16</v>
      </c>
      <c r="AR995">
        <v>12566</v>
      </c>
      <c r="AS995">
        <v>34.403829999999999</v>
      </c>
      <c r="AT995">
        <v>761.52800000000002</v>
      </c>
      <c r="AU995">
        <v>2.2921269999999998</v>
      </c>
      <c r="AV995">
        <v>4.8090000000000001E-2</v>
      </c>
      <c r="AW995">
        <v>3800</v>
      </c>
      <c r="AX995">
        <v>38.472050000000003</v>
      </c>
      <c r="AY995" t="s">
        <v>16</v>
      </c>
    </row>
    <row r="996" spans="2:51" x14ac:dyDescent="0.25">
      <c r="B996">
        <v>12626</v>
      </c>
      <c r="C996">
        <v>34.568100000000001</v>
      </c>
      <c r="D996">
        <v>778.16610000000003</v>
      </c>
      <c r="E996">
        <v>9.2452799999999993</v>
      </c>
      <c r="F996">
        <v>2.7292E-2</v>
      </c>
      <c r="G996">
        <v>3800</v>
      </c>
      <c r="H996">
        <v>21.833880000000001</v>
      </c>
      <c r="I996" t="s">
        <v>16</v>
      </c>
      <c r="L996">
        <v>12596</v>
      </c>
      <c r="M996">
        <v>34.485970000000002</v>
      </c>
      <c r="N996">
        <v>777.16240000000005</v>
      </c>
      <c r="O996">
        <v>7.812119</v>
      </c>
      <c r="P996">
        <v>2.8546999999999999E-2</v>
      </c>
      <c r="Q996">
        <v>3800</v>
      </c>
      <c r="R996">
        <v>22.837569999999999</v>
      </c>
      <c r="S996" t="s">
        <v>16</v>
      </c>
      <c r="V996">
        <v>12596</v>
      </c>
      <c r="W996">
        <v>34.485970000000002</v>
      </c>
      <c r="X996">
        <v>770.35940000000005</v>
      </c>
      <c r="Y996">
        <v>4.4133680000000002</v>
      </c>
      <c r="Z996">
        <v>3.7051000000000001E-2</v>
      </c>
      <c r="AA996">
        <v>3800</v>
      </c>
      <c r="AB996">
        <v>29.640630000000002</v>
      </c>
      <c r="AC996" t="s">
        <v>16</v>
      </c>
      <c r="AF996">
        <v>12596</v>
      </c>
      <c r="AG996">
        <v>34.485970000000002</v>
      </c>
      <c r="AH996">
        <v>765.23979999999995</v>
      </c>
      <c r="AI996">
        <v>2.9715210000000001</v>
      </c>
      <c r="AJ996">
        <v>4.3450000000000003E-2</v>
      </c>
      <c r="AK996">
        <v>3800</v>
      </c>
      <c r="AL996">
        <v>34.760219999999997</v>
      </c>
      <c r="AM996" t="s">
        <v>16</v>
      </c>
      <c r="AR996">
        <v>12596</v>
      </c>
      <c r="AS996">
        <v>34.485970000000002</v>
      </c>
      <c r="AT996">
        <v>761.57370000000003</v>
      </c>
      <c r="AU996">
        <v>2.2947190000000002</v>
      </c>
      <c r="AV996">
        <v>4.8032999999999999E-2</v>
      </c>
      <c r="AW996">
        <v>3800</v>
      </c>
      <c r="AX996">
        <v>38.426270000000002</v>
      </c>
      <c r="AY996" t="s">
        <v>16</v>
      </c>
    </row>
    <row r="997" spans="2:51" x14ac:dyDescent="0.25">
      <c r="B997">
        <v>12656</v>
      </c>
      <c r="C997">
        <v>34.650239999999997</v>
      </c>
      <c r="D997">
        <v>778.15639999999996</v>
      </c>
      <c r="E997">
        <v>9.2386119999999998</v>
      </c>
      <c r="F997">
        <v>2.7304999999999999E-2</v>
      </c>
      <c r="G997">
        <v>3800</v>
      </c>
      <c r="H997">
        <v>21.84365</v>
      </c>
      <c r="I997" t="s">
        <v>16</v>
      </c>
      <c r="L997">
        <v>12626</v>
      </c>
      <c r="M997">
        <v>34.568100000000001</v>
      </c>
      <c r="N997">
        <v>777.15350000000001</v>
      </c>
      <c r="O997">
        <v>7.803636</v>
      </c>
      <c r="P997">
        <v>2.8558E-2</v>
      </c>
      <c r="Q997">
        <v>3800</v>
      </c>
      <c r="R997">
        <v>22.84648</v>
      </c>
      <c r="S997" t="s">
        <v>16</v>
      </c>
      <c r="V997">
        <v>12626</v>
      </c>
      <c r="W997">
        <v>34.568100000000001</v>
      </c>
      <c r="X997">
        <v>770.36009999999999</v>
      </c>
      <c r="Y997">
        <v>4.4142489999999999</v>
      </c>
      <c r="Z997">
        <v>3.705E-2</v>
      </c>
      <c r="AA997">
        <v>3800</v>
      </c>
      <c r="AB997">
        <v>29.639880000000002</v>
      </c>
      <c r="AC997" t="s">
        <v>16</v>
      </c>
      <c r="AF997">
        <v>12626</v>
      </c>
      <c r="AG997">
        <v>34.568100000000001</v>
      </c>
      <c r="AH997">
        <v>765.24879999999996</v>
      </c>
      <c r="AI997">
        <v>2.9738950000000002</v>
      </c>
      <c r="AJ997">
        <v>4.3438999999999998E-2</v>
      </c>
      <c r="AK997">
        <v>3800</v>
      </c>
      <c r="AL997">
        <v>34.751150000000003</v>
      </c>
      <c r="AM997" t="s">
        <v>16</v>
      </c>
      <c r="AR997">
        <v>12626</v>
      </c>
      <c r="AS997">
        <v>34.568100000000001</v>
      </c>
      <c r="AT997">
        <v>761.60889999999995</v>
      </c>
      <c r="AU997">
        <v>2.2976749999999999</v>
      </c>
      <c r="AV997">
        <v>4.7988999999999997E-2</v>
      </c>
      <c r="AW997">
        <v>3800</v>
      </c>
      <c r="AX997">
        <v>38.391120000000001</v>
      </c>
      <c r="AY997" t="s">
        <v>16</v>
      </c>
    </row>
    <row r="998" spans="2:51" x14ac:dyDescent="0.25">
      <c r="B998">
        <v>12686</v>
      </c>
      <c r="C998">
        <v>34.732379999999999</v>
      </c>
      <c r="D998">
        <v>778.14729999999997</v>
      </c>
      <c r="E998">
        <v>9.2331990000000008</v>
      </c>
      <c r="F998">
        <v>2.7316E-2</v>
      </c>
      <c r="G998">
        <v>3800</v>
      </c>
      <c r="H998">
        <v>21.852699999999999</v>
      </c>
      <c r="I998" t="s">
        <v>16</v>
      </c>
      <c r="L998">
        <v>12656</v>
      </c>
      <c r="M998">
        <v>34.650239999999997</v>
      </c>
      <c r="N998">
        <v>777.14070000000004</v>
      </c>
      <c r="O998">
        <v>7.7982829999999996</v>
      </c>
      <c r="P998">
        <v>2.8573999999999999E-2</v>
      </c>
      <c r="Q998">
        <v>3800</v>
      </c>
      <c r="R998">
        <v>22.85932</v>
      </c>
      <c r="S998" t="s">
        <v>16</v>
      </c>
      <c r="V998">
        <v>12656</v>
      </c>
      <c r="W998">
        <v>34.650239999999997</v>
      </c>
      <c r="X998">
        <v>770.36159999999995</v>
      </c>
      <c r="Y998">
        <v>4.4146409999999996</v>
      </c>
      <c r="Z998">
        <v>3.7047999999999998E-2</v>
      </c>
      <c r="AA998">
        <v>3800</v>
      </c>
      <c r="AB998">
        <v>29.638359999999999</v>
      </c>
      <c r="AC998" t="s">
        <v>16</v>
      </c>
      <c r="AF998">
        <v>12656</v>
      </c>
      <c r="AG998">
        <v>34.650239999999997</v>
      </c>
      <c r="AH998">
        <v>765.28579999999999</v>
      </c>
      <c r="AI998">
        <v>2.9752900000000002</v>
      </c>
      <c r="AJ998">
        <v>4.3393000000000001E-2</v>
      </c>
      <c r="AK998">
        <v>3800</v>
      </c>
      <c r="AL998">
        <v>34.714199999999998</v>
      </c>
      <c r="AM998" t="s">
        <v>16</v>
      </c>
      <c r="AR998">
        <v>12656</v>
      </c>
      <c r="AS998">
        <v>34.650239999999997</v>
      </c>
      <c r="AT998">
        <v>761.62580000000003</v>
      </c>
      <c r="AU998">
        <v>2.3014350000000001</v>
      </c>
      <c r="AV998">
        <v>4.7967999999999997E-2</v>
      </c>
      <c r="AW998">
        <v>3800</v>
      </c>
      <c r="AX998">
        <v>38.374189999999999</v>
      </c>
      <c r="AY998" t="s">
        <v>16</v>
      </c>
    </row>
    <row r="999" spans="2:51" x14ac:dyDescent="0.25">
      <c r="B999">
        <v>12716</v>
      </c>
      <c r="C999">
        <v>34.814509999999999</v>
      </c>
      <c r="D999">
        <v>778.13750000000005</v>
      </c>
      <c r="E999">
        <v>9.2258770000000005</v>
      </c>
      <c r="F999">
        <v>2.7328000000000002E-2</v>
      </c>
      <c r="G999">
        <v>3800</v>
      </c>
      <c r="H999">
        <v>21.862459999999999</v>
      </c>
      <c r="I999" t="s">
        <v>16</v>
      </c>
      <c r="L999">
        <v>12686</v>
      </c>
      <c r="M999">
        <v>34.732379999999999</v>
      </c>
      <c r="N999">
        <v>777.1268</v>
      </c>
      <c r="O999">
        <v>7.7921110000000002</v>
      </c>
      <c r="P999">
        <v>2.8590999999999998E-2</v>
      </c>
      <c r="Q999">
        <v>3800</v>
      </c>
      <c r="R999">
        <v>22.873180000000001</v>
      </c>
      <c r="S999" t="s">
        <v>16</v>
      </c>
      <c r="V999">
        <v>12686</v>
      </c>
      <c r="W999">
        <v>34.732379999999999</v>
      </c>
      <c r="X999">
        <v>770.3809</v>
      </c>
      <c r="Y999">
        <v>4.4154939999999998</v>
      </c>
      <c r="Z999">
        <v>3.7024000000000001E-2</v>
      </c>
      <c r="AA999">
        <v>3800</v>
      </c>
      <c r="AB999">
        <v>29.619109999999999</v>
      </c>
      <c r="AC999" t="s">
        <v>16</v>
      </c>
      <c r="AF999">
        <v>12686</v>
      </c>
      <c r="AG999">
        <v>34.732379999999999</v>
      </c>
      <c r="AH999">
        <v>765.28399999999999</v>
      </c>
      <c r="AI999">
        <v>2.9776530000000001</v>
      </c>
      <c r="AJ999">
        <v>4.3395000000000003E-2</v>
      </c>
      <c r="AK999">
        <v>3800</v>
      </c>
      <c r="AL999">
        <v>34.715989999999998</v>
      </c>
      <c r="AM999" t="s">
        <v>16</v>
      </c>
      <c r="AR999">
        <v>12686</v>
      </c>
      <c r="AS999">
        <v>34.732379999999999</v>
      </c>
      <c r="AT999">
        <v>761.68010000000004</v>
      </c>
      <c r="AU999">
        <v>2.3034180000000002</v>
      </c>
      <c r="AV999">
        <v>4.7899999999999998E-2</v>
      </c>
      <c r="AW999">
        <v>3800</v>
      </c>
      <c r="AX999">
        <v>38.319890000000001</v>
      </c>
      <c r="AY999" t="s">
        <v>16</v>
      </c>
    </row>
    <row r="1000" spans="2:51" x14ac:dyDescent="0.25">
      <c r="B1000">
        <v>12746</v>
      </c>
      <c r="C1000">
        <v>34.896639999999998</v>
      </c>
      <c r="D1000">
        <v>778.1309</v>
      </c>
      <c r="E1000">
        <v>9.2200120000000005</v>
      </c>
      <c r="F1000">
        <v>2.7335999999999999E-2</v>
      </c>
      <c r="G1000">
        <v>3800</v>
      </c>
      <c r="H1000">
        <v>21.869119999999999</v>
      </c>
      <c r="I1000" t="s">
        <v>16</v>
      </c>
      <c r="L1000">
        <v>12716</v>
      </c>
      <c r="M1000">
        <v>34.814509999999999</v>
      </c>
      <c r="N1000">
        <v>777.11559999999997</v>
      </c>
      <c r="O1000">
        <v>7.7863030000000002</v>
      </c>
      <c r="P1000">
        <v>2.8604999999999998E-2</v>
      </c>
      <c r="Q1000">
        <v>3800</v>
      </c>
      <c r="R1000">
        <v>22.88439</v>
      </c>
      <c r="S1000" t="s">
        <v>16</v>
      </c>
      <c r="V1000">
        <v>12716</v>
      </c>
      <c r="W1000">
        <v>34.814509999999999</v>
      </c>
      <c r="X1000">
        <v>770.3818</v>
      </c>
      <c r="Y1000">
        <v>4.4161840000000003</v>
      </c>
      <c r="Z1000">
        <v>3.7023E-2</v>
      </c>
      <c r="AA1000">
        <v>3800</v>
      </c>
      <c r="AB1000">
        <v>29.618230000000001</v>
      </c>
      <c r="AC1000" t="s">
        <v>16</v>
      </c>
      <c r="AF1000">
        <v>12716</v>
      </c>
      <c r="AG1000">
        <v>34.814509999999999</v>
      </c>
      <c r="AH1000">
        <v>765.2808</v>
      </c>
      <c r="AI1000">
        <v>2.9802330000000001</v>
      </c>
      <c r="AJ1000">
        <v>4.3399E-2</v>
      </c>
      <c r="AK1000">
        <v>3800</v>
      </c>
      <c r="AL1000">
        <v>34.719250000000002</v>
      </c>
      <c r="AM1000" t="s">
        <v>16</v>
      </c>
      <c r="AR1000">
        <v>12716</v>
      </c>
      <c r="AS1000">
        <v>34.814509999999999</v>
      </c>
      <c r="AT1000">
        <v>761.67510000000004</v>
      </c>
      <c r="AU1000">
        <v>2.306613</v>
      </c>
      <c r="AV1000">
        <v>4.7905999999999997E-2</v>
      </c>
      <c r="AW1000">
        <v>3800</v>
      </c>
      <c r="AX1000">
        <v>38.324869999999997</v>
      </c>
      <c r="AY1000" t="s">
        <v>16</v>
      </c>
    </row>
    <row r="1001" spans="2:51" x14ac:dyDescent="0.25">
      <c r="B1001">
        <v>12776</v>
      </c>
      <c r="C1001">
        <v>34.97878</v>
      </c>
      <c r="D1001">
        <v>778.12080000000003</v>
      </c>
      <c r="E1001">
        <v>9.2126180000000009</v>
      </c>
      <c r="F1001">
        <v>2.7348999999999998E-2</v>
      </c>
      <c r="G1001">
        <v>3800</v>
      </c>
      <c r="H1001">
        <v>21.87914</v>
      </c>
      <c r="I1001" t="s">
        <v>16</v>
      </c>
      <c r="L1001">
        <v>12746</v>
      </c>
      <c r="M1001">
        <v>34.896639999999998</v>
      </c>
      <c r="N1001">
        <v>777.10720000000003</v>
      </c>
      <c r="O1001">
        <v>7.7779129999999999</v>
      </c>
      <c r="P1001">
        <v>2.8615999999999999E-2</v>
      </c>
      <c r="Q1001">
        <v>3800</v>
      </c>
      <c r="R1001">
        <v>22.892759999999999</v>
      </c>
      <c r="S1001" t="s">
        <v>16</v>
      </c>
      <c r="V1001">
        <v>12746</v>
      </c>
      <c r="W1001">
        <v>34.896639999999998</v>
      </c>
      <c r="X1001">
        <v>770.39089999999999</v>
      </c>
      <c r="Y1001">
        <v>4.4167120000000004</v>
      </c>
      <c r="Z1001">
        <v>3.7011000000000002E-2</v>
      </c>
      <c r="AA1001">
        <v>3800</v>
      </c>
      <c r="AB1001">
        <v>29.60914</v>
      </c>
      <c r="AC1001" t="s">
        <v>16</v>
      </c>
      <c r="AF1001">
        <v>12746</v>
      </c>
      <c r="AG1001">
        <v>34.896639999999998</v>
      </c>
      <c r="AH1001">
        <v>765.28219999999999</v>
      </c>
      <c r="AI1001">
        <v>2.9821770000000001</v>
      </c>
      <c r="AJ1001">
        <v>4.3396999999999998E-2</v>
      </c>
      <c r="AK1001">
        <v>3800</v>
      </c>
      <c r="AL1001">
        <v>34.71781</v>
      </c>
      <c r="AM1001" t="s">
        <v>16</v>
      </c>
      <c r="AR1001">
        <v>12746</v>
      </c>
      <c r="AS1001">
        <v>34.896639999999998</v>
      </c>
      <c r="AT1001">
        <v>761.72209999999995</v>
      </c>
      <c r="AU1001">
        <v>2.3100260000000001</v>
      </c>
      <c r="AV1001">
        <v>4.7847000000000001E-2</v>
      </c>
      <c r="AW1001">
        <v>3800</v>
      </c>
      <c r="AX1001">
        <v>38.277889999999999</v>
      </c>
      <c r="AY1001" t="s">
        <v>16</v>
      </c>
    </row>
    <row r="1002" spans="2:51" x14ac:dyDescent="0.25">
      <c r="B1002">
        <v>12806</v>
      </c>
      <c r="C1002">
        <v>35.060920000000003</v>
      </c>
      <c r="D1002">
        <v>778.11429999999996</v>
      </c>
      <c r="E1002">
        <v>9.2067230000000002</v>
      </c>
      <c r="F1002">
        <v>2.7356999999999999E-2</v>
      </c>
      <c r="G1002">
        <v>3800</v>
      </c>
      <c r="H1002">
        <v>21.885680000000001</v>
      </c>
      <c r="I1002" t="s">
        <v>16</v>
      </c>
      <c r="L1002">
        <v>12776</v>
      </c>
      <c r="M1002">
        <v>34.97878</v>
      </c>
      <c r="N1002">
        <v>777.09450000000004</v>
      </c>
      <c r="O1002">
        <v>7.7723880000000003</v>
      </c>
      <c r="P1002">
        <v>2.8632000000000001E-2</v>
      </c>
      <c r="Q1002">
        <v>3800</v>
      </c>
      <c r="R1002">
        <v>22.905480000000001</v>
      </c>
      <c r="S1002" t="s">
        <v>16</v>
      </c>
      <c r="V1002">
        <v>12776</v>
      </c>
      <c r="W1002">
        <v>34.97878</v>
      </c>
      <c r="X1002">
        <v>770.38570000000004</v>
      </c>
      <c r="Y1002">
        <v>4.4164099999999999</v>
      </c>
      <c r="Z1002">
        <v>3.7018000000000002E-2</v>
      </c>
      <c r="AA1002">
        <v>3800</v>
      </c>
      <c r="AB1002">
        <v>29.614249999999998</v>
      </c>
      <c r="AC1002" t="s">
        <v>16</v>
      </c>
      <c r="AF1002">
        <v>12776</v>
      </c>
      <c r="AG1002">
        <v>34.97878</v>
      </c>
      <c r="AH1002">
        <v>765.28300000000002</v>
      </c>
      <c r="AI1002">
        <v>2.9837539999999998</v>
      </c>
      <c r="AJ1002">
        <v>4.3395999999999997E-2</v>
      </c>
      <c r="AK1002">
        <v>3800</v>
      </c>
      <c r="AL1002">
        <v>34.717030000000001</v>
      </c>
      <c r="AM1002" t="s">
        <v>16</v>
      </c>
      <c r="AR1002">
        <v>12776</v>
      </c>
      <c r="AS1002">
        <v>34.97878</v>
      </c>
      <c r="AT1002">
        <v>761.73820000000001</v>
      </c>
      <c r="AU1002">
        <v>2.3133629999999998</v>
      </c>
      <c r="AV1002">
        <v>4.7827000000000001E-2</v>
      </c>
      <c r="AW1002">
        <v>3800</v>
      </c>
      <c r="AX1002">
        <v>38.261800000000001</v>
      </c>
      <c r="AY1002" t="s">
        <v>16</v>
      </c>
    </row>
    <row r="1003" spans="2:51" x14ac:dyDescent="0.25">
      <c r="B1003">
        <v>12836</v>
      </c>
      <c r="C1003">
        <v>35.143050000000002</v>
      </c>
      <c r="D1003">
        <v>778.10389999999995</v>
      </c>
      <c r="E1003">
        <v>9.1993790000000004</v>
      </c>
      <c r="F1003">
        <v>2.7369999999999998E-2</v>
      </c>
      <c r="G1003">
        <v>3800</v>
      </c>
      <c r="H1003">
        <v>21.896059999999999</v>
      </c>
      <c r="I1003" t="s">
        <v>16</v>
      </c>
      <c r="L1003">
        <v>12806</v>
      </c>
      <c r="M1003">
        <v>35.060920000000003</v>
      </c>
      <c r="N1003">
        <v>777.08180000000004</v>
      </c>
      <c r="O1003">
        <v>7.765936</v>
      </c>
      <c r="P1003">
        <v>2.8648E-2</v>
      </c>
      <c r="Q1003">
        <v>3800</v>
      </c>
      <c r="R1003">
        <v>22.918189999999999</v>
      </c>
      <c r="S1003" t="s">
        <v>16</v>
      </c>
      <c r="V1003">
        <v>12806</v>
      </c>
      <c r="W1003">
        <v>35.060920000000003</v>
      </c>
      <c r="X1003">
        <v>770.37800000000004</v>
      </c>
      <c r="Y1003">
        <v>4.4155660000000001</v>
      </c>
      <c r="Z1003">
        <v>3.7026999999999997E-2</v>
      </c>
      <c r="AA1003">
        <v>3800</v>
      </c>
      <c r="AB1003">
        <v>29.62199</v>
      </c>
      <c r="AC1003" t="s">
        <v>16</v>
      </c>
      <c r="AF1003">
        <v>12806</v>
      </c>
      <c r="AG1003">
        <v>35.060920000000003</v>
      </c>
      <c r="AH1003">
        <v>765.28700000000003</v>
      </c>
      <c r="AI1003">
        <v>2.9851420000000002</v>
      </c>
      <c r="AJ1003">
        <v>4.3390999999999999E-2</v>
      </c>
      <c r="AK1003">
        <v>3800</v>
      </c>
      <c r="AL1003">
        <v>34.712940000000003</v>
      </c>
      <c r="AM1003" t="s">
        <v>16</v>
      </c>
      <c r="AR1003">
        <v>12806</v>
      </c>
      <c r="AS1003">
        <v>35.060920000000003</v>
      </c>
      <c r="AT1003">
        <v>761.73050000000001</v>
      </c>
      <c r="AU1003">
        <v>2.3156810000000001</v>
      </c>
      <c r="AV1003">
        <v>4.7836999999999998E-2</v>
      </c>
      <c r="AW1003">
        <v>3800</v>
      </c>
      <c r="AX1003">
        <v>38.269449999999999</v>
      </c>
      <c r="AY1003" t="s">
        <v>16</v>
      </c>
    </row>
    <row r="1004" spans="2:51" x14ac:dyDescent="0.25">
      <c r="B1004">
        <v>12866</v>
      </c>
      <c r="C1004">
        <v>35.225189999999998</v>
      </c>
      <c r="D1004">
        <v>778.09720000000004</v>
      </c>
      <c r="E1004">
        <v>9.1934529999999999</v>
      </c>
      <c r="F1004">
        <v>2.7378E-2</v>
      </c>
      <c r="G1004">
        <v>3800</v>
      </c>
      <c r="H1004">
        <v>21.902750000000001</v>
      </c>
      <c r="I1004" t="s">
        <v>16</v>
      </c>
      <c r="L1004">
        <v>12836</v>
      </c>
      <c r="M1004">
        <v>35.143050000000002</v>
      </c>
      <c r="N1004">
        <v>777.07039999999995</v>
      </c>
      <c r="O1004">
        <v>7.7600220000000002</v>
      </c>
      <c r="P1004">
        <v>2.8662E-2</v>
      </c>
      <c r="Q1004">
        <v>3800</v>
      </c>
      <c r="R1004">
        <v>22.929539999999999</v>
      </c>
      <c r="S1004" t="s">
        <v>16</v>
      </c>
      <c r="V1004">
        <v>12836</v>
      </c>
      <c r="W1004">
        <v>35.143050000000002</v>
      </c>
      <c r="X1004">
        <v>770.37059999999997</v>
      </c>
      <c r="Y1004">
        <v>4.4144540000000001</v>
      </c>
      <c r="Z1004">
        <v>3.7037E-2</v>
      </c>
      <c r="AA1004">
        <v>3800</v>
      </c>
      <c r="AB1004">
        <v>29.629370000000002</v>
      </c>
      <c r="AC1004" t="s">
        <v>16</v>
      </c>
      <c r="AF1004">
        <v>12836</v>
      </c>
      <c r="AG1004">
        <v>35.143050000000002</v>
      </c>
      <c r="AH1004">
        <v>765.29240000000004</v>
      </c>
      <c r="AI1004">
        <v>2.986434</v>
      </c>
      <c r="AJ1004">
        <v>4.3385E-2</v>
      </c>
      <c r="AK1004">
        <v>3800</v>
      </c>
      <c r="AL1004">
        <v>34.707639999999998</v>
      </c>
      <c r="AM1004" t="s">
        <v>16</v>
      </c>
      <c r="AR1004">
        <v>12836</v>
      </c>
      <c r="AS1004">
        <v>35.143050000000002</v>
      </c>
      <c r="AT1004">
        <v>761.71230000000003</v>
      </c>
      <c r="AU1004">
        <v>2.3164600000000002</v>
      </c>
      <c r="AV1004">
        <v>4.786E-2</v>
      </c>
      <c r="AW1004">
        <v>3800</v>
      </c>
      <c r="AX1004">
        <v>38.287730000000003</v>
      </c>
      <c r="AY1004" t="s">
        <v>16</v>
      </c>
    </row>
    <row r="1005" spans="2:51" x14ac:dyDescent="0.25">
      <c r="B1005">
        <v>12896</v>
      </c>
      <c r="C1005">
        <v>35.307319999999997</v>
      </c>
      <c r="D1005">
        <v>778.0865</v>
      </c>
      <c r="E1005">
        <v>9.1860909999999993</v>
      </c>
      <c r="F1005">
        <v>2.7392E-2</v>
      </c>
      <c r="G1005">
        <v>3800</v>
      </c>
      <c r="H1005">
        <v>21.91347</v>
      </c>
      <c r="I1005" t="s">
        <v>16</v>
      </c>
      <c r="L1005">
        <v>12866</v>
      </c>
      <c r="M1005">
        <v>35.225189999999998</v>
      </c>
      <c r="N1005">
        <v>777.06150000000002</v>
      </c>
      <c r="O1005">
        <v>7.7514900000000004</v>
      </c>
      <c r="P1005">
        <v>2.8673000000000001E-2</v>
      </c>
      <c r="Q1005">
        <v>3800</v>
      </c>
      <c r="R1005">
        <v>22.938490000000002</v>
      </c>
      <c r="S1005" t="s">
        <v>16</v>
      </c>
      <c r="V1005">
        <v>12866</v>
      </c>
      <c r="W1005">
        <v>35.225189999999998</v>
      </c>
      <c r="X1005">
        <v>770.36689999999999</v>
      </c>
      <c r="Y1005">
        <v>4.414002</v>
      </c>
      <c r="Z1005">
        <v>3.7040999999999998E-2</v>
      </c>
      <c r="AA1005">
        <v>3800</v>
      </c>
      <c r="AB1005">
        <v>29.633130000000001</v>
      </c>
      <c r="AC1005" t="s">
        <v>16</v>
      </c>
      <c r="AF1005">
        <v>12866</v>
      </c>
      <c r="AG1005">
        <v>35.225189999999998</v>
      </c>
      <c r="AH1005">
        <v>765.30319999999995</v>
      </c>
      <c r="AI1005">
        <v>2.9878339999999999</v>
      </c>
      <c r="AJ1005">
        <v>4.3371E-2</v>
      </c>
      <c r="AK1005">
        <v>3800</v>
      </c>
      <c r="AL1005">
        <v>34.696809999999999</v>
      </c>
      <c r="AM1005" t="s">
        <v>16</v>
      </c>
      <c r="AR1005">
        <v>12866</v>
      </c>
      <c r="AS1005">
        <v>35.225189999999998</v>
      </c>
      <c r="AT1005">
        <v>761.7106</v>
      </c>
      <c r="AU1005">
        <v>2.3163469999999999</v>
      </c>
      <c r="AV1005">
        <v>4.7862000000000002E-2</v>
      </c>
      <c r="AW1005">
        <v>3800</v>
      </c>
      <c r="AX1005">
        <v>38.289409999999997</v>
      </c>
      <c r="AY1005" t="s">
        <v>16</v>
      </c>
    </row>
    <row r="1006" spans="2:51" x14ac:dyDescent="0.25">
      <c r="B1006">
        <v>12926</v>
      </c>
      <c r="C1006">
        <v>35.38946</v>
      </c>
      <c r="D1006">
        <v>778.07960000000003</v>
      </c>
      <c r="E1006">
        <v>9.1801010000000005</v>
      </c>
      <c r="F1006">
        <v>2.7400000000000001E-2</v>
      </c>
      <c r="G1006">
        <v>3800</v>
      </c>
      <c r="H1006">
        <v>21.920380000000002</v>
      </c>
      <c r="I1006" t="s">
        <v>16</v>
      </c>
      <c r="L1006">
        <v>12896</v>
      </c>
      <c r="M1006">
        <v>35.307319999999997</v>
      </c>
      <c r="N1006">
        <v>777.05619999999999</v>
      </c>
      <c r="O1006">
        <v>7.7439679999999997</v>
      </c>
      <c r="P1006">
        <v>2.8680000000000001E-2</v>
      </c>
      <c r="Q1006">
        <v>3800</v>
      </c>
      <c r="R1006">
        <v>22.943840000000002</v>
      </c>
      <c r="S1006" t="s">
        <v>16</v>
      </c>
      <c r="V1006">
        <v>12896</v>
      </c>
      <c r="W1006">
        <v>35.307319999999997</v>
      </c>
      <c r="X1006">
        <v>770.36260000000004</v>
      </c>
      <c r="Y1006">
        <v>4.413176</v>
      </c>
      <c r="Z1006">
        <v>3.7046999999999997E-2</v>
      </c>
      <c r="AA1006">
        <v>3800</v>
      </c>
      <c r="AB1006">
        <v>29.637409999999999</v>
      </c>
      <c r="AC1006" t="s">
        <v>16</v>
      </c>
      <c r="AF1006">
        <v>12896</v>
      </c>
      <c r="AG1006">
        <v>35.307319999999997</v>
      </c>
      <c r="AH1006">
        <v>765.31849999999997</v>
      </c>
      <c r="AI1006">
        <v>2.988461</v>
      </c>
      <c r="AJ1006">
        <v>4.3352000000000002E-2</v>
      </c>
      <c r="AK1006">
        <v>3800</v>
      </c>
      <c r="AL1006">
        <v>34.681510000000003</v>
      </c>
      <c r="AM1006" t="s">
        <v>16</v>
      </c>
      <c r="AR1006">
        <v>12896</v>
      </c>
      <c r="AS1006">
        <v>35.307319999999997</v>
      </c>
      <c r="AT1006">
        <v>761.71389999999997</v>
      </c>
      <c r="AU1006">
        <v>2.3153389999999998</v>
      </c>
      <c r="AV1006">
        <v>4.7857999999999998E-2</v>
      </c>
      <c r="AW1006">
        <v>3800</v>
      </c>
      <c r="AX1006">
        <v>38.286110000000001</v>
      </c>
      <c r="AY1006" t="s">
        <v>16</v>
      </c>
    </row>
    <row r="1007" spans="2:51" x14ac:dyDescent="0.25">
      <c r="B1007">
        <v>12956</v>
      </c>
      <c r="C1007">
        <v>35.471600000000002</v>
      </c>
      <c r="D1007">
        <v>778.06859999999995</v>
      </c>
      <c r="E1007">
        <v>9.1726810000000008</v>
      </c>
      <c r="F1007">
        <v>2.7414000000000001E-2</v>
      </c>
      <c r="G1007">
        <v>3800</v>
      </c>
      <c r="H1007">
        <v>21.931429999999999</v>
      </c>
      <c r="I1007" t="s">
        <v>16</v>
      </c>
      <c r="L1007">
        <v>12926</v>
      </c>
      <c r="M1007">
        <v>35.38946</v>
      </c>
      <c r="N1007">
        <v>777.0403</v>
      </c>
      <c r="O1007">
        <v>7.737825</v>
      </c>
      <c r="P1007">
        <v>2.87E-2</v>
      </c>
      <c r="Q1007">
        <v>3800</v>
      </c>
      <c r="R1007">
        <v>22.959710000000001</v>
      </c>
      <c r="S1007" t="s">
        <v>16</v>
      </c>
      <c r="V1007">
        <v>12926</v>
      </c>
      <c r="W1007">
        <v>35.38946</v>
      </c>
      <c r="X1007">
        <v>770.36040000000003</v>
      </c>
      <c r="Y1007">
        <v>4.4128220000000002</v>
      </c>
      <c r="Z1007">
        <v>3.7048999999999999E-2</v>
      </c>
      <c r="AA1007">
        <v>3800</v>
      </c>
      <c r="AB1007">
        <v>29.639559999999999</v>
      </c>
      <c r="AC1007" t="s">
        <v>16</v>
      </c>
      <c r="AF1007">
        <v>12926</v>
      </c>
      <c r="AG1007">
        <v>35.38946</v>
      </c>
      <c r="AH1007">
        <v>765.32529999999997</v>
      </c>
      <c r="AI1007">
        <v>2.9901260000000001</v>
      </c>
      <c r="AJ1007">
        <v>4.3343E-2</v>
      </c>
      <c r="AK1007">
        <v>3800</v>
      </c>
      <c r="AL1007">
        <v>34.674660000000003</v>
      </c>
      <c r="AM1007" t="s">
        <v>16</v>
      </c>
      <c r="AR1007">
        <v>12926</v>
      </c>
      <c r="AS1007">
        <v>35.38946</v>
      </c>
      <c r="AT1007">
        <v>761.72159999999997</v>
      </c>
      <c r="AU1007">
        <v>2.3152349999999999</v>
      </c>
      <c r="AV1007">
        <v>4.7848000000000002E-2</v>
      </c>
      <c r="AW1007">
        <v>3800</v>
      </c>
      <c r="AX1007">
        <v>38.278399999999998</v>
      </c>
      <c r="AY1007" t="s">
        <v>16</v>
      </c>
    </row>
    <row r="1008" spans="2:51" x14ac:dyDescent="0.25">
      <c r="B1008">
        <v>12986</v>
      </c>
      <c r="C1008">
        <v>35.553730000000002</v>
      </c>
      <c r="D1008">
        <v>778.06140000000005</v>
      </c>
      <c r="E1008">
        <v>9.1666070000000008</v>
      </c>
      <c r="F1008">
        <v>2.7422999999999999E-2</v>
      </c>
      <c r="G1008">
        <v>3800</v>
      </c>
      <c r="H1008">
        <v>21.938600000000001</v>
      </c>
      <c r="I1008" t="s">
        <v>16</v>
      </c>
      <c r="L1008">
        <v>12956</v>
      </c>
      <c r="M1008">
        <v>35.471600000000002</v>
      </c>
      <c r="N1008">
        <v>777.02670000000001</v>
      </c>
      <c r="O1008">
        <v>7.7319659999999999</v>
      </c>
      <c r="P1008">
        <v>2.8716999999999999E-2</v>
      </c>
      <c r="Q1008">
        <v>3800</v>
      </c>
      <c r="R1008">
        <v>22.97334</v>
      </c>
      <c r="S1008" t="s">
        <v>16</v>
      </c>
      <c r="V1008">
        <v>12956</v>
      </c>
      <c r="W1008">
        <v>35.471600000000002</v>
      </c>
      <c r="X1008">
        <v>770.37699999999995</v>
      </c>
      <c r="Y1008">
        <v>4.4123789999999996</v>
      </c>
      <c r="Z1008">
        <v>3.7028999999999999E-2</v>
      </c>
      <c r="AA1008">
        <v>3800</v>
      </c>
      <c r="AB1008">
        <v>29.623049999999999</v>
      </c>
      <c r="AC1008" t="s">
        <v>16</v>
      </c>
      <c r="AF1008">
        <v>12956</v>
      </c>
      <c r="AG1008">
        <v>35.471600000000002</v>
      </c>
      <c r="AH1008">
        <v>765.33119999999997</v>
      </c>
      <c r="AI1008">
        <v>2.9923959999999998</v>
      </c>
      <c r="AJ1008">
        <v>4.3336E-2</v>
      </c>
      <c r="AK1008">
        <v>3800</v>
      </c>
      <c r="AL1008">
        <v>34.668759999999999</v>
      </c>
      <c r="AM1008" t="s">
        <v>16</v>
      </c>
      <c r="AR1008">
        <v>12956</v>
      </c>
      <c r="AS1008">
        <v>35.471600000000002</v>
      </c>
      <c r="AT1008">
        <v>761.73559999999998</v>
      </c>
      <c r="AU1008">
        <v>2.315966</v>
      </c>
      <c r="AV1008">
        <v>4.7829999999999998E-2</v>
      </c>
      <c r="AW1008">
        <v>3800</v>
      </c>
      <c r="AX1008">
        <v>38.264380000000003</v>
      </c>
      <c r="AY1008" t="s">
        <v>16</v>
      </c>
    </row>
    <row r="1009" spans="2:51" x14ac:dyDescent="0.25">
      <c r="B1009">
        <v>13016</v>
      </c>
      <c r="C1009">
        <v>35.635860000000001</v>
      </c>
      <c r="D1009">
        <v>778.05</v>
      </c>
      <c r="E1009">
        <v>9.1591070000000006</v>
      </c>
      <c r="F1009">
        <v>2.7437E-2</v>
      </c>
      <c r="G1009">
        <v>3800</v>
      </c>
      <c r="H1009">
        <v>21.949960000000001</v>
      </c>
      <c r="I1009" t="s">
        <v>16</v>
      </c>
      <c r="L1009">
        <v>12986</v>
      </c>
      <c r="M1009">
        <v>35.553730000000002</v>
      </c>
      <c r="N1009">
        <v>777.01279999999997</v>
      </c>
      <c r="O1009">
        <v>7.7251120000000002</v>
      </c>
      <c r="P1009">
        <v>2.8733999999999999E-2</v>
      </c>
      <c r="Q1009">
        <v>3800</v>
      </c>
      <c r="R1009">
        <v>22.98725</v>
      </c>
      <c r="S1009" t="s">
        <v>16</v>
      </c>
      <c r="V1009">
        <v>12986</v>
      </c>
      <c r="W1009">
        <v>35.553730000000002</v>
      </c>
      <c r="X1009">
        <v>770.37310000000002</v>
      </c>
      <c r="Y1009">
        <v>4.4116629999999999</v>
      </c>
      <c r="Z1009">
        <v>3.7033999999999997E-2</v>
      </c>
      <c r="AA1009">
        <v>3800</v>
      </c>
      <c r="AB1009">
        <v>29.62687</v>
      </c>
      <c r="AC1009" t="s">
        <v>16</v>
      </c>
      <c r="AF1009">
        <v>12986</v>
      </c>
      <c r="AG1009">
        <v>35.553730000000002</v>
      </c>
      <c r="AH1009">
        <v>765.35569999999996</v>
      </c>
      <c r="AI1009">
        <v>2.9938020000000001</v>
      </c>
      <c r="AJ1009">
        <v>4.3305000000000003E-2</v>
      </c>
      <c r="AK1009">
        <v>3800</v>
      </c>
      <c r="AL1009">
        <v>34.64432</v>
      </c>
      <c r="AM1009" t="s">
        <v>16</v>
      </c>
      <c r="AR1009">
        <v>12986</v>
      </c>
      <c r="AS1009">
        <v>35.553730000000002</v>
      </c>
      <c r="AT1009">
        <v>761.75639999999999</v>
      </c>
      <c r="AU1009">
        <v>2.3170449999999998</v>
      </c>
      <c r="AV1009">
        <v>4.7803999999999999E-2</v>
      </c>
      <c r="AW1009">
        <v>3800</v>
      </c>
      <c r="AX1009">
        <v>38.243580000000001</v>
      </c>
      <c r="AY1009" t="s">
        <v>16</v>
      </c>
    </row>
    <row r="1010" spans="2:51" x14ac:dyDescent="0.25">
      <c r="B1010">
        <v>13056</v>
      </c>
      <c r="C1010">
        <v>35.745379999999997</v>
      </c>
      <c r="D1010">
        <v>778.04129999999998</v>
      </c>
      <c r="E1010">
        <v>9.1512589999999996</v>
      </c>
      <c r="F1010">
        <v>2.7448E-2</v>
      </c>
      <c r="G1010">
        <v>3800</v>
      </c>
      <c r="H1010">
        <v>21.958760000000002</v>
      </c>
      <c r="I1010" t="s">
        <v>16</v>
      </c>
      <c r="L1010">
        <v>13016</v>
      </c>
      <c r="M1010">
        <v>35.635860000000001</v>
      </c>
      <c r="N1010">
        <v>777.00810000000001</v>
      </c>
      <c r="O1010">
        <v>7.7169530000000002</v>
      </c>
      <c r="P1010">
        <v>2.8740000000000002E-2</v>
      </c>
      <c r="Q1010">
        <v>3800</v>
      </c>
      <c r="R1010">
        <v>22.99194</v>
      </c>
      <c r="S1010" t="s">
        <v>16</v>
      </c>
      <c r="V1010">
        <v>13016</v>
      </c>
      <c r="W1010">
        <v>35.635860000000001</v>
      </c>
      <c r="X1010">
        <v>770.37570000000005</v>
      </c>
      <c r="Y1010">
        <v>4.4108510000000001</v>
      </c>
      <c r="Z1010">
        <v>3.703E-2</v>
      </c>
      <c r="AA1010">
        <v>3800</v>
      </c>
      <c r="AB1010">
        <v>29.62435</v>
      </c>
      <c r="AC1010" t="s">
        <v>16</v>
      </c>
      <c r="AF1010">
        <v>13016</v>
      </c>
      <c r="AG1010">
        <v>35.635860000000001</v>
      </c>
      <c r="AH1010">
        <v>765.38509999999997</v>
      </c>
      <c r="AI1010">
        <v>2.9945900000000001</v>
      </c>
      <c r="AJ1010">
        <v>4.3269000000000002E-2</v>
      </c>
      <c r="AK1010">
        <v>3800</v>
      </c>
      <c r="AL1010">
        <v>34.614930000000001</v>
      </c>
      <c r="AM1010" t="s">
        <v>16</v>
      </c>
      <c r="AR1010">
        <v>13016</v>
      </c>
      <c r="AS1010">
        <v>35.635860000000001</v>
      </c>
      <c r="AT1010">
        <v>761.75900000000001</v>
      </c>
      <c r="AU1010">
        <v>2.3184010000000002</v>
      </c>
      <c r="AV1010">
        <v>4.7801000000000003E-2</v>
      </c>
      <c r="AW1010">
        <v>3800</v>
      </c>
      <c r="AX1010">
        <v>38.241010000000003</v>
      </c>
      <c r="AY1010" t="s">
        <v>16</v>
      </c>
    </row>
    <row r="1011" spans="2:51" x14ac:dyDescent="0.25">
      <c r="B1011">
        <v>13096</v>
      </c>
      <c r="C1011">
        <v>35.854889999999997</v>
      </c>
      <c r="D1011">
        <v>778.02700000000004</v>
      </c>
      <c r="E1011">
        <v>9.141667</v>
      </c>
      <c r="F1011">
        <v>2.7466000000000001E-2</v>
      </c>
      <c r="G1011">
        <v>3800</v>
      </c>
      <c r="H1011">
        <v>21.972940000000001</v>
      </c>
      <c r="I1011" t="s">
        <v>16</v>
      </c>
      <c r="L1011">
        <v>13056</v>
      </c>
      <c r="M1011">
        <v>35.745379999999997</v>
      </c>
      <c r="N1011">
        <v>776.98620000000005</v>
      </c>
      <c r="O1011">
        <v>7.7079279999999999</v>
      </c>
      <c r="P1011">
        <v>2.8767000000000001E-2</v>
      </c>
      <c r="Q1011">
        <v>3800</v>
      </c>
      <c r="R1011">
        <v>23.013809999999999</v>
      </c>
      <c r="S1011" t="s">
        <v>16</v>
      </c>
      <c r="V1011">
        <v>13056</v>
      </c>
      <c r="W1011">
        <v>35.745379999999997</v>
      </c>
      <c r="X1011">
        <v>770.35850000000005</v>
      </c>
      <c r="Y1011">
        <v>4.4094470000000001</v>
      </c>
      <c r="Z1011">
        <v>3.7052000000000002E-2</v>
      </c>
      <c r="AA1011">
        <v>3800</v>
      </c>
      <c r="AB1011">
        <v>29.641459999999999</v>
      </c>
      <c r="AC1011" t="s">
        <v>16</v>
      </c>
      <c r="AF1011">
        <v>13056</v>
      </c>
      <c r="AG1011">
        <v>35.745379999999997</v>
      </c>
      <c r="AH1011">
        <v>765.39689999999996</v>
      </c>
      <c r="AI1011">
        <v>2.9986890000000002</v>
      </c>
      <c r="AJ1011">
        <v>4.3254000000000001E-2</v>
      </c>
      <c r="AK1011">
        <v>3800</v>
      </c>
      <c r="AL1011">
        <v>34.603079999999999</v>
      </c>
      <c r="AM1011" t="s">
        <v>16</v>
      </c>
      <c r="AR1011">
        <v>13056</v>
      </c>
      <c r="AS1011">
        <v>35.745379999999997</v>
      </c>
      <c r="AT1011">
        <v>761.76790000000005</v>
      </c>
      <c r="AU1011">
        <v>2.3211970000000002</v>
      </c>
      <c r="AV1011">
        <v>4.7789999999999999E-2</v>
      </c>
      <c r="AW1011">
        <v>3800</v>
      </c>
      <c r="AX1011">
        <v>38.232100000000003</v>
      </c>
      <c r="AY1011" t="s">
        <v>16</v>
      </c>
    </row>
    <row r="1012" spans="2:51" x14ac:dyDescent="0.25">
      <c r="B1012">
        <v>13136</v>
      </c>
      <c r="C1012">
        <v>35.964410000000001</v>
      </c>
      <c r="D1012">
        <v>778.01829999999995</v>
      </c>
      <c r="E1012">
        <v>9.1343350000000001</v>
      </c>
      <c r="F1012">
        <v>2.7477000000000001E-2</v>
      </c>
      <c r="G1012">
        <v>3800</v>
      </c>
      <c r="H1012">
        <v>21.98171</v>
      </c>
      <c r="I1012" t="s">
        <v>16</v>
      </c>
      <c r="L1012">
        <v>13096</v>
      </c>
      <c r="M1012">
        <v>35.854889999999997</v>
      </c>
      <c r="N1012">
        <v>776.9701</v>
      </c>
      <c r="O1012">
        <v>7.6990230000000004</v>
      </c>
      <c r="P1012">
        <v>2.8787E-2</v>
      </c>
      <c r="Q1012">
        <v>3800</v>
      </c>
      <c r="R1012">
        <v>23.029879999999999</v>
      </c>
      <c r="S1012" t="s">
        <v>16</v>
      </c>
      <c r="V1012">
        <v>13096</v>
      </c>
      <c r="W1012">
        <v>35.854889999999997</v>
      </c>
      <c r="X1012">
        <v>770.34090000000003</v>
      </c>
      <c r="Y1012">
        <v>4.4070790000000004</v>
      </c>
      <c r="Z1012">
        <v>3.7074000000000003E-2</v>
      </c>
      <c r="AA1012">
        <v>3800</v>
      </c>
      <c r="AB1012">
        <v>29.659109999999998</v>
      </c>
      <c r="AC1012" t="s">
        <v>16</v>
      </c>
      <c r="AF1012">
        <v>13096</v>
      </c>
      <c r="AG1012">
        <v>35.854889999999997</v>
      </c>
      <c r="AH1012">
        <v>765.40250000000003</v>
      </c>
      <c r="AI1012">
        <v>3.0036290000000001</v>
      </c>
      <c r="AJ1012">
        <v>4.3247000000000001E-2</v>
      </c>
      <c r="AK1012">
        <v>3800</v>
      </c>
      <c r="AL1012">
        <v>34.597520000000003</v>
      </c>
      <c r="AM1012" t="s">
        <v>16</v>
      </c>
      <c r="AR1012">
        <v>13096</v>
      </c>
      <c r="AS1012">
        <v>35.854889999999997</v>
      </c>
      <c r="AT1012">
        <v>761.77919999999995</v>
      </c>
      <c r="AU1012">
        <v>2.3235130000000002</v>
      </c>
      <c r="AV1012">
        <v>4.7775999999999999E-2</v>
      </c>
      <c r="AW1012">
        <v>3800</v>
      </c>
      <c r="AX1012">
        <v>38.220770000000002</v>
      </c>
      <c r="AY1012" t="s">
        <v>16</v>
      </c>
    </row>
    <row r="1013" spans="2:51" x14ac:dyDescent="0.25">
      <c r="B1013">
        <v>13176</v>
      </c>
      <c r="C1013">
        <v>36.073920000000001</v>
      </c>
      <c r="D1013">
        <v>778.00350000000003</v>
      </c>
      <c r="E1013">
        <v>9.1246849999999995</v>
      </c>
      <c r="F1013">
        <v>2.7496E-2</v>
      </c>
      <c r="G1013">
        <v>3800</v>
      </c>
      <c r="H1013">
        <v>21.99654</v>
      </c>
      <c r="I1013" t="s">
        <v>16</v>
      </c>
      <c r="L1013">
        <v>13136</v>
      </c>
      <c r="M1013">
        <v>35.964410000000001</v>
      </c>
      <c r="N1013">
        <v>776.94219999999996</v>
      </c>
      <c r="O1013">
        <v>7.6909640000000001</v>
      </c>
      <c r="P1013">
        <v>2.8822E-2</v>
      </c>
      <c r="Q1013">
        <v>3800</v>
      </c>
      <c r="R1013">
        <v>23.0578</v>
      </c>
      <c r="S1013" t="s">
        <v>16</v>
      </c>
      <c r="V1013">
        <v>13136</v>
      </c>
      <c r="W1013">
        <v>35.964410000000001</v>
      </c>
      <c r="X1013">
        <v>770.32939999999996</v>
      </c>
      <c r="Y1013">
        <v>4.4042529999999998</v>
      </c>
      <c r="Z1013">
        <v>3.7088000000000003E-2</v>
      </c>
      <c r="AA1013">
        <v>3800</v>
      </c>
      <c r="AB1013">
        <v>29.67062</v>
      </c>
      <c r="AC1013" t="s">
        <v>16</v>
      </c>
      <c r="AF1013">
        <v>13136</v>
      </c>
      <c r="AG1013">
        <v>35.964410000000001</v>
      </c>
      <c r="AH1013">
        <v>765.41750000000002</v>
      </c>
      <c r="AI1013">
        <v>3.0080439999999999</v>
      </c>
      <c r="AJ1013">
        <v>4.3228000000000003E-2</v>
      </c>
      <c r="AK1013">
        <v>3800</v>
      </c>
      <c r="AL1013">
        <v>34.582459999999998</v>
      </c>
      <c r="AM1013" t="s">
        <v>16</v>
      </c>
      <c r="AR1013">
        <v>13136</v>
      </c>
      <c r="AS1013">
        <v>35.964410000000001</v>
      </c>
      <c r="AT1013">
        <v>761.79570000000001</v>
      </c>
      <c r="AU1013">
        <v>2.326111</v>
      </c>
      <c r="AV1013">
        <v>4.7754999999999999E-2</v>
      </c>
      <c r="AW1013">
        <v>3800</v>
      </c>
      <c r="AX1013">
        <v>38.204329999999999</v>
      </c>
      <c r="AY1013" t="s">
        <v>16</v>
      </c>
    </row>
    <row r="1014" spans="2:51" x14ac:dyDescent="0.25">
      <c r="B1014">
        <v>13216</v>
      </c>
      <c r="C1014">
        <v>36.183439999999997</v>
      </c>
      <c r="D1014">
        <v>777.99390000000005</v>
      </c>
      <c r="E1014">
        <v>9.1171500000000005</v>
      </c>
      <c r="F1014">
        <v>2.7508000000000001E-2</v>
      </c>
      <c r="G1014">
        <v>3800</v>
      </c>
      <c r="H1014">
        <v>22.006129999999999</v>
      </c>
      <c r="I1014" t="s">
        <v>16</v>
      </c>
      <c r="L1014">
        <v>13176</v>
      </c>
      <c r="M1014">
        <v>36.073920000000001</v>
      </c>
      <c r="N1014">
        <v>776.92819999999995</v>
      </c>
      <c r="O1014">
        <v>7.6809500000000002</v>
      </c>
      <c r="P1014">
        <v>2.8840000000000001E-2</v>
      </c>
      <c r="Q1014">
        <v>3800</v>
      </c>
      <c r="R1014">
        <v>23.071850000000001</v>
      </c>
      <c r="S1014" t="s">
        <v>16</v>
      </c>
      <c r="V1014">
        <v>13176</v>
      </c>
      <c r="W1014">
        <v>36.073920000000001</v>
      </c>
      <c r="X1014">
        <v>770.3184</v>
      </c>
      <c r="Y1014">
        <v>4.4016460000000004</v>
      </c>
      <c r="Z1014">
        <v>3.7102000000000003E-2</v>
      </c>
      <c r="AA1014">
        <v>3800</v>
      </c>
      <c r="AB1014">
        <v>29.681609999999999</v>
      </c>
      <c r="AC1014" t="s">
        <v>16</v>
      </c>
      <c r="AF1014">
        <v>13176</v>
      </c>
      <c r="AG1014">
        <v>36.073920000000001</v>
      </c>
      <c r="AH1014">
        <v>765.42629999999997</v>
      </c>
      <c r="AI1014">
        <v>3.0114420000000002</v>
      </c>
      <c r="AJ1014">
        <v>4.3216999999999998E-2</v>
      </c>
      <c r="AK1014">
        <v>3800</v>
      </c>
      <c r="AL1014">
        <v>34.573740000000001</v>
      </c>
      <c r="AM1014" t="s">
        <v>16</v>
      </c>
      <c r="AR1014">
        <v>13176</v>
      </c>
      <c r="AS1014">
        <v>36.073920000000001</v>
      </c>
      <c r="AT1014">
        <v>761.81209999999999</v>
      </c>
      <c r="AU1014">
        <v>2.3285</v>
      </c>
      <c r="AV1014">
        <v>4.7735E-2</v>
      </c>
      <c r="AW1014">
        <v>3800</v>
      </c>
      <c r="AX1014">
        <v>38.187860000000001</v>
      </c>
      <c r="AY1014" t="s">
        <v>16</v>
      </c>
    </row>
    <row r="1015" spans="2:51" x14ac:dyDescent="0.25">
      <c r="B1015">
        <v>13256</v>
      </c>
      <c r="C1015">
        <v>36.292949999999998</v>
      </c>
      <c r="D1015">
        <v>777.97829999999999</v>
      </c>
      <c r="E1015">
        <v>9.1072649999999999</v>
      </c>
      <c r="F1015">
        <v>2.7526999999999999E-2</v>
      </c>
      <c r="G1015">
        <v>3800</v>
      </c>
      <c r="H1015">
        <v>22.021750000000001</v>
      </c>
      <c r="I1015" t="s">
        <v>16</v>
      </c>
      <c r="L1015">
        <v>13216</v>
      </c>
      <c r="M1015">
        <v>36.183439999999997</v>
      </c>
      <c r="N1015">
        <v>776.91240000000005</v>
      </c>
      <c r="O1015">
        <v>7.6707989999999997</v>
      </c>
      <c r="P1015">
        <v>2.8858999999999999E-2</v>
      </c>
      <c r="Q1015">
        <v>3800</v>
      </c>
      <c r="R1015">
        <v>23.087579999999999</v>
      </c>
      <c r="S1015" t="s">
        <v>16</v>
      </c>
      <c r="V1015">
        <v>13216</v>
      </c>
      <c r="W1015">
        <v>36.183439999999997</v>
      </c>
      <c r="X1015">
        <v>770.30899999999997</v>
      </c>
      <c r="Y1015">
        <v>4.3991809999999996</v>
      </c>
      <c r="Z1015">
        <v>3.7114000000000001E-2</v>
      </c>
      <c r="AA1015">
        <v>3800</v>
      </c>
      <c r="AB1015">
        <v>29.691030000000001</v>
      </c>
      <c r="AC1015" t="s">
        <v>16</v>
      </c>
      <c r="AF1015">
        <v>13216</v>
      </c>
      <c r="AG1015">
        <v>36.183439999999997</v>
      </c>
      <c r="AH1015">
        <v>765.44150000000002</v>
      </c>
      <c r="AI1015">
        <v>3.014669</v>
      </c>
      <c r="AJ1015">
        <v>4.3198E-2</v>
      </c>
      <c r="AK1015">
        <v>3800</v>
      </c>
      <c r="AL1015">
        <v>34.55856</v>
      </c>
      <c r="AM1015" t="s">
        <v>16</v>
      </c>
      <c r="AR1015">
        <v>13216</v>
      </c>
      <c r="AS1015">
        <v>36.183439999999997</v>
      </c>
      <c r="AT1015">
        <v>761.83759999999995</v>
      </c>
      <c r="AU1015">
        <v>2.3314659999999998</v>
      </c>
      <c r="AV1015">
        <v>4.7703000000000002E-2</v>
      </c>
      <c r="AW1015">
        <v>3800</v>
      </c>
      <c r="AX1015">
        <v>38.162410000000001</v>
      </c>
      <c r="AY1015" t="s">
        <v>16</v>
      </c>
    </row>
    <row r="1016" spans="2:51" x14ac:dyDescent="0.25">
      <c r="B1016">
        <v>13296</v>
      </c>
      <c r="C1016">
        <v>36.402470000000001</v>
      </c>
      <c r="D1016">
        <v>777.96789999999999</v>
      </c>
      <c r="E1016">
        <v>9.0994689999999991</v>
      </c>
      <c r="F1016">
        <v>2.7539999999999999E-2</v>
      </c>
      <c r="G1016">
        <v>3800</v>
      </c>
      <c r="H1016">
        <v>22.03209</v>
      </c>
      <c r="I1016" t="s">
        <v>16</v>
      </c>
      <c r="L1016">
        <v>13256</v>
      </c>
      <c r="M1016">
        <v>36.292949999999998</v>
      </c>
      <c r="N1016">
        <v>776.89649999999995</v>
      </c>
      <c r="O1016">
        <v>7.6614230000000001</v>
      </c>
      <c r="P1016">
        <v>2.8878999999999998E-2</v>
      </c>
      <c r="Q1016">
        <v>3800</v>
      </c>
      <c r="R1016">
        <v>23.103490000000001</v>
      </c>
      <c r="S1016" t="s">
        <v>16</v>
      </c>
      <c r="V1016">
        <v>13256</v>
      </c>
      <c r="W1016">
        <v>36.292949999999998</v>
      </c>
      <c r="X1016">
        <v>770.2998</v>
      </c>
      <c r="Y1016">
        <v>4.3967159999999996</v>
      </c>
      <c r="Z1016">
        <v>3.7124999999999998E-2</v>
      </c>
      <c r="AA1016">
        <v>3800</v>
      </c>
      <c r="AB1016">
        <v>29.700189999999999</v>
      </c>
      <c r="AC1016" t="s">
        <v>16</v>
      </c>
      <c r="AF1016">
        <v>13256</v>
      </c>
      <c r="AG1016">
        <v>36.292949999999998</v>
      </c>
      <c r="AH1016">
        <v>765.452</v>
      </c>
      <c r="AI1016">
        <v>3.0168300000000001</v>
      </c>
      <c r="AJ1016">
        <v>4.3185000000000001E-2</v>
      </c>
      <c r="AK1016">
        <v>3800</v>
      </c>
      <c r="AL1016">
        <v>34.547980000000003</v>
      </c>
      <c r="AM1016" t="s">
        <v>16</v>
      </c>
      <c r="AR1016">
        <v>13256</v>
      </c>
      <c r="AS1016">
        <v>36.292949999999998</v>
      </c>
      <c r="AT1016">
        <v>761.86400000000003</v>
      </c>
      <c r="AU1016">
        <v>2.3343539999999998</v>
      </c>
      <c r="AV1016">
        <v>4.7669999999999997E-2</v>
      </c>
      <c r="AW1016">
        <v>3800</v>
      </c>
      <c r="AX1016">
        <v>38.136009999999999</v>
      </c>
      <c r="AY1016" t="s">
        <v>16</v>
      </c>
    </row>
    <row r="1017" spans="2:51" x14ac:dyDescent="0.25">
      <c r="B1017">
        <v>13336</v>
      </c>
      <c r="C1017">
        <v>36.511980000000001</v>
      </c>
      <c r="D1017">
        <v>777.95180000000005</v>
      </c>
      <c r="E1017">
        <v>9.0893029999999992</v>
      </c>
      <c r="F1017">
        <v>2.7560000000000001E-2</v>
      </c>
      <c r="G1017">
        <v>3800</v>
      </c>
      <c r="H1017">
        <v>22.04824</v>
      </c>
      <c r="I1017" t="s">
        <v>16</v>
      </c>
      <c r="L1017">
        <v>13296</v>
      </c>
      <c r="M1017">
        <v>36.402470000000001</v>
      </c>
      <c r="N1017">
        <v>776.87950000000001</v>
      </c>
      <c r="O1017">
        <v>7.651243</v>
      </c>
      <c r="P1017">
        <v>2.8901E-2</v>
      </c>
      <c r="Q1017">
        <v>3800</v>
      </c>
      <c r="R1017">
        <v>23.120480000000001</v>
      </c>
      <c r="S1017" t="s">
        <v>16</v>
      </c>
      <c r="V1017">
        <v>13296</v>
      </c>
      <c r="W1017">
        <v>36.402470000000001</v>
      </c>
      <c r="X1017">
        <v>770.29139999999995</v>
      </c>
      <c r="Y1017">
        <v>4.3941749999999997</v>
      </c>
      <c r="Z1017">
        <v>3.7136000000000002E-2</v>
      </c>
      <c r="AA1017">
        <v>3800</v>
      </c>
      <c r="AB1017">
        <v>29.708590000000001</v>
      </c>
      <c r="AC1017" t="s">
        <v>16</v>
      </c>
      <c r="AF1017">
        <v>13296</v>
      </c>
      <c r="AG1017">
        <v>36.402470000000001</v>
      </c>
      <c r="AH1017">
        <v>765.46</v>
      </c>
      <c r="AI1017">
        <v>3.0186510000000002</v>
      </c>
      <c r="AJ1017">
        <v>4.3174999999999998E-2</v>
      </c>
      <c r="AK1017">
        <v>3800</v>
      </c>
      <c r="AL1017">
        <v>34.54007</v>
      </c>
      <c r="AM1017" t="s">
        <v>16</v>
      </c>
      <c r="AR1017">
        <v>13296</v>
      </c>
      <c r="AS1017">
        <v>36.402470000000001</v>
      </c>
      <c r="AT1017">
        <v>761.8836</v>
      </c>
      <c r="AU1017">
        <v>2.3366370000000001</v>
      </c>
      <c r="AV1017">
        <v>4.7645E-2</v>
      </c>
      <c r="AW1017">
        <v>3800</v>
      </c>
      <c r="AX1017">
        <v>38.116399999999999</v>
      </c>
      <c r="AY1017" t="s">
        <v>16</v>
      </c>
    </row>
    <row r="1018" spans="2:51" x14ac:dyDescent="0.25">
      <c r="B1018">
        <v>13376</v>
      </c>
      <c r="C1018">
        <v>36.621490000000001</v>
      </c>
      <c r="D1018">
        <v>777.93780000000004</v>
      </c>
      <c r="E1018">
        <v>9.0808929999999997</v>
      </c>
      <c r="F1018">
        <v>2.7577999999999998E-2</v>
      </c>
      <c r="G1018">
        <v>3800</v>
      </c>
      <c r="H1018">
        <v>22.062200000000001</v>
      </c>
      <c r="I1018" t="s">
        <v>16</v>
      </c>
      <c r="L1018">
        <v>13336</v>
      </c>
      <c r="M1018">
        <v>36.511980000000001</v>
      </c>
      <c r="N1018">
        <v>776.86270000000002</v>
      </c>
      <c r="O1018">
        <v>7.6417909999999996</v>
      </c>
      <c r="P1018">
        <v>2.8922E-2</v>
      </c>
      <c r="Q1018">
        <v>3800</v>
      </c>
      <c r="R1018">
        <v>23.137270000000001</v>
      </c>
      <c r="S1018" t="s">
        <v>16</v>
      </c>
      <c r="V1018">
        <v>13336</v>
      </c>
      <c r="W1018">
        <v>36.511980000000001</v>
      </c>
      <c r="X1018">
        <v>770.28219999999999</v>
      </c>
      <c r="Y1018">
        <v>4.3919009999999998</v>
      </c>
      <c r="Z1018">
        <v>3.7146999999999999E-2</v>
      </c>
      <c r="AA1018">
        <v>3800</v>
      </c>
      <c r="AB1018">
        <v>29.71782</v>
      </c>
      <c r="AC1018" t="s">
        <v>16</v>
      </c>
      <c r="AF1018">
        <v>13336</v>
      </c>
      <c r="AG1018">
        <v>36.511980000000001</v>
      </c>
      <c r="AH1018">
        <v>765.47990000000004</v>
      </c>
      <c r="AI1018">
        <v>3.0210490000000001</v>
      </c>
      <c r="AJ1018">
        <v>4.3150000000000001E-2</v>
      </c>
      <c r="AK1018">
        <v>3800</v>
      </c>
      <c r="AL1018">
        <v>34.520110000000003</v>
      </c>
      <c r="AM1018" t="s">
        <v>16</v>
      </c>
      <c r="AR1018">
        <v>13336</v>
      </c>
      <c r="AS1018">
        <v>36.511980000000001</v>
      </c>
      <c r="AT1018">
        <v>761.90750000000003</v>
      </c>
      <c r="AU1018">
        <v>2.3392230000000001</v>
      </c>
      <c r="AV1018">
        <v>4.7615999999999999E-2</v>
      </c>
      <c r="AW1018">
        <v>3800</v>
      </c>
      <c r="AX1018">
        <v>38.092460000000003</v>
      </c>
      <c r="AY1018" t="s">
        <v>16</v>
      </c>
    </row>
    <row r="1019" spans="2:51" x14ac:dyDescent="0.25">
      <c r="B1019">
        <v>13416</v>
      </c>
      <c r="C1019">
        <v>36.731009999999998</v>
      </c>
      <c r="D1019">
        <v>777.92169999999999</v>
      </c>
      <c r="E1019">
        <v>9.0695049999999995</v>
      </c>
      <c r="F1019">
        <v>2.7598000000000001E-2</v>
      </c>
      <c r="G1019">
        <v>3800</v>
      </c>
      <c r="H1019">
        <v>22.078320000000001</v>
      </c>
      <c r="I1019" t="s">
        <v>16</v>
      </c>
      <c r="L1019">
        <v>13376</v>
      </c>
      <c r="M1019">
        <v>36.621490000000001</v>
      </c>
      <c r="N1019">
        <v>776.84439999999995</v>
      </c>
      <c r="O1019">
        <v>7.631335</v>
      </c>
      <c r="P1019">
        <v>2.8944000000000001E-2</v>
      </c>
      <c r="Q1019">
        <v>3800</v>
      </c>
      <c r="R1019">
        <v>23.155550000000002</v>
      </c>
      <c r="S1019" t="s">
        <v>16</v>
      </c>
      <c r="V1019">
        <v>13376</v>
      </c>
      <c r="W1019">
        <v>36.621490000000001</v>
      </c>
      <c r="X1019">
        <v>770.27340000000004</v>
      </c>
      <c r="Y1019">
        <v>4.389494</v>
      </c>
      <c r="Z1019">
        <v>3.7157999999999997E-2</v>
      </c>
      <c r="AA1019">
        <v>3800</v>
      </c>
      <c r="AB1019">
        <v>29.726610000000001</v>
      </c>
      <c r="AC1019" t="s">
        <v>16</v>
      </c>
      <c r="AF1019">
        <v>13376</v>
      </c>
      <c r="AG1019">
        <v>36.621490000000001</v>
      </c>
      <c r="AH1019">
        <v>765.4846</v>
      </c>
      <c r="AI1019">
        <v>3.0239639999999999</v>
      </c>
      <c r="AJ1019">
        <v>4.3144000000000002E-2</v>
      </c>
      <c r="AK1019">
        <v>3800</v>
      </c>
      <c r="AL1019">
        <v>34.51538</v>
      </c>
      <c r="AM1019" t="s">
        <v>16</v>
      </c>
      <c r="AR1019">
        <v>13376</v>
      </c>
      <c r="AS1019">
        <v>36.621490000000001</v>
      </c>
      <c r="AT1019">
        <v>761.93039999999996</v>
      </c>
      <c r="AU1019">
        <v>2.3421080000000001</v>
      </c>
      <c r="AV1019">
        <v>4.7586999999999997E-2</v>
      </c>
      <c r="AW1019">
        <v>3800</v>
      </c>
      <c r="AX1019">
        <v>38.069589999999998</v>
      </c>
      <c r="AY1019" t="s">
        <v>16</v>
      </c>
    </row>
    <row r="1020" spans="2:51" x14ac:dyDescent="0.25">
      <c r="B1020">
        <v>13456</v>
      </c>
      <c r="C1020">
        <v>36.840519999999998</v>
      </c>
      <c r="D1020">
        <v>777.90750000000003</v>
      </c>
      <c r="E1020">
        <v>9.0604019999999998</v>
      </c>
      <c r="F1020">
        <v>2.7616000000000002E-2</v>
      </c>
      <c r="G1020">
        <v>3800</v>
      </c>
      <c r="H1020">
        <v>22.09244</v>
      </c>
      <c r="I1020" t="s">
        <v>16</v>
      </c>
      <c r="L1020">
        <v>13416</v>
      </c>
      <c r="M1020">
        <v>36.731009999999998</v>
      </c>
      <c r="N1020">
        <v>776.82640000000004</v>
      </c>
      <c r="O1020">
        <v>7.6215409999999997</v>
      </c>
      <c r="P1020">
        <v>2.8967E-2</v>
      </c>
      <c r="Q1020">
        <v>3800</v>
      </c>
      <c r="R1020">
        <v>23.173629999999999</v>
      </c>
      <c r="S1020" t="s">
        <v>16</v>
      </c>
      <c r="V1020">
        <v>13416</v>
      </c>
      <c r="W1020">
        <v>36.731009999999998</v>
      </c>
      <c r="X1020">
        <v>770.26459999999997</v>
      </c>
      <c r="Y1020">
        <v>4.3869569999999998</v>
      </c>
      <c r="Z1020">
        <v>3.7169000000000001E-2</v>
      </c>
      <c r="AA1020">
        <v>3800</v>
      </c>
      <c r="AB1020">
        <v>29.73537</v>
      </c>
      <c r="AC1020" t="s">
        <v>16</v>
      </c>
      <c r="AF1020">
        <v>13416</v>
      </c>
      <c r="AG1020">
        <v>36.731009999999998</v>
      </c>
      <c r="AH1020">
        <v>765.49919999999997</v>
      </c>
      <c r="AI1020">
        <v>3.0253030000000001</v>
      </c>
      <c r="AJ1020">
        <v>4.3125999999999998E-2</v>
      </c>
      <c r="AK1020">
        <v>3800</v>
      </c>
      <c r="AL1020">
        <v>34.500770000000003</v>
      </c>
      <c r="AM1020" t="s">
        <v>16</v>
      </c>
      <c r="AR1020">
        <v>13416</v>
      </c>
      <c r="AS1020">
        <v>36.731009999999998</v>
      </c>
      <c r="AT1020">
        <v>761.95320000000004</v>
      </c>
      <c r="AU1020">
        <v>2.3446920000000002</v>
      </c>
      <c r="AV1020">
        <v>4.7558000000000003E-2</v>
      </c>
      <c r="AW1020">
        <v>3800</v>
      </c>
      <c r="AX1020">
        <v>38.046750000000003</v>
      </c>
      <c r="AY1020" t="s">
        <v>16</v>
      </c>
    </row>
    <row r="1021" spans="2:51" x14ac:dyDescent="0.25">
      <c r="B1021">
        <v>13496</v>
      </c>
      <c r="C1021">
        <v>36.950040000000001</v>
      </c>
      <c r="D1021">
        <v>777.89139999999998</v>
      </c>
      <c r="E1021">
        <v>9.0484200000000001</v>
      </c>
      <c r="F1021">
        <v>2.7636000000000001E-2</v>
      </c>
      <c r="G1021">
        <v>3800</v>
      </c>
      <c r="H1021">
        <v>22.108550000000001</v>
      </c>
      <c r="I1021" t="s">
        <v>16</v>
      </c>
      <c r="L1021">
        <v>13456</v>
      </c>
      <c r="M1021">
        <v>36.840519999999998</v>
      </c>
      <c r="N1021">
        <v>776.80679999999995</v>
      </c>
      <c r="O1021">
        <v>7.6110730000000002</v>
      </c>
      <c r="P1021">
        <v>2.8990999999999999E-2</v>
      </c>
      <c r="Q1021">
        <v>3800</v>
      </c>
      <c r="R1021">
        <v>23.193159999999999</v>
      </c>
      <c r="S1021" t="s">
        <v>16</v>
      </c>
      <c r="V1021">
        <v>13456</v>
      </c>
      <c r="W1021">
        <v>36.840519999999998</v>
      </c>
      <c r="X1021">
        <v>770.25639999999999</v>
      </c>
      <c r="Y1021">
        <v>4.384137</v>
      </c>
      <c r="Z1021">
        <v>3.7179999999999998E-2</v>
      </c>
      <c r="AA1021">
        <v>3800</v>
      </c>
      <c r="AB1021">
        <v>29.74361</v>
      </c>
      <c r="AC1021" t="s">
        <v>16</v>
      </c>
      <c r="AF1021">
        <v>13456</v>
      </c>
      <c r="AG1021">
        <v>36.840519999999998</v>
      </c>
      <c r="AH1021">
        <v>765.50319999999999</v>
      </c>
      <c r="AI1021">
        <v>3.0279989999999999</v>
      </c>
      <c r="AJ1021">
        <v>4.3121E-2</v>
      </c>
      <c r="AK1021">
        <v>3800</v>
      </c>
      <c r="AL1021">
        <v>34.496769999999998</v>
      </c>
      <c r="AM1021" t="s">
        <v>16</v>
      </c>
      <c r="AR1021">
        <v>13456</v>
      </c>
      <c r="AS1021">
        <v>36.840519999999998</v>
      </c>
      <c r="AT1021">
        <v>761.97149999999999</v>
      </c>
      <c r="AU1021">
        <v>2.3471700000000002</v>
      </c>
      <c r="AV1021">
        <v>4.7536000000000002E-2</v>
      </c>
      <c r="AW1021">
        <v>3800</v>
      </c>
      <c r="AX1021">
        <v>38.028480000000002</v>
      </c>
      <c r="AY1021" t="s">
        <v>16</v>
      </c>
    </row>
    <row r="1022" spans="2:51" x14ac:dyDescent="0.25">
      <c r="B1022">
        <v>13536</v>
      </c>
      <c r="C1022">
        <v>37.059550000000002</v>
      </c>
      <c r="D1022">
        <v>777.87699999999995</v>
      </c>
      <c r="E1022">
        <v>9.0387710000000006</v>
      </c>
      <c r="F1022">
        <v>2.7654000000000001E-2</v>
      </c>
      <c r="G1022">
        <v>3800</v>
      </c>
      <c r="H1022">
        <v>22.123000000000001</v>
      </c>
      <c r="I1022" t="s">
        <v>16</v>
      </c>
      <c r="L1022">
        <v>13496</v>
      </c>
      <c r="M1022">
        <v>36.950040000000001</v>
      </c>
      <c r="N1022">
        <v>776.79160000000002</v>
      </c>
      <c r="O1022">
        <v>7.6017440000000001</v>
      </c>
      <c r="P1022">
        <v>2.9010999999999999E-2</v>
      </c>
      <c r="Q1022">
        <v>3800</v>
      </c>
      <c r="R1022">
        <v>23.208449999999999</v>
      </c>
      <c r="S1022" t="s">
        <v>16</v>
      </c>
      <c r="V1022">
        <v>13496</v>
      </c>
      <c r="W1022">
        <v>36.950040000000001</v>
      </c>
      <c r="X1022">
        <v>770.24689999999998</v>
      </c>
      <c r="Y1022">
        <v>4.381596</v>
      </c>
      <c r="Z1022">
        <v>3.7191000000000002E-2</v>
      </c>
      <c r="AA1022">
        <v>3800</v>
      </c>
      <c r="AB1022">
        <v>29.753050000000002</v>
      </c>
      <c r="AC1022" t="s">
        <v>16</v>
      </c>
      <c r="AF1022">
        <v>13496</v>
      </c>
      <c r="AG1022">
        <v>36.950040000000001</v>
      </c>
      <c r="AH1022">
        <v>765.5104</v>
      </c>
      <c r="AI1022">
        <v>3.0310570000000001</v>
      </c>
      <c r="AJ1022">
        <v>4.3111999999999998E-2</v>
      </c>
      <c r="AK1022">
        <v>3800</v>
      </c>
      <c r="AL1022">
        <v>34.489570000000001</v>
      </c>
      <c r="AM1022" t="s">
        <v>16</v>
      </c>
      <c r="AR1022">
        <v>13496</v>
      </c>
      <c r="AS1022">
        <v>36.950040000000001</v>
      </c>
      <c r="AT1022">
        <v>761.98929999999996</v>
      </c>
      <c r="AU1022">
        <v>2.349405</v>
      </c>
      <c r="AV1022">
        <v>4.7513E-2</v>
      </c>
      <c r="AW1022">
        <v>3800</v>
      </c>
      <c r="AX1022">
        <v>38.010680000000001</v>
      </c>
      <c r="AY1022" t="s">
        <v>16</v>
      </c>
    </row>
    <row r="1023" spans="2:51" x14ac:dyDescent="0.25">
      <c r="B1023">
        <v>13576</v>
      </c>
      <c r="C1023">
        <v>37.169060000000002</v>
      </c>
      <c r="D1023">
        <v>777.8605</v>
      </c>
      <c r="E1023">
        <v>9.0264260000000007</v>
      </c>
      <c r="F1023">
        <v>2.7674000000000001E-2</v>
      </c>
      <c r="G1023">
        <v>3800</v>
      </c>
      <c r="H1023">
        <v>22.139430000000001</v>
      </c>
      <c r="I1023" t="s">
        <v>16</v>
      </c>
      <c r="L1023">
        <v>13536</v>
      </c>
      <c r="M1023">
        <v>37.059550000000002</v>
      </c>
      <c r="N1023">
        <v>776.76969999999994</v>
      </c>
      <c r="O1023">
        <v>7.5919379999999999</v>
      </c>
      <c r="P1023">
        <v>2.9038000000000001E-2</v>
      </c>
      <c r="Q1023">
        <v>3800</v>
      </c>
      <c r="R1023">
        <v>23.230329999999999</v>
      </c>
      <c r="S1023" t="s">
        <v>16</v>
      </c>
      <c r="V1023">
        <v>13536</v>
      </c>
      <c r="W1023">
        <v>37.059550000000002</v>
      </c>
      <c r="X1023">
        <v>770.23879999999997</v>
      </c>
      <c r="Y1023">
        <v>4.3787469999999997</v>
      </c>
      <c r="Z1023">
        <v>3.7200999999999998E-2</v>
      </c>
      <c r="AA1023">
        <v>3800</v>
      </c>
      <c r="AB1023">
        <v>29.761189999999999</v>
      </c>
      <c r="AC1023" t="s">
        <v>16</v>
      </c>
      <c r="AF1023">
        <v>13536</v>
      </c>
      <c r="AG1023">
        <v>37.059550000000002</v>
      </c>
      <c r="AH1023">
        <v>765.53499999999997</v>
      </c>
      <c r="AI1023">
        <v>3.032035</v>
      </c>
      <c r="AJ1023">
        <v>4.3081000000000001E-2</v>
      </c>
      <c r="AK1023">
        <v>3800</v>
      </c>
      <c r="AL1023">
        <v>34.465060000000001</v>
      </c>
      <c r="AM1023" t="s">
        <v>16</v>
      </c>
      <c r="AR1023">
        <v>13536</v>
      </c>
      <c r="AS1023">
        <v>37.059550000000002</v>
      </c>
      <c r="AT1023">
        <v>762.0086</v>
      </c>
      <c r="AU1023">
        <v>2.3514789999999999</v>
      </c>
      <c r="AV1023">
        <v>4.7489000000000003E-2</v>
      </c>
      <c r="AW1023">
        <v>3800</v>
      </c>
      <c r="AX1023">
        <v>37.991370000000003</v>
      </c>
      <c r="AY1023" t="s">
        <v>16</v>
      </c>
    </row>
    <row r="1024" spans="2:51" x14ac:dyDescent="0.25">
      <c r="B1024">
        <v>13616</v>
      </c>
      <c r="C1024">
        <v>37.278579999999998</v>
      </c>
      <c r="D1024">
        <v>777.84950000000003</v>
      </c>
      <c r="E1024">
        <v>9.0167300000000008</v>
      </c>
      <c r="F1024">
        <v>2.7688000000000001E-2</v>
      </c>
      <c r="G1024">
        <v>3800</v>
      </c>
      <c r="H1024">
        <v>22.150490000000001</v>
      </c>
      <c r="I1024" t="s">
        <v>16</v>
      </c>
      <c r="L1024">
        <v>13576</v>
      </c>
      <c r="M1024">
        <v>37.169060000000002</v>
      </c>
      <c r="N1024">
        <v>776.75459999999998</v>
      </c>
      <c r="O1024">
        <v>7.5820160000000003</v>
      </c>
      <c r="P1024">
        <v>2.9056999999999999E-2</v>
      </c>
      <c r="Q1024">
        <v>3800</v>
      </c>
      <c r="R1024">
        <v>23.245429999999999</v>
      </c>
      <c r="S1024" t="s">
        <v>16</v>
      </c>
      <c r="V1024">
        <v>13576</v>
      </c>
      <c r="W1024">
        <v>37.169060000000002</v>
      </c>
      <c r="X1024">
        <v>770.22940000000006</v>
      </c>
      <c r="Y1024">
        <v>4.3760310000000002</v>
      </c>
      <c r="Z1024">
        <v>3.7213000000000003E-2</v>
      </c>
      <c r="AA1024">
        <v>3800</v>
      </c>
      <c r="AB1024">
        <v>29.77064</v>
      </c>
      <c r="AC1024" t="s">
        <v>16</v>
      </c>
      <c r="AF1024">
        <v>13576</v>
      </c>
      <c r="AG1024">
        <v>37.169060000000002</v>
      </c>
      <c r="AH1024">
        <v>765.55259999999998</v>
      </c>
      <c r="AI1024">
        <v>3.0340639999999999</v>
      </c>
      <c r="AJ1024">
        <v>4.3059E-2</v>
      </c>
      <c r="AK1024">
        <v>3800</v>
      </c>
      <c r="AL1024">
        <v>34.447470000000003</v>
      </c>
      <c r="AM1024" t="s">
        <v>16</v>
      </c>
      <c r="AR1024">
        <v>13576</v>
      </c>
      <c r="AS1024">
        <v>37.169060000000002</v>
      </c>
      <c r="AT1024">
        <v>762.02480000000003</v>
      </c>
      <c r="AU1024">
        <v>2.3536419999999998</v>
      </c>
      <c r="AV1024">
        <v>4.7468999999999997E-2</v>
      </c>
      <c r="AW1024">
        <v>3800</v>
      </c>
      <c r="AX1024">
        <v>37.975209999999997</v>
      </c>
      <c r="AY1024" t="s">
        <v>16</v>
      </c>
    </row>
    <row r="1025" spans="2:51" x14ac:dyDescent="0.25">
      <c r="B1025">
        <v>13656</v>
      </c>
      <c r="C1025">
        <v>37.388089999999998</v>
      </c>
      <c r="D1025">
        <v>777.8329</v>
      </c>
      <c r="E1025">
        <v>9.0049279999999996</v>
      </c>
      <c r="F1025">
        <v>2.7709000000000001E-2</v>
      </c>
      <c r="G1025">
        <v>3800</v>
      </c>
      <c r="H1025">
        <v>22.167100000000001</v>
      </c>
      <c r="I1025" t="s">
        <v>16</v>
      </c>
      <c r="L1025">
        <v>13616</v>
      </c>
      <c r="M1025">
        <v>37.278579999999998</v>
      </c>
      <c r="N1025">
        <v>776.73469999999998</v>
      </c>
      <c r="O1025">
        <v>7.5717889999999999</v>
      </c>
      <c r="P1025">
        <v>2.9082E-2</v>
      </c>
      <c r="Q1025">
        <v>3800</v>
      </c>
      <c r="R1025">
        <v>23.265319999999999</v>
      </c>
      <c r="S1025" t="s">
        <v>16</v>
      </c>
      <c r="V1025">
        <v>13616</v>
      </c>
      <c r="W1025">
        <v>37.278579999999998</v>
      </c>
      <c r="X1025">
        <v>770.21889999999996</v>
      </c>
      <c r="Y1025">
        <v>4.3740810000000003</v>
      </c>
      <c r="Z1025">
        <v>3.7226000000000002E-2</v>
      </c>
      <c r="AA1025">
        <v>3800</v>
      </c>
      <c r="AB1025">
        <v>29.781140000000001</v>
      </c>
      <c r="AC1025" t="s">
        <v>16</v>
      </c>
      <c r="AF1025">
        <v>13616</v>
      </c>
      <c r="AG1025">
        <v>37.278579999999998</v>
      </c>
      <c r="AH1025">
        <v>765.56619999999998</v>
      </c>
      <c r="AI1025">
        <v>3.0356019999999999</v>
      </c>
      <c r="AJ1025">
        <v>4.3041999999999997E-2</v>
      </c>
      <c r="AK1025">
        <v>3800</v>
      </c>
      <c r="AL1025">
        <v>34.43383</v>
      </c>
      <c r="AM1025" t="s">
        <v>16</v>
      </c>
      <c r="AR1025">
        <v>13616</v>
      </c>
      <c r="AS1025">
        <v>37.278579999999998</v>
      </c>
      <c r="AT1025">
        <v>762.03620000000001</v>
      </c>
      <c r="AU1025">
        <v>2.3554789999999999</v>
      </c>
      <c r="AV1025">
        <v>4.7454999999999997E-2</v>
      </c>
      <c r="AW1025">
        <v>3800</v>
      </c>
      <c r="AX1025">
        <v>37.963810000000002</v>
      </c>
      <c r="AY1025" t="s">
        <v>16</v>
      </c>
    </row>
    <row r="1026" spans="2:51" x14ac:dyDescent="0.25">
      <c r="B1026">
        <v>13696</v>
      </c>
      <c r="C1026">
        <v>37.497599999999998</v>
      </c>
      <c r="D1026">
        <v>777.8175</v>
      </c>
      <c r="E1026">
        <v>8.9950810000000008</v>
      </c>
      <c r="F1026">
        <v>2.7727999999999999E-2</v>
      </c>
      <c r="G1026">
        <v>3800</v>
      </c>
      <c r="H1026">
        <v>22.182490000000001</v>
      </c>
      <c r="I1026" t="s">
        <v>16</v>
      </c>
      <c r="L1026">
        <v>13656</v>
      </c>
      <c r="M1026">
        <v>37.388089999999998</v>
      </c>
      <c r="N1026">
        <v>776.71690000000001</v>
      </c>
      <c r="O1026">
        <v>7.5616300000000001</v>
      </c>
      <c r="P1026">
        <v>2.9104000000000001E-2</v>
      </c>
      <c r="Q1026">
        <v>3800</v>
      </c>
      <c r="R1026">
        <v>23.283149999999999</v>
      </c>
      <c r="S1026" t="s">
        <v>16</v>
      </c>
      <c r="V1026">
        <v>13656</v>
      </c>
      <c r="W1026">
        <v>37.388089999999998</v>
      </c>
      <c r="X1026">
        <v>770.21119999999996</v>
      </c>
      <c r="Y1026">
        <v>4.3711729999999998</v>
      </c>
      <c r="Z1026">
        <v>3.7235999999999998E-2</v>
      </c>
      <c r="AA1026">
        <v>3800</v>
      </c>
      <c r="AB1026">
        <v>29.78875</v>
      </c>
      <c r="AC1026" t="s">
        <v>16</v>
      </c>
      <c r="AF1026">
        <v>13656</v>
      </c>
      <c r="AG1026">
        <v>37.388089999999998</v>
      </c>
      <c r="AH1026">
        <v>765.57979999999998</v>
      </c>
      <c r="AI1026">
        <v>3.0380440000000002</v>
      </c>
      <c r="AJ1026">
        <v>4.3025000000000001E-2</v>
      </c>
      <c r="AK1026">
        <v>3800</v>
      </c>
      <c r="AL1026">
        <v>34.420200000000001</v>
      </c>
      <c r="AM1026" t="s">
        <v>16</v>
      </c>
      <c r="AR1026">
        <v>13656</v>
      </c>
      <c r="AS1026">
        <v>37.388089999999998</v>
      </c>
      <c r="AT1026">
        <v>762.04949999999997</v>
      </c>
      <c r="AU1026">
        <v>2.356544</v>
      </c>
      <c r="AV1026">
        <v>4.7438000000000001E-2</v>
      </c>
      <c r="AW1026">
        <v>3800</v>
      </c>
      <c r="AX1026">
        <v>37.950519999999997</v>
      </c>
      <c r="AY1026" t="s">
        <v>16</v>
      </c>
    </row>
    <row r="1027" spans="2:51" x14ac:dyDescent="0.25">
      <c r="B1027">
        <v>13736</v>
      </c>
      <c r="C1027">
        <v>37.607120000000002</v>
      </c>
      <c r="D1027">
        <v>777.80020000000002</v>
      </c>
      <c r="E1027">
        <v>8.982424</v>
      </c>
      <c r="F1027">
        <v>2.775E-2</v>
      </c>
      <c r="G1027">
        <v>3800</v>
      </c>
      <c r="H1027">
        <v>22.199850000000001</v>
      </c>
      <c r="I1027" t="s">
        <v>16</v>
      </c>
      <c r="L1027">
        <v>13696</v>
      </c>
      <c r="M1027">
        <v>37.497599999999998</v>
      </c>
      <c r="N1027">
        <v>776.69489999999996</v>
      </c>
      <c r="O1027">
        <v>7.551469</v>
      </c>
      <c r="P1027">
        <v>2.9131000000000001E-2</v>
      </c>
      <c r="Q1027">
        <v>3800</v>
      </c>
      <c r="R1027">
        <v>23.305029999999999</v>
      </c>
      <c r="S1027" t="s">
        <v>16</v>
      </c>
      <c r="V1027">
        <v>13696</v>
      </c>
      <c r="W1027">
        <v>37.497599999999998</v>
      </c>
      <c r="X1027">
        <v>770.20039999999995</v>
      </c>
      <c r="Y1027">
        <v>4.3690119999999997</v>
      </c>
      <c r="Z1027">
        <v>3.7248999999999997E-2</v>
      </c>
      <c r="AA1027">
        <v>3800</v>
      </c>
      <c r="AB1027">
        <v>29.79955</v>
      </c>
      <c r="AC1027" t="s">
        <v>16</v>
      </c>
      <c r="AF1027">
        <v>13696</v>
      </c>
      <c r="AG1027">
        <v>37.497599999999998</v>
      </c>
      <c r="AH1027">
        <v>765.58870000000002</v>
      </c>
      <c r="AI1027">
        <v>3.039247</v>
      </c>
      <c r="AJ1027">
        <v>4.3013999999999997E-2</v>
      </c>
      <c r="AK1027">
        <v>3800</v>
      </c>
      <c r="AL1027">
        <v>34.411279999999998</v>
      </c>
      <c r="AM1027" t="s">
        <v>16</v>
      </c>
      <c r="AR1027">
        <v>13696</v>
      </c>
      <c r="AS1027">
        <v>37.497599999999998</v>
      </c>
      <c r="AT1027">
        <v>762.05610000000001</v>
      </c>
      <c r="AU1027">
        <v>2.3578459999999999</v>
      </c>
      <c r="AV1027">
        <v>4.743E-2</v>
      </c>
      <c r="AW1027">
        <v>3800</v>
      </c>
      <c r="AX1027">
        <v>37.943890000000003</v>
      </c>
      <c r="AY1027" t="s">
        <v>16</v>
      </c>
    </row>
    <row r="1028" spans="2:51" x14ac:dyDescent="0.25">
      <c r="B1028">
        <v>13776</v>
      </c>
      <c r="C1028">
        <v>37.716630000000002</v>
      </c>
      <c r="D1028">
        <v>777.78800000000001</v>
      </c>
      <c r="E1028">
        <v>8.9723290000000002</v>
      </c>
      <c r="F1028">
        <v>2.7765000000000001E-2</v>
      </c>
      <c r="G1028">
        <v>3800</v>
      </c>
      <c r="H1028">
        <v>22.212</v>
      </c>
      <c r="I1028" t="s">
        <v>16</v>
      </c>
      <c r="L1028">
        <v>13736</v>
      </c>
      <c r="M1028">
        <v>37.607120000000002</v>
      </c>
      <c r="N1028">
        <v>776.67229999999995</v>
      </c>
      <c r="O1028">
        <v>7.5415729999999996</v>
      </c>
      <c r="P1028">
        <v>2.9159999999999998E-2</v>
      </c>
      <c r="Q1028">
        <v>3800</v>
      </c>
      <c r="R1028">
        <v>23.3277</v>
      </c>
      <c r="S1028" t="s">
        <v>16</v>
      </c>
      <c r="V1028">
        <v>13736</v>
      </c>
      <c r="W1028">
        <v>37.607120000000002</v>
      </c>
      <c r="X1028">
        <v>770.19</v>
      </c>
      <c r="Y1028">
        <v>4.3663740000000004</v>
      </c>
      <c r="Z1028">
        <v>3.7262999999999998E-2</v>
      </c>
      <c r="AA1028">
        <v>3800</v>
      </c>
      <c r="AB1028">
        <v>29.810020000000002</v>
      </c>
      <c r="AC1028" t="s">
        <v>16</v>
      </c>
      <c r="AF1028">
        <v>13736</v>
      </c>
      <c r="AG1028">
        <v>37.607120000000002</v>
      </c>
      <c r="AH1028">
        <v>765.5951</v>
      </c>
      <c r="AI1028">
        <v>3.0410949999999999</v>
      </c>
      <c r="AJ1028">
        <v>4.3006000000000003E-2</v>
      </c>
      <c r="AK1028">
        <v>3800</v>
      </c>
      <c r="AL1028">
        <v>34.404910000000001</v>
      </c>
      <c r="AM1028" t="s">
        <v>16</v>
      </c>
      <c r="AR1028">
        <v>13736</v>
      </c>
      <c r="AS1028">
        <v>37.607120000000002</v>
      </c>
      <c r="AT1028">
        <v>762.07100000000003</v>
      </c>
      <c r="AU1028">
        <v>2.3588290000000001</v>
      </c>
      <c r="AV1028">
        <v>4.7411000000000002E-2</v>
      </c>
      <c r="AW1028">
        <v>3800</v>
      </c>
      <c r="AX1028">
        <v>37.929029999999997</v>
      </c>
      <c r="AY1028" t="s">
        <v>16</v>
      </c>
    </row>
    <row r="1029" spans="2:51" x14ac:dyDescent="0.25">
      <c r="B1029">
        <v>13816</v>
      </c>
      <c r="C1029">
        <v>37.826149999999998</v>
      </c>
      <c r="D1029">
        <v>777.77049999999997</v>
      </c>
      <c r="E1029">
        <v>8.9601349999999993</v>
      </c>
      <c r="F1029">
        <v>2.7786999999999999E-2</v>
      </c>
      <c r="G1029">
        <v>3800</v>
      </c>
      <c r="H1029">
        <v>22.229469999999999</v>
      </c>
      <c r="I1029" t="s">
        <v>16</v>
      </c>
      <c r="L1029">
        <v>13776</v>
      </c>
      <c r="M1029">
        <v>37.716630000000002</v>
      </c>
      <c r="N1029">
        <v>776.64689999999996</v>
      </c>
      <c r="O1029">
        <v>7.5317629999999998</v>
      </c>
      <c r="P1029">
        <v>2.9191000000000002E-2</v>
      </c>
      <c r="Q1029">
        <v>3800</v>
      </c>
      <c r="R1029">
        <v>23.35313</v>
      </c>
      <c r="S1029" t="s">
        <v>16</v>
      </c>
      <c r="V1029">
        <v>13776</v>
      </c>
      <c r="W1029">
        <v>37.716630000000002</v>
      </c>
      <c r="X1029">
        <v>770.18079999999998</v>
      </c>
      <c r="Y1029">
        <v>4.3637300000000003</v>
      </c>
      <c r="Z1029">
        <v>3.7274000000000002E-2</v>
      </c>
      <c r="AA1029">
        <v>3800</v>
      </c>
      <c r="AB1029">
        <v>29.819189999999999</v>
      </c>
      <c r="AC1029" t="s">
        <v>16</v>
      </c>
      <c r="AF1029">
        <v>13776</v>
      </c>
      <c r="AG1029">
        <v>37.716630000000002</v>
      </c>
      <c r="AH1029">
        <v>765.59349999999995</v>
      </c>
      <c r="AI1029">
        <v>3.0429089999999999</v>
      </c>
      <c r="AJ1029">
        <v>4.3007999999999998E-2</v>
      </c>
      <c r="AK1029">
        <v>3800</v>
      </c>
      <c r="AL1029">
        <v>34.40652</v>
      </c>
      <c r="AM1029" t="s">
        <v>16</v>
      </c>
      <c r="AR1029">
        <v>13776</v>
      </c>
      <c r="AS1029">
        <v>37.716630000000002</v>
      </c>
      <c r="AT1029">
        <v>762.0702</v>
      </c>
      <c r="AU1029">
        <v>2.3593600000000001</v>
      </c>
      <c r="AV1029">
        <v>4.7412000000000003E-2</v>
      </c>
      <c r="AW1029">
        <v>3800</v>
      </c>
      <c r="AX1029">
        <v>37.929810000000003</v>
      </c>
      <c r="AY1029" t="s">
        <v>16</v>
      </c>
    </row>
    <row r="1030" spans="2:51" x14ac:dyDescent="0.25">
      <c r="B1030">
        <v>13856</v>
      </c>
      <c r="C1030">
        <v>37.935659999999999</v>
      </c>
      <c r="D1030">
        <v>777.75779999999997</v>
      </c>
      <c r="E1030">
        <v>8.9500989999999998</v>
      </c>
      <c r="F1030">
        <v>2.7803000000000001E-2</v>
      </c>
      <c r="G1030">
        <v>3800</v>
      </c>
      <c r="H1030">
        <v>22.242170000000002</v>
      </c>
      <c r="I1030" t="s">
        <v>16</v>
      </c>
      <c r="L1030">
        <v>13816</v>
      </c>
      <c r="M1030">
        <v>37.826149999999998</v>
      </c>
      <c r="N1030">
        <v>776.62480000000005</v>
      </c>
      <c r="O1030">
        <v>7.5216979999999998</v>
      </c>
      <c r="P1030">
        <v>2.9218999999999998E-2</v>
      </c>
      <c r="Q1030">
        <v>3800</v>
      </c>
      <c r="R1030">
        <v>23.37518</v>
      </c>
      <c r="S1030" t="s">
        <v>16</v>
      </c>
      <c r="V1030">
        <v>13816</v>
      </c>
      <c r="W1030">
        <v>37.826149999999998</v>
      </c>
      <c r="X1030">
        <v>770.17960000000005</v>
      </c>
      <c r="Y1030">
        <v>4.361955</v>
      </c>
      <c r="Z1030">
        <v>3.7275999999999997E-2</v>
      </c>
      <c r="AA1030">
        <v>3800</v>
      </c>
      <c r="AB1030">
        <v>29.820419999999999</v>
      </c>
      <c r="AC1030" t="s">
        <v>16</v>
      </c>
      <c r="AF1030">
        <v>13816</v>
      </c>
      <c r="AG1030">
        <v>37.826149999999998</v>
      </c>
      <c r="AH1030">
        <v>765.58770000000004</v>
      </c>
      <c r="AI1030">
        <v>3.0447790000000001</v>
      </c>
      <c r="AJ1030">
        <v>4.3014999999999998E-2</v>
      </c>
      <c r="AK1030">
        <v>3800</v>
      </c>
      <c r="AL1030">
        <v>34.412260000000003</v>
      </c>
      <c r="AM1030" t="s">
        <v>16</v>
      </c>
      <c r="AR1030">
        <v>13816</v>
      </c>
      <c r="AS1030">
        <v>37.826149999999998</v>
      </c>
      <c r="AT1030">
        <v>762.07569999999998</v>
      </c>
      <c r="AU1030">
        <v>2.3599230000000002</v>
      </c>
      <c r="AV1030">
        <v>4.7405000000000003E-2</v>
      </c>
      <c r="AW1030">
        <v>3800</v>
      </c>
      <c r="AX1030">
        <v>37.924280000000003</v>
      </c>
      <c r="AY1030" t="s">
        <v>16</v>
      </c>
    </row>
    <row r="1031" spans="2:51" x14ac:dyDescent="0.25">
      <c r="B1031">
        <v>13896</v>
      </c>
      <c r="C1031">
        <v>38.045169999999999</v>
      </c>
      <c r="D1031">
        <v>777.73979999999995</v>
      </c>
      <c r="E1031">
        <v>8.9378170000000008</v>
      </c>
      <c r="F1031">
        <v>2.7824999999999999E-2</v>
      </c>
      <c r="G1031">
        <v>3800</v>
      </c>
      <c r="H1031">
        <v>22.260190000000001</v>
      </c>
      <c r="I1031" t="s">
        <v>16</v>
      </c>
      <c r="L1031">
        <v>13856</v>
      </c>
      <c r="M1031">
        <v>37.935659999999999</v>
      </c>
      <c r="N1031">
        <v>776.60329999999999</v>
      </c>
      <c r="O1031">
        <v>7.511889</v>
      </c>
      <c r="P1031">
        <v>2.9246000000000001E-2</v>
      </c>
      <c r="Q1031">
        <v>3800</v>
      </c>
      <c r="R1031">
        <v>23.396730000000002</v>
      </c>
      <c r="S1031" t="s">
        <v>16</v>
      </c>
      <c r="V1031">
        <v>13856</v>
      </c>
      <c r="W1031">
        <v>37.935659999999999</v>
      </c>
      <c r="X1031">
        <v>770.16970000000003</v>
      </c>
      <c r="Y1031">
        <v>4.3605179999999999</v>
      </c>
      <c r="Z1031">
        <v>3.7288000000000002E-2</v>
      </c>
      <c r="AA1031">
        <v>3800</v>
      </c>
      <c r="AB1031">
        <v>29.830279999999998</v>
      </c>
      <c r="AC1031" t="s">
        <v>16</v>
      </c>
      <c r="AF1031">
        <v>13856</v>
      </c>
      <c r="AG1031">
        <v>37.935659999999999</v>
      </c>
      <c r="AH1031">
        <v>765.6019</v>
      </c>
      <c r="AI1031">
        <v>3.0454050000000001</v>
      </c>
      <c r="AJ1031">
        <v>4.2998000000000001E-2</v>
      </c>
      <c r="AK1031">
        <v>3800</v>
      </c>
      <c r="AL1031">
        <v>34.398119999999999</v>
      </c>
      <c r="AM1031" t="s">
        <v>16</v>
      </c>
      <c r="AR1031">
        <v>13856</v>
      </c>
      <c r="AS1031">
        <v>37.935659999999999</v>
      </c>
      <c r="AT1031">
        <v>762.08590000000004</v>
      </c>
      <c r="AU1031">
        <v>2.3606349999999998</v>
      </c>
      <c r="AV1031">
        <v>4.7392999999999998E-2</v>
      </c>
      <c r="AW1031">
        <v>3800</v>
      </c>
      <c r="AX1031">
        <v>37.914090000000002</v>
      </c>
      <c r="AY1031" t="s">
        <v>16</v>
      </c>
    </row>
    <row r="1032" spans="2:51" x14ac:dyDescent="0.25">
      <c r="B1032">
        <v>13936</v>
      </c>
      <c r="C1032">
        <v>38.154690000000002</v>
      </c>
      <c r="D1032">
        <v>777.72659999999996</v>
      </c>
      <c r="E1032">
        <v>8.9276090000000003</v>
      </c>
      <c r="F1032">
        <v>2.7841999999999999E-2</v>
      </c>
      <c r="G1032">
        <v>3800</v>
      </c>
      <c r="H1032">
        <v>22.273440000000001</v>
      </c>
      <c r="I1032" t="s">
        <v>16</v>
      </c>
      <c r="L1032">
        <v>13896</v>
      </c>
      <c r="M1032">
        <v>38.045169999999999</v>
      </c>
      <c r="N1032">
        <v>776.59280000000001</v>
      </c>
      <c r="O1032">
        <v>7.502014</v>
      </c>
      <c r="P1032">
        <v>2.9259E-2</v>
      </c>
      <c r="Q1032">
        <v>3800</v>
      </c>
      <c r="R1032">
        <v>23.407170000000001</v>
      </c>
      <c r="S1032" t="s">
        <v>16</v>
      </c>
      <c r="V1032">
        <v>13896</v>
      </c>
      <c r="W1032">
        <v>38.045169999999999</v>
      </c>
      <c r="X1032">
        <v>770.16409999999996</v>
      </c>
      <c r="Y1032">
        <v>4.3589010000000004</v>
      </c>
      <c r="Z1032">
        <v>3.7295000000000002E-2</v>
      </c>
      <c r="AA1032">
        <v>3800</v>
      </c>
      <c r="AB1032">
        <v>29.835889999999999</v>
      </c>
      <c r="AC1032" t="s">
        <v>16</v>
      </c>
      <c r="AF1032">
        <v>13896</v>
      </c>
      <c r="AG1032">
        <v>38.045169999999999</v>
      </c>
      <c r="AH1032">
        <v>765.61080000000004</v>
      </c>
      <c r="AI1032">
        <v>3.046103</v>
      </c>
      <c r="AJ1032">
        <v>4.2986999999999997E-2</v>
      </c>
      <c r="AK1032">
        <v>3800</v>
      </c>
      <c r="AL1032">
        <v>34.389209999999999</v>
      </c>
      <c r="AM1032" t="s">
        <v>16</v>
      </c>
      <c r="AR1032">
        <v>13896</v>
      </c>
      <c r="AS1032">
        <v>38.045169999999999</v>
      </c>
      <c r="AT1032">
        <v>762.09770000000003</v>
      </c>
      <c r="AU1032">
        <v>2.3615300000000001</v>
      </c>
      <c r="AV1032">
        <v>4.7378000000000003E-2</v>
      </c>
      <c r="AW1032">
        <v>3800</v>
      </c>
      <c r="AX1032">
        <v>37.902299999999997</v>
      </c>
      <c r="AY1032" t="s">
        <v>16</v>
      </c>
    </row>
    <row r="1033" spans="2:51" x14ac:dyDescent="0.25">
      <c r="B1033">
        <v>13976</v>
      </c>
      <c r="C1033">
        <v>38.264200000000002</v>
      </c>
      <c r="D1033">
        <v>777.70809999999994</v>
      </c>
      <c r="E1033">
        <v>8.9151469999999993</v>
      </c>
      <c r="F1033">
        <v>2.7865000000000001E-2</v>
      </c>
      <c r="G1033">
        <v>3800</v>
      </c>
      <c r="H1033">
        <v>22.291920000000001</v>
      </c>
      <c r="I1033" t="s">
        <v>16</v>
      </c>
      <c r="L1033">
        <v>13936</v>
      </c>
      <c r="M1033">
        <v>38.154690000000002</v>
      </c>
      <c r="N1033">
        <v>776.57590000000005</v>
      </c>
      <c r="O1033">
        <v>7.4920929999999997</v>
      </c>
      <c r="P1033">
        <v>2.928E-2</v>
      </c>
      <c r="Q1033">
        <v>3800</v>
      </c>
      <c r="R1033">
        <v>23.424119999999998</v>
      </c>
      <c r="S1033" t="s">
        <v>16</v>
      </c>
      <c r="V1033">
        <v>13936</v>
      </c>
      <c r="W1033">
        <v>38.154690000000002</v>
      </c>
      <c r="X1033">
        <v>770.15899999999999</v>
      </c>
      <c r="Y1033">
        <v>4.3561120000000004</v>
      </c>
      <c r="Z1033">
        <v>3.7301000000000001E-2</v>
      </c>
      <c r="AA1033">
        <v>3800</v>
      </c>
      <c r="AB1033">
        <v>29.84102</v>
      </c>
      <c r="AC1033" t="s">
        <v>16</v>
      </c>
      <c r="AF1033">
        <v>13936</v>
      </c>
      <c r="AG1033">
        <v>38.154690000000002</v>
      </c>
      <c r="AH1033">
        <v>765.60119999999995</v>
      </c>
      <c r="AI1033">
        <v>3.0471710000000001</v>
      </c>
      <c r="AJ1033">
        <v>4.2998000000000001E-2</v>
      </c>
      <c r="AK1033">
        <v>3800</v>
      </c>
      <c r="AL1033">
        <v>34.398769999999999</v>
      </c>
      <c r="AM1033" t="s">
        <v>16</v>
      </c>
      <c r="AR1033">
        <v>13936</v>
      </c>
      <c r="AS1033">
        <v>38.154690000000002</v>
      </c>
      <c r="AT1033">
        <v>762.10580000000004</v>
      </c>
      <c r="AU1033">
        <v>2.3628200000000001</v>
      </c>
      <c r="AV1033">
        <v>4.7368E-2</v>
      </c>
      <c r="AW1033">
        <v>3800</v>
      </c>
      <c r="AX1033">
        <v>37.89423</v>
      </c>
      <c r="AY1033" t="s">
        <v>16</v>
      </c>
    </row>
    <row r="1034" spans="2:51" x14ac:dyDescent="0.25">
      <c r="B1034">
        <v>14016</v>
      </c>
      <c r="C1034">
        <v>38.373719999999999</v>
      </c>
      <c r="D1034">
        <v>777.69439999999997</v>
      </c>
      <c r="E1034">
        <v>8.9047330000000002</v>
      </c>
      <c r="F1034">
        <v>2.7882000000000001E-2</v>
      </c>
      <c r="G1034">
        <v>3800</v>
      </c>
      <c r="H1034">
        <v>22.305630000000001</v>
      </c>
      <c r="I1034" t="s">
        <v>16</v>
      </c>
      <c r="L1034">
        <v>13976</v>
      </c>
      <c r="M1034">
        <v>38.264200000000002</v>
      </c>
      <c r="N1034">
        <v>776.5616</v>
      </c>
      <c r="O1034">
        <v>7.4825439999999999</v>
      </c>
      <c r="P1034">
        <v>2.9298000000000001E-2</v>
      </c>
      <c r="Q1034">
        <v>3800</v>
      </c>
      <c r="R1034">
        <v>23.43843</v>
      </c>
      <c r="S1034" t="s">
        <v>16</v>
      </c>
      <c r="V1034">
        <v>13976</v>
      </c>
      <c r="W1034">
        <v>38.264200000000002</v>
      </c>
      <c r="X1034">
        <v>770.15880000000004</v>
      </c>
      <c r="Y1034">
        <v>4.3537290000000004</v>
      </c>
      <c r="Z1034">
        <v>3.7302000000000002E-2</v>
      </c>
      <c r="AA1034">
        <v>3800</v>
      </c>
      <c r="AB1034">
        <v>29.84121</v>
      </c>
      <c r="AC1034" t="s">
        <v>16</v>
      </c>
      <c r="AF1034">
        <v>13976</v>
      </c>
      <c r="AG1034">
        <v>38.264200000000002</v>
      </c>
      <c r="AH1034">
        <v>765.60850000000005</v>
      </c>
      <c r="AI1034">
        <v>3.0467569999999999</v>
      </c>
      <c r="AJ1034">
        <v>4.2988999999999999E-2</v>
      </c>
      <c r="AK1034">
        <v>3800</v>
      </c>
      <c r="AL1034">
        <v>34.391509999999997</v>
      </c>
      <c r="AM1034" t="s">
        <v>16</v>
      </c>
      <c r="AR1034">
        <v>13976</v>
      </c>
      <c r="AS1034">
        <v>38.264200000000002</v>
      </c>
      <c r="AT1034">
        <v>762.11440000000005</v>
      </c>
      <c r="AU1034">
        <v>2.3641610000000002</v>
      </c>
      <c r="AV1034">
        <v>4.7357000000000003E-2</v>
      </c>
      <c r="AW1034">
        <v>3800</v>
      </c>
      <c r="AX1034">
        <v>37.885620000000003</v>
      </c>
      <c r="AY1034" t="s">
        <v>16</v>
      </c>
    </row>
    <row r="1035" spans="2:51" x14ac:dyDescent="0.25">
      <c r="B1035">
        <v>14056</v>
      </c>
      <c r="C1035">
        <v>38.483229999999999</v>
      </c>
      <c r="D1035">
        <v>777.67550000000006</v>
      </c>
      <c r="E1035">
        <v>8.89208</v>
      </c>
      <c r="F1035">
        <v>2.7906E-2</v>
      </c>
      <c r="G1035">
        <v>3800</v>
      </c>
      <c r="H1035">
        <v>22.32451</v>
      </c>
      <c r="I1035" t="s">
        <v>16</v>
      </c>
      <c r="L1035">
        <v>14016</v>
      </c>
      <c r="M1035">
        <v>38.373719999999999</v>
      </c>
      <c r="N1035">
        <v>776.5444</v>
      </c>
      <c r="O1035">
        <v>7.4721669999999998</v>
      </c>
      <c r="P1035">
        <v>2.9319999999999999E-2</v>
      </c>
      <c r="Q1035">
        <v>3800</v>
      </c>
      <c r="R1035">
        <v>23.45561</v>
      </c>
      <c r="S1035" t="s">
        <v>16</v>
      </c>
      <c r="V1035">
        <v>14016</v>
      </c>
      <c r="W1035">
        <v>38.373719999999999</v>
      </c>
      <c r="X1035">
        <v>770.14390000000003</v>
      </c>
      <c r="Y1035">
        <v>4.3504459999999998</v>
      </c>
      <c r="Z1035">
        <v>3.7319999999999999E-2</v>
      </c>
      <c r="AA1035">
        <v>3800</v>
      </c>
      <c r="AB1035">
        <v>29.85614</v>
      </c>
      <c r="AC1035" t="s">
        <v>16</v>
      </c>
      <c r="AF1035">
        <v>14016</v>
      </c>
      <c r="AG1035">
        <v>38.373719999999999</v>
      </c>
      <c r="AH1035">
        <v>765.60829999999999</v>
      </c>
      <c r="AI1035">
        <v>3.0467939999999998</v>
      </c>
      <c r="AJ1035">
        <v>4.299E-2</v>
      </c>
      <c r="AK1035">
        <v>3800</v>
      </c>
      <c r="AL1035">
        <v>34.391689999999997</v>
      </c>
      <c r="AM1035" t="s">
        <v>16</v>
      </c>
      <c r="AR1035">
        <v>14016</v>
      </c>
      <c r="AS1035">
        <v>38.373719999999999</v>
      </c>
      <c r="AT1035">
        <v>762.12699999999995</v>
      </c>
      <c r="AU1035">
        <v>2.365281</v>
      </c>
      <c r="AV1035">
        <v>4.7341000000000001E-2</v>
      </c>
      <c r="AW1035">
        <v>3800</v>
      </c>
      <c r="AX1035">
        <v>37.873010000000001</v>
      </c>
      <c r="AY1035" t="s">
        <v>16</v>
      </c>
    </row>
    <row r="1036" spans="2:51" x14ac:dyDescent="0.25">
      <c r="B1036">
        <v>14096</v>
      </c>
      <c r="C1036">
        <v>38.592739999999999</v>
      </c>
      <c r="D1036">
        <v>777.66139999999996</v>
      </c>
      <c r="E1036">
        <v>8.8814600000000006</v>
      </c>
      <c r="F1036">
        <v>2.7923E-2</v>
      </c>
      <c r="G1036">
        <v>3800</v>
      </c>
      <c r="H1036">
        <v>22.338640000000002</v>
      </c>
      <c r="I1036" t="s">
        <v>16</v>
      </c>
      <c r="L1036">
        <v>14056</v>
      </c>
      <c r="M1036">
        <v>38.483229999999999</v>
      </c>
      <c r="N1036">
        <v>776.52620000000002</v>
      </c>
      <c r="O1036">
        <v>7.4624509999999997</v>
      </c>
      <c r="P1036">
        <v>2.9342E-2</v>
      </c>
      <c r="Q1036">
        <v>3800</v>
      </c>
      <c r="R1036">
        <v>23.47381</v>
      </c>
      <c r="S1036" t="s">
        <v>16</v>
      </c>
      <c r="V1036">
        <v>14056</v>
      </c>
      <c r="W1036">
        <v>38.483229999999999</v>
      </c>
      <c r="X1036">
        <v>770.13469999999995</v>
      </c>
      <c r="Y1036">
        <v>4.3463719999999997</v>
      </c>
      <c r="Z1036">
        <v>3.7331999999999997E-2</v>
      </c>
      <c r="AA1036">
        <v>3800</v>
      </c>
      <c r="AB1036">
        <v>29.865269999999999</v>
      </c>
      <c r="AC1036" t="s">
        <v>16</v>
      </c>
      <c r="AF1036">
        <v>14056</v>
      </c>
      <c r="AG1036">
        <v>38.483229999999999</v>
      </c>
      <c r="AH1036">
        <v>765.60569999999996</v>
      </c>
      <c r="AI1036">
        <v>3.046198</v>
      </c>
      <c r="AJ1036">
        <v>4.2993000000000003E-2</v>
      </c>
      <c r="AK1036">
        <v>3800</v>
      </c>
      <c r="AL1036">
        <v>34.394329999999997</v>
      </c>
      <c r="AM1036" t="s">
        <v>16</v>
      </c>
      <c r="AR1036">
        <v>14056</v>
      </c>
      <c r="AS1036">
        <v>38.483229999999999</v>
      </c>
      <c r="AT1036">
        <v>762.13390000000004</v>
      </c>
      <c r="AU1036">
        <v>2.3665509999999998</v>
      </c>
      <c r="AV1036">
        <v>4.7333E-2</v>
      </c>
      <c r="AW1036">
        <v>3800</v>
      </c>
      <c r="AX1036">
        <v>37.86618</v>
      </c>
      <c r="AY1036" t="s">
        <v>16</v>
      </c>
    </row>
    <row r="1037" spans="2:51" x14ac:dyDescent="0.25">
      <c r="B1037">
        <v>14136</v>
      </c>
      <c r="C1037">
        <v>38.702260000000003</v>
      </c>
      <c r="D1037">
        <v>777.6422</v>
      </c>
      <c r="E1037">
        <v>8.8686179999999997</v>
      </c>
      <c r="F1037">
        <v>2.7947E-2</v>
      </c>
      <c r="G1037">
        <v>3800</v>
      </c>
      <c r="H1037">
        <v>22.357859999999999</v>
      </c>
      <c r="I1037" t="s">
        <v>16</v>
      </c>
      <c r="L1037">
        <v>14096</v>
      </c>
      <c r="M1037">
        <v>38.592739999999999</v>
      </c>
      <c r="N1037">
        <v>776.50450000000001</v>
      </c>
      <c r="O1037">
        <v>7.4525629999999996</v>
      </c>
      <c r="P1037">
        <v>2.9368999999999999E-2</v>
      </c>
      <c r="Q1037">
        <v>3800</v>
      </c>
      <c r="R1037">
        <v>23.49549</v>
      </c>
      <c r="S1037" t="s">
        <v>16</v>
      </c>
      <c r="V1037">
        <v>14096</v>
      </c>
      <c r="W1037">
        <v>38.592739999999999</v>
      </c>
      <c r="X1037">
        <v>770.12480000000005</v>
      </c>
      <c r="Y1037">
        <v>4.3433729999999997</v>
      </c>
      <c r="Z1037">
        <v>3.7344000000000002E-2</v>
      </c>
      <c r="AA1037">
        <v>3800</v>
      </c>
      <c r="AB1037">
        <v>29.87519</v>
      </c>
      <c r="AC1037" t="s">
        <v>16</v>
      </c>
      <c r="AF1037">
        <v>14096</v>
      </c>
      <c r="AG1037">
        <v>38.592739999999999</v>
      </c>
      <c r="AH1037">
        <v>765.6</v>
      </c>
      <c r="AI1037">
        <v>3.0462400000000001</v>
      </c>
      <c r="AJ1037">
        <v>4.2999999999999997E-2</v>
      </c>
      <c r="AK1037">
        <v>3800</v>
      </c>
      <c r="AL1037">
        <v>34.4</v>
      </c>
      <c r="AM1037" t="s">
        <v>16</v>
      </c>
      <c r="AR1037">
        <v>14096</v>
      </c>
      <c r="AS1037">
        <v>38.592739999999999</v>
      </c>
      <c r="AT1037">
        <v>762.14179999999999</v>
      </c>
      <c r="AU1037">
        <v>2.3677079999999999</v>
      </c>
      <c r="AV1037">
        <v>4.7322999999999997E-2</v>
      </c>
      <c r="AW1037">
        <v>3800</v>
      </c>
      <c r="AX1037">
        <v>37.858179999999997</v>
      </c>
      <c r="AY1037" t="s">
        <v>16</v>
      </c>
    </row>
    <row r="1038" spans="2:51" x14ac:dyDescent="0.25">
      <c r="B1038">
        <v>14176</v>
      </c>
      <c r="C1038">
        <v>38.811770000000003</v>
      </c>
      <c r="D1038">
        <v>777.62760000000003</v>
      </c>
      <c r="E1038">
        <v>8.8577960000000004</v>
      </c>
      <c r="F1038">
        <v>2.7965E-2</v>
      </c>
      <c r="G1038">
        <v>3800</v>
      </c>
      <c r="H1038">
        <v>22.372389999999999</v>
      </c>
      <c r="I1038" t="s">
        <v>16</v>
      </c>
      <c r="L1038">
        <v>14136</v>
      </c>
      <c r="M1038">
        <v>38.702260000000003</v>
      </c>
      <c r="N1038">
        <v>776.48839999999996</v>
      </c>
      <c r="O1038">
        <v>7.4426199999999998</v>
      </c>
      <c r="P1038">
        <v>2.9388999999999998E-2</v>
      </c>
      <c r="Q1038">
        <v>3800</v>
      </c>
      <c r="R1038">
        <v>23.511579999999999</v>
      </c>
      <c r="S1038" t="s">
        <v>16</v>
      </c>
      <c r="V1038">
        <v>14136</v>
      </c>
      <c r="W1038">
        <v>38.702260000000003</v>
      </c>
      <c r="X1038">
        <v>770.11689999999999</v>
      </c>
      <c r="Y1038">
        <v>4.3406409999999997</v>
      </c>
      <c r="Z1038">
        <v>3.7353999999999998E-2</v>
      </c>
      <c r="AA1038">
        <v>3800</v>
      </c>
      <c r="AB1038">
        <v>29.883150000000001</v>
      </c>
      <c r="AC1038" t="s">
        <v>16</v>
      </c>
      <c r="AF1038">
        <v>14136</v>
      </c>
      <c r="AG1038">
        <v>38.702260000000003</v>
      </c>
      <c r="AH1038">
        <v>765.6028</v>
      </c>
      <c r="AI1038">
        <v>3.0459689999999999</v>
      </c>
      <c r="AJ1038">
        <v>4.2995999999999999E-2</v>
      </c>
      <c r="AK1038">
        <v>3800</v>
      </c>
      <c r="AL1038">
        <v>34.39714</v>
      </c>
      <c r="AM1038" t="s">
        <v>16</v>
      </c>
      <c r="AR1038">
        <v>14136</v>
      </c>
      <c r="AS1038">
        <v>38.702260000000003</v>
      </c>
      <c r="AT1038">
        <v>762.14940000000001</v>
      </c>
      <c r="AU1038">
        <v>2.3686989999999999</v>
      </c>
      <c r="AV1038">
        <v>4.7313000000000001E-2</v>
      </c>
      <c r="AW1038">
        <v>3800</v>
      </c>
      <c r="AX1038">
        <v>37.850569999999998</v>
      </c>
      <c r="AY1038" t="s">
        <v>16</v>
      </c>
    </row>
    <row r="1039" spans="2:51" x14ac:dyDescent="0.25">
      <c r="B1039">
        <v>14216</v>
      </c>
      <c r="C1039">
        <v>38.921289999999999</v>
      </c>
      <c r="D1039">
        <v>777.60799999999995</v>
      </c>
      <c r="E1039">
        <v>8.8447820000000004</v>
      </c>
      <c r="F1039">
        <v>2.7990000000000001E-2</v>
      </c>
      <c r="G1039">
        <v>3800</v>
      </c>
      <c r="H1039">
        <v>22.392029999999998</v>
      </c>
      <c r="I1039" t="s">
        <v>16</v>
      </c>
      <c r="L1039">
        <v>14176</v>
      </c>
      <c r="M1039">
        <v>38.811770000000003</v>
      </c>
      <c r="N1039">
        <v>776.46820000000002</v>
      </c>
      <c r="O1039">
        <v>7.432099</v>
      </c>
      <c r="P1039">
        <v>2.9415E-2</v>
      </c>
      <c r="Q1039">
        <v>3800</v>
      </c>
      <c r="R1039">
        <v>23.531790000000001</v>
      </c>
      <c r="S1039" t="s">
        <v>16</v>
      </c>
      <c r="V1039">
        <v>14176</v>
      </c>
      <c r="W1039">
        <v>38.811770000000003</v>
      </c>
      <c r="X1039">
        <v>770.11350000000004</v>
      </c>
      <c r="Y1039">
        <v>4.3390519999999997</v>
      </c>
      <c r="Z1039">
        <v>3.7358000000000002E-2</v>
      </c>
      <c r="AA1039">
        <v>3800</v>
      </c>
      <c r="AB1039">
        <v>29.886489999999998</v>
      </c>
      <c r="AC1039" t="s">
        <v>16</v>
      </c>
      <c r="AF1039">
        <v>14176</v>
      </c>
      <c r="AG1039">
        <v>38.811770000000003</v>
      </c>
      <c r="AH1039">
        <v>765.62289999999996</v>
      </c>
      <c r="AI1039">
        <v>3.0462799999999999</v>
      </c>
      <c r="AJ1039">
        <v>4.2971000000000002E-2</v>
      </c>
      <c r="AK1039">
        <v>3800</v>
      </c>
      <c r="AL1039">
        <v>34.377079999999999</v>
      </c>
      <c r="AM1039" t="s">
        <v>16</v>
      </c>
      <c r="AR1039">
        <v>14176</v>
      </c>
      <c r="AS1039">
        <v>38.811770000000003</v>
      </c>
      <c r="AT1039">
        <v>762.15970000000004</v>
      </c>
      <c r="AU1039">
        <v>2.369459</v>
      </c>
      <c r="AV1039">
        <v>4.7300000000000002E-2</v>
      </c>
      <c r="AW1039">
        <v>3800</v>
      </c>
      <c r="AX1039">
        <v>37.840299999999999</v>
      </c>
      <c r="AY1039" t="s">
        <v>16</v>
      </c>
    </row>
    <row r="1040" spans="2:51" x14ac:dyDescent="0.25">
      <c r="B1040">
        <v>14256</v>
      </c>
      <c r="C1040">
        <v>39.030799999999999</v>
      </c>
      <c r="D1040">
        <v>777.59310000000005</v>
      </c>
      <c r="E1040">
        <v>8.8337819999999994</v>
      </c>
      <c r="F1040">
        <v>2.8008999999999999E-2</v>
      </c>
      <c r="G1040">
        <v>3800</v>
      </c>
      <c r="H1040">
        <v>22.406890000000001</v>
      </c>
      <c r="I1040" t="s">
        <v>16</v>
      </c>
      <c r="L1040">
        <v>14216</v>
      </c>
      <c r="M1040">
        <v>38.921289999999999</v>
      </c>
      <c r="N1040">
        <v>776.45190000000002</v>
      </c>
      <c r="O1040">
        <v>7.4218109999999999</v>
      </c>
      <c r="P1040">
        <v>2.9434999999999999E-2</v>
      </c>
      <c r="Q1040">
        <v>3800</v>
      </c>
      <c r="R1040">
        <v>23.548069999999999</v>
      </c>
      <c r="S1040" t="s">
        <v>16</v>
      </c>
      <c r="V1040">
        <v>14216</v>
      </c>
      <c r="W1040">
        <v>38.921289999999999</v>
      </c>
      <c r="X1040">
        <v>770.09879999999998</v>
      </c>
      <c r="Y1040">
        <v>4.3363399999999999</v>
      </c>
      <c r="Z1040">
        <v>3.7376E-2</v>
      </c>
      <c r="AA1040">
        <v>3800</v>
      </c>
      <c r="AB1040">
        <v>29.901150000000001</v>
      </c>
      <c r="AC1040" t="s">
        <v>16</v>
      </c>
      <c r="AF1040">
        <v>14216</v>
      </c>
      <c r="AG1040">
        <v>38.921289999999999</v>
      </c>
      <c r="AH1040">
        <v>765.61919999999998</v>
      </c>
      <c r="AI1040">
        <v>3.0465849999999999</v>
      </c>
      <c r="AJ1040">
        <v>4.2976E-2</v>
      </c>
      <c r="AK1040">
        <v>3800</v>
      </c>
      <c r="AL1040">
        <v>34.380809999999997</v>
      </c>
      <c r="AM1040" t="s">
        <v>16</v>
      </c>
      <c r="AR1040">
        <v>14216</v>
      </c>
      <c r="AS1040">
        <v>38.921289999999999</v>
      </c>
      <c r="AT1040">
        <v>762.16330000000005</v>
      </c>
      <c r="AU1040">
        <v>2.3702429999999999</v>
      </c>
      <c r="AV1040">
        <v>4.7295999999999998E-2</v>
      </c>
      <c r="AW1040">
        <v>3800</v>
      </c>
      <c r="AX1040">
        <v>37.8367</v>
      </c>
      <c r="AY1040" t="s">
        <v>16</v>
      </c>
    </row>
    <row r="1041" spans="2:51" x14ac:dyDescent="0.25">
      <c r="B1041">
        <v>14296</v>
      </c>
      <c r="C1041">
        <v>39.140320000000003</v>
      </c>
      <c r="D1041">
        <v>777.57320000000004</v>
      </c>
      <c r="E1041">
        <v>8.820627</v>
      </c>
      <c r="F1041">
        <v>2.8032999999999999E-2</v>
      </c>
      <c r="G1041">
        <v>3800</v>
      </c>
      <c r="H1041">
        <v>22.426729999999999</v>
      </c>
      <c r="I1041" t="s">
        <v>16</v>
      </c>
      <c r="L1041">
        <v>14256</v>
      </c>
      <c r="M1041">
        <v>39.030799999999999</v>
      </c>
      <c r="N1041">
        <v>776.43330000000003</v>
      </c>
      <c r="O1041">
        <v>7.4107099999999999</v>
      </c>
      <c r="P1041">
        <v>2.9458000000000002E-2</v>
      </c>
      <c r="Q1041">
        <v>3800</v>
      </c>
      <c r="R1041">
        <v>23.56672</v>
      </c>
      <c r="S1041" t="s">
        <v>16</v>
      </c>
      <c r="V1041">
        <v>14256</v>
      </c>
      <c r="W1041">
        <v>39.030799999999999</v>
      </c>
      <c r="X1041">
        <v>770.08699999999999</v>
      </c>
      <c r="Y1041">
        <v>4.3331999999999997</v>
      </c>
      <c r="Z1041">
        <v>3.7391000000000001E-2</v>
      </c>
      <c r="AA1041">
        <v>3800</v>
      </c>
      <c r="AB1041">
        <v>29.913</v>
      </c>
      <c r="AC1041" t="s">
        <v>16</v>
      </c>
      <c r="AF1041">
        <v>14256</v>
      </c>
      <c r="AG1041">
        <v>39.030799999999999</v>
      </c>
      <c r="AH1041">
        <v>765.6096</v>
      </c>
      <c r="AI1041">
        <v>3.0476719999999999</v>
      </c>
      <c r="AJ1041">
        <v>4.2987999999999998E-2</v>
      </c>
      <c r="AK1041">
        <v>3800</v>
      </c>
      <c r="AL1041">
        <v>34.390419999999999</v>
      </c>
      <c r="AM1041" t="s">
        <v>16</v>
      </c>
      <c r="AR1041">
        <v>14256</v>
      </c>
      <c r="AS1041">
        <v>39.030799999999999</v>
      </c>
      <c r="AT1041">
        <v>762.1653</v>
      </c>
      <c r="AU1041">
        <v>2.3704170000000002</v>
      </c>
      <c r="AV1041">
        <v>4.7293000000000002E-2</v>
      </c>
      <c r="AW1041">
        <v>3800</v>
      </c>
      <c r="AX1041">
        <v>37.83464</v>
      </c>
      <c r="AY1041" t="s">
        <v>16</v>
      </c>
    </row>
    <row r="1042" spans="2:51" x14ac:dyDescent="0.25">
      <c r="B1042">
        <v>14336</v>
      </c>
      <c r="C1042">
        <v>39.249830000000003</v>
      </c>
      <c r="D1042">
        <v>777.55820000000006</v>
      </c>
      <c r="E1042">
        <v>8.8094819999999991</v>
      </c>
      <c r="F1042">
        <v>2.8052000000000001E-2</v>
      </c>
      <c r="G1042">
        <v>3800</v>
      </c>
      <c r="H1042">
        <v>22.44181</v>
      </c>
      <c r="I1042" t="s">
        <v>16</v>
      </c>
      <c r="L1042">
        <v>14296</v>
      </c>
      <c r="M1042">
        <v>39.140320000000003</v>
      </c>
      <c r="N1042">
        <v>776.41309999999999</v>
      </c>
      <c r="O1042">
        <v>7.4004570000000003</v>
      </c>
      <c r="P1042">
        <v>2.9484E-2</v>
      </c>
      <c r="Q1042">
        <v>3800</v>
      </c>
      <c r="R1042">
        <v>23.586860000000001</v>
      </c>
      <c r="S1042" t="s">
        <v>16</v>
      </c>
      <c r="V1042">
        <v>14296</v>
      </c>
      <c r="W1042">
        <v>39.140320000000003</v>
      </c>
      <c r="X1042">
        <v>770.07889999999998</v>
      </c>
      <c r="Y1042">
        <v>4.3304349999999996</v>
      </c>
      <c r="Z1042">
        <v>3.7400999999999997E-2</v>
      </c>
      <c r="AA1042">
        <v>3800</v>
      </c>
      <c r="AB1042">
        <v>29.921119999999998</v>
      </c>
      <c r="AC1042" t="s">
        <v>16</v>
      </c>
      <c r="AF1042">
        <v>14296</v>
      </c>
      <c r="AG1042">
        <v>39.140320000000003</v>
      </c>
      <c r="AH1042">
        <v>765.61839999999995</v>
      </c>
      <c r="AI1042">
        <v>3.047828</v>
      </c>
      <c r="AJ1042">
        <v>4.2977000000000001E-2</v>
      </c>
      <c r="AK1042">
        <v>3800</v>
      </c>
      <c r="AL1042">
        <v>34.38156</v>
      </c>
      <c r="AM1042" t="s">
        <v>16</v>
      </c>
      <c r="AR1042">
        <v>14296</v>
      </c>
      <c r="AS1042">
        <v>39.140320000000003</v>
      </c>
      <c r="AT1042">
        <v>762.16759999999999</v>
      </c>
      <c r="AU1042">
        <v>2.3701349999999999</v>
      </c>
      <c r="AV1042">
        <v>4.7289999999999999E-2</v>
      </c>
      <c r="AW1042">
        <v>3800</v>
      </c>
      <c r="AX1042">
        <v>37.832389999999997</v>
      </c>
      <c r="AY1042" t="s">
        <v>16</v>
      </c>
    </row>
    <row r="1043" spans="2:51" x14ac:dyDescent="0.25">
      <c r="B1043">
        <v>14376</v>
      </c>
      <c r="C1043">
        <v>39.359340000000003</v>
      </c>
      <c r="D1043">
        <v>777.53809999999999</v>
      </c>
      <c r="E1043">
        <v>8.7962059999999997</v>
      </c>
      <c r="F1043">
        <v>2.8077000000000001E-2</v>
      </c>
      <c r="G1043">
        <v>3800</v>
      </c>
      <c r="H1043">
        <v>22.461919999999999</v>
      </c>
      <c r="I1043" t="s">
        <v>16</v>
      </c>
      <c r="L1043">
        <v>14336</v>
      </c>
      <c r="M1043">
        <v>39.249830000000003</v>
      </c>
      <c r="N1043">
        <v>776.39030000000002</v>
      </c>
      <c r="O1043">
        <v>7.3898260000000002</v>
      </c>
      <c r="P1043">
        <v>2.9512E-2</v>
      </c>
      <c r="Q1043">
        <v>3800</v>
      </c>
      <c r="R1043">
        <v>23.609649999999998</v>
      </c>
      <c r="S1043" t="s">
        <v>16</v>
      </c>
      <c r="V1043">
        <v>14336</v>
      </c>
      <c r="W1043">
        <v>39.249830000000003</v>
      </c>
      <c r="X1043">
        <v>770.07309999999995</v>
      </c>
      <c r="Y1043">
        <v>4.3282600000000002</v>
      </c>
      <c r="Z1043">
        <v>3.7408999999999998E-2</v>
      </c>
      <c r="AA1043">
        <v>3800</v>
      </c>
      <c r="AB1043">
        <v>29.926929999999999</v>
      </c>
      <c r="AC1043" t="s">
        <v>16</v>
      </c>
      <c r="AF1043">
        <v>14336</v>
      </c>
      <c r="AG1043">
        <v>39.249830000000003</v>
      </c>
      <c r="AH1043">
        <v>765.60749999999996</v>
      </c>
      <c r="AI1043">
        <v>3.0484870000000002</v>
      </c>
      <c r="AJ1043">
        <v>4.2991000000000001E-2</v>
      </c>
      <c r="AK1043">
        <v>3800</v>
      </c>
      <c r="AL1043">
        <v>34.392429999999997</v>
      </c>
      <c r="AM1043" t="s">
        <v>16</v>
      </c>
      <c r="AR1043">
        <v>14336</v>
      </c>
      <c r="AS1043">
        <v>39.249830000000003</v>
      </c>
      <c r="AT1043">
        <v>762.16989999999998</v>
      </c>
      <c r="AU1043">
        <v>2.370285</v>
      </c>
      <c r="AV1043">
        <v>4.7287999999999997E-2</v>
      </c>
      <c r="AW1043">
        <v>3800</v>
      </c>
      <c r="AX1043">
        <v>37.830109999999998</v>
      </c>
      <c r="AY1043" t="s">
        <v>16</v>
      </c>
    </row>
    <row r="1044" spans="2:51" x14ac:dyDescent="0.25">
      <c r="B1044">
        <v>14416</v>
      </c>
      <c r="C1044">
        <v>39.468859999999999</v>
      </c>
      <c r="D1044">
        <v>777.52279999999996</v>
      </c>
      <c r="E1044">
        <v>8.7850459999999995</v>
      </c>
      <c r="F1044">
        <v>2.8095999999999999E-2</v>
      </c>
      <c r="G1044">
        <v>3800</v>
      </c>
      <c r="H1044">
        <v>22.477180000000001</v>
      </c>
      <c r="I1044" t="s">
        <v>16</v>
      </c>
      <c r="L1044">
        <v>14376</v>
      </c>
      <c r="M1044">
        <v>39.359340000000003</v>
      </c>
      <c r="N1044">
        <v>776.37400000000002</v>
      </c>
      <c r="O1044">
        <v>7.3795029999999997</v>
      </c>
      <c r="P1044">
        <v>2.9531999999999999E-2</v>
      </c>
      <c r="Q1044">
        <v>3800</v>
      </c>
      <c r="R1044">
        <v>23.626000000000001</v>
      </c>
      <c r="S1044" t="s">
        <v>16</v>
      </c>
      <c r="V1044">
        <v>14376</v>
      </c>
      <c r="W1044">
        <v>39.359340000000003</v>
      </c>
      <c r="X1044">
        <v>770.05939999999998</v>
      </c>
      <c r="Y1044">
        <v>4.3251710000000001</v>
      </c>
      <c r="Z1044">
        <v>3.7426000000000001E-2</v>
      </c>
      <c r="AA1044">
        <v>3800</v>
      </c>
      <c r="AB1044">
        <v>29.940539999999999</v>
      </c>
      <c r="AC1044" t="s">
        <v>16</v>
      </c>
      <c r="AF1044">
        <v>14376</v>
      </c>
      <c r="AG1044">
        <v>39.359340000000003</v>
      </c>
      <c r="AH1044">
        <v>765.61429999999996</v>
      </c>
      <c r="AI1044">
        <v>3.0483159999999998</v>
      </c>
      <c r="AJ1044">
        <v>4.2981999999999999E-2</v>
      </c>
      <c r="AK1044">
        <v>3800</v>
      </c>
      <c r="AL1044">
        <v>34.385689999999997</v>
      </c>
      <c r="AM1044" t="s">
        <v>16</v>
      </c>
      <c r="AR1044">
        <v>14376</v>
      </c>
      <c r="AS1044">
        <v>39.359340000000003</v>
      </c>
      <c r="AT1044">
        <v>762.178</v>
      </c>
      <c r="AU1044">
        <v>2.3707980000000002</v>
      </c>
      <c r="AV1044">
        <v>4.7278000000000001E-2</v>
      </c>
      <c r="AW1044">
        <v>3800</v>
      </c>
      <c r="AX1044">
        <v>37.822049999999997</v>
      </c>
      <c r="AY1044" t="s">
        <v>16</v>
      </c>
    </row>
    <row r="1045" spans="2:51" x14ac:dyDescent="0.25">
      <c r="B1045">
        <v>14456</v>
      </c>
      <c r="C1045">
        <v>39.57837</v>
      </c>
      <c r="D1045">
        <v>777.50260000000003</v>
      </c>
      <c r="E1045">
        <v>8.7717670000000005</v>
      </c>
      <c r="F1045">
        <v>2.8122000000000001E-2</v>
      </c>
      <c r="G1045">
        <v>3800</v>
      </c>
      <c r="H1045">
        <v>22.49736</v>
      </c>
      <c r="I1045" t="s">
        <v>16</v>
      </c>
      <c r="L1045">
        <v>14416</v>
      </c>
      <c r="M1045">
        <v>39.468859999999999</v>
      </c>
      <c r="N1045">
        <v>776.35230000000001</v>
      </c>
      <c r="O1045">
        <v>7.3687290000000001</v>
      </c>
      <c r="P1045">
        <v>2.9559999999999999E-2</v>
      </c>
      <c r="Q1045">
        <v>3800</v>
      </c>
      <c r="R1045">
        <v>23.647690000000001</v>
      </c>
      <c r="S1045" t="s">
        <v>16</v>
      </c>
      <c r="V1045">
        <v>14416</v>
      </c>
      <c r="W1045">
        <v>39.468859999999999</v>
      </c>
      <c r="X1045">
        <v>770.04150000000004</v>
      </c>
      <c r="Y1045">
        <v>4.3221100000000003</v>
      </c>
      <c r="Z1045">
        <v>3.7448000000000002E-2</v>
      </c>
      <c r="AA1045">
        <v>3800</v>
      </c>
      <c r="AB1045">
        <v>29.958480000000002</v>
      </c>
      <c r="AC1045" t="s">
        <v>16</v>
      </c>
      <c r="AF1045">
        <v>14416</v>
      </c>
      <c r="AG1045">
        <v>39.468859999999999</v>
      </c>
      <c r="AH1045">
        <v>765.60820000000001</v>
      </c>
      <c r="AI1045">
        <v>3.0482130000000001</v>
      </c>
      <c r="AJ1045">
        <v>4.299E-2</v>
      </c>
      <c r="AK1045">
        <v>3800</v>
      </c>
      <c r="AL1045">
        <v>34.39181</v>
      </c>
      <c r="AM1045" t="s">
        <v>16</v>
      </c>
      <c r="AR1045">
        <v>14416</v>
      </c>
      <c r="AS1045">
        <v>39.468859999999999</v>
      </c>
      <c r="AT1045">
        <v>762.18439999999998</v>
      </c>
      <c r="AU1045">
        <v>2.3719100000000002</v>
      </c>
      <c r="AV1045">
        <v>4.7268999999999999E-2</v>
      </c>
      <c r="AW1045">
        <v>3800</v>
      </c>
      <c r="AX1045">
        <v>37.815550000000002</v>
      </c>
      <c r="AY1045" t="s">
        <v>16</v>
      </c>
    </row>
    <row r="1046" spans="2:51" x14ac:dyDescent="0.25">
      <c r="B1046">
        <v>14496</v>
      </c>
      <c r="C1046">
        <v>39.687890000000003</v>
      </c>
      <c r="D1046">
        <v>777.48710000000005</v>
      </c>
      <c r="E1046">
        <v>8.7603849999999994</v>
      </c>
      <c r="F1046">
        <v>2.8140999999999999E-2</v>
      </c>
      <c r="G1046">
        <v>3800</v>
      </c>
      <c r="H1046">
        <v>22.51295</v>
      </c>
      <c r="I1046" t="s">
        <v>16</v>
      </c>
      <c r="L1046">
        <v>14456</v>
      </c>
      <c r="M1046">
        <v>39.57837</v>
      </c>
      <c r="N1046">
        <v>776.33479999999997</v>
      </c>
      <c r="O1046">
        <v>7.3581300000000001</v>
      </c>
      <c r="P1046">
        <v>2.9581E-2</v>
      </c>
      <c r="Q1046">
        <v>3800</v>
      </c>
      <c r="R1046">
        <v>23.66517</v>
      </c>
      <c r="S1046" t="s">
        <v>16</v>
      </c>
      <c r="V1046">
        <v>14456</v>
      </c>
      <c r="W1046">
        <v>39.57837</v>
      </c>
      <c r="X1046">
        <v>770.02530000000002</v>
      </c>
      <c r="Y1046">
        <v>4.318511</v>
      </c>
      <c r="Z1046">
        <v>3.7468000000000001E-2</v>
      </c>
      <c r="AA1046">
        <v>3800</v>
      </c>
      <c r="AB1046">
        <v>29.974720000000001</v>
      </c>
      <c r="AC1046" t="s">
        <v>16</v>
      </c>
      <c r="AF1046">
        <v>14456</v>
      </c>
      <c r="AG1046">
        <v>39.57837</v>
      </c>
      <c r="AH1046">
        <v>765.60850000000005</v>
      </c>
      <c r="AI1046">
        <v>3.0476640000000002</v>
      </c>
      <c r="AJ1046">
        <v>4.2988999999999999E-2</v>
      </c>
      <c r="AK1046">
        <v>3800</v>
      </c>
      <c r="AL1046">
        <v>34.391509999999997</v>
      </c>
      <c r="AM1046" t="s">
        <v>16</v>
      </c>
      <c r="AR1046">
        <v>14456</v>
      </c>
      <c r="AS1046">
        <v>39.57837</v>
      </c>
      <c r="AT1046">
        <v>762.19299999999998</v>
      </c>
      <c r="AU1046">
        <v>2.3729209999999998</v>
      </c>
      <c r="AV1046">
        <v>4.7259000000000002E-2</v>
      </c>
      <c r="AW1046">
        <v>3800</v>
      </c>
      <c r="AX1046">
        <v>37.807000000000002</v>
      </c>
      <c r="AY1046" t="s">
        <v>16</v>
      </c>
    </row>
    <row r="1047" spans="2:51" x14ac:dyDescent="0.25">
      <c r="B1047">
        <v>14536</v>
      </c>
      <c r="C1047">
        <v>39.797400000000003</v>
      </c>
      <c r="D1047">
        <v>777.46659999999997</v>
      </c>
      <c r="E1047">
        <v>8.7469450000000002</v>
      </c>
      <c r="F1047">
        <v>2.8167000000000001E-2</v>
      </c>
      <c r="G1047">
        <v>3800</v>
      </c>
      <c r="H1047">
        <v>22.5334</v>
      </c>
      <c r="I1047" t="s">
        <v>16</v>
      </c>
      <c r="L1047">
        <v>14496</v>
      </c>
      <c r="M1047">
        <v>39.687890000000003</v>
      </c>
      <c r="N1047">
        <v>776.31590000000006</v>
      </c>
      <c r="O1047">
        <v>7.3466529999999999</v>
      </c>
      <c r="P1047">
        <v>2.9604999999999999E-2</v>
      </c>
      <c r="Q1047">
        <v>3800</v>
      </c>
      <c r="R1047">
        <v>23.684159999999999</v>
      </c>
      <c r="S1047" t="s">
        <v>16</v>
      </c>
      <c r="V1047">
        <v>14496</v>
      </c>
      <c r="W1047">
        <v>39.687890000000003</v>
      </c>
      <c r="X1047">
        <v>770.00959999999998</v>
      </c>
      <c r="Y1047">
        <v>4.3150589999999998</v>
      </c>
      <c r="Z1047">
        <v>3.7488E-2</v>
      </c>
      <c r="AA1047">
        <v>3800</v>
      </c>
      <c r="AB1047">
        <v>29.99034</v>
      </c>
      <c r="AC1047" t="s">
        <v>16</v>
      </c>
      <c r="AF1047">
        <v>14496</v>
      </c>
      <c r="AG1047">
        <v>39.687890000000003</v>
      </c>
      <c r="AH1047">
        <v>765.61350000000004</v>
      </c>
      <c r="AI1047">
        <v>3.0470090000000001</v>
      </c>
      <c r="AJ1047">
        <v>4.2983E-2</v>
      </c>
      <c r="AK1047">
        <v>3800</v>
      </c>
      <c r="AL1047">
        <v>34.386519999999997</v>
      </c>
      <c r="AM1047" t="s">
        <v>16</v>
      </c>
      <c r="AR1047">
        <v>14496</v>
      </c>
      <c r="AS1047">
        <v>39.687890000000003</v>
      </c>
      <c r="AT1047">
        <v>762.19590000000005</v>
      </c>
      <c r="AU1047">
        <v>2.3736380000000001</v>
      </c>
      <c r="AV1047">
        <v>4.7254999999999998E-2</v>
      </c>
      <c r="AW1047">
        <v>3800</v>
      </c>
      <c r="AX1047">
        <v>37.80415</v>
      </c>
      <c r="AY1047" t="s">
        <v>16</v>
      </c>
    </row>
    <row r="1048" spans="2:51" x14ac:dyDescent="0.25">
      <c r="B1048">
        <v>14576</v>
      </c>
      <c r="C1048">
        <v>39.906910000000003</v>
      </c>
      <c r="D1048">
        <v>777.45069999999998</v>
      </c>
      <c r="E1048">
        <v>8.7353989999999992</v>
      </c>
      <c r="F1048">
        <v>2.8187E-2</v>
      </c>
      <c r="G1048">
        <v>3800</v>
      </c>
      <c r="H1048">
        <v>22.54926</v>
      </c>
      <c r="I1048" t="s">
        <v>16</v>
      </c>
      <c r="L1048">
        <v>14536</v>
      </c>
      <c r="M1048">
        <v>39.797400000000003</v>
      </c>
      <c r="N1048">
        <v>776.29449999999997</v>
      </c>
      <c r="O1048">
        <v>7.3363389999999997</v>
      </c>
      <c r="P1048">
        <v>2.9631999999999999E-2</v>
      </c>
      <c r="Q1048">
        <v>3800</v>
      </c>
      <c r="R1048">
        <v>23.70551</v>
      </c>
      <c r="S1048" t="s">
        <v>16</v>
      </c>
      <c r="V1048">
        <v>14536</v>
      </c>
      <c r="W1048">
        <v>39.797400000000003</v>
      </c>
      <c r="X1048">
        <v>769.99630000000002</v>
      </c>
      <c r="Y1048">
        <v>4.311407</v>
      </c>
      <c r="Z1048">
        <v>3.7504999999999997E-2</v>
      </c>
      <c r="AA1048">
        <v>3800</v>
      </c>
      <c r="AB1048">
        <v>30.00375</v>
      </c>
      <c r="AC1048" t="s">
        <v>16</v>
      </c>
      <c r="AF1048">
        <v>14536</v>
      </c>
      <c r="AG1048">
        <v>39.797400000000003</v>
      </c>
      <c r="AH1048">
        <v>765.60230000000001</v>
      </c>
      <c r="AI1048">
        <v>3.0469759999999999</v>
      </c>
      <c r="AJ1048">
        <v>4.2997E-2</v>
      </c>
      <c r="AK1048">
        <v>3800</v>
      </c>
      <c r="AL1048">
        <v>34.397680000000001</v>
      </c>
      <c r="AM1048" t="s">
        <v>16</v>
      </c>
      <c r="AR1048">
        <v>14536</v>
      </c>
      <c r="AS1048">
        <v>39.797400000000003</v>
      </c>
      <c r="AT1048">
        <v>762.19600000000003</v>
      </c>
      <c r="AU1048">
        <v>2.3738929999999998</v>
      </c>
      <c r="AV1048">
        <v>4.7254999999999998E-2</v>
      </c>
      <c r="AW1048">
        <v>3800</v>
      </c>
      <c r="AX1048">
        <v>37.804040000000001</v>
      </c>
      <c r="AY1048" t="s">
        <v>16</v>
      </c>
    </row>
    <row r="1049" spans="2:51" x14ac:dyDescent="0.25">
      <c r="B1049">
        <v>14616</v>
      </c>
      <c r="C1049">
        <v>40.01643</v>
      </c>
      <c r="D1049">
        <v>777.43010000000004</v>
      </c>
      <c r="E1049">
        <v>8.7218389999999992</v>
      </c>
      <c r="F1049">
        <v>2.8212000000000001E-2</v>
      </c>
      <c r="G1049">
        <v>3800</v>
      </c>
      <c r="H1049">
        <v>22.569939999999999</v>
      </c>
      <c r="I1049" t="s">
        <v>16</v>
      </c>
      <c r="L1049">
        <v>14576</v>
      </c>
      <c r="M1049">
        <v>39.906910000000003</v>
      </c>
      <c r="N1049">
        <v>776.27120000000002</v>
      </c>
      <c r="O1049">
        <v>7.3254970000000004</v>
      </c>
      <c r="P1049">
        <v>2.9661E-2</v>
      </c>
      <c r="Q1049">
        <v>3800</v>
      </c>
      <c r="R1049">
        <v>23.728770000000001</v>
      </c>
      <c r="S1049" t="s">
        <v>16</v>
      </c>
      <c r="V1049">
        <v>14576</v>
      </c>
      <c r="W1049">
        <v>39.906910000000003</v>
      </c>
      <c r="X1049">
        <v>769.98310000000004</v>
      </c>
      <c r="Y1049">
        <v>4.3077779999999999</v>
      </c>
      <c r="Z1049">
        <v>3.7520999999999999E-2</v>
      </c>
      <c r="AA1049">
        <v>3800</v>
      </c>
      <c r="AB1049">
        <v>30.01689</v>
      </c>
      <c r="AC1049" t="s">
        <v>16</v>
      </c>
      <c r="AF1049">
        <v>14576</v>
      </c>
      <c r="AG1049">
        <v>39.906910000000003</v>
      </c>
      <c r="AH1049">
        <v>765.60440000000006</v>
      </c>
      <c r="AI1049">
        <v>3.046405</v>
      </c>
      <c r="AJ1049">
        <v>4.2993999999999997E-2</v>
      </c>
      <c r="AK1049">
        <v>3800</v>
      </c>
      <c r="AL1049">
        <v>34.395539999999997</v>
      </c>
      <c r="AM1049" t="s">
        <v>16</v>
      </c>
      <c r="AR1049">
        <v>14576</v>
      </c>
      <c r="AS1049">
        <v>39.906910000000003</v>
      </c>
      <c r="AT1049">
        <v>762.20259999999996</v>
      </c>
      <c r="AU1049">
        <v>2.3742740000000002</v>
      </c>
      <c r="AV1049">
        <v>4.7246999999999997E-2</v>
      </c>
      <c r="AW1049">
        <v>3800</v>
      </c>
      <c r="AX1049">
        <v>37.797440000000002</v>
      </c>
      <c r="AY1049" t="s">
        <v>16</v>
      </c>
    </row>
    <row r="1050" spans="2:51" x14ac:dyDescent="0.25">
      <c r="B1050">
        <v>14656</v>
      </c>
      <c r="C1050">
        <v>40.12594</v>
      </c>
      <c r="D1050">
        <v>777.41390000000001</v>
      </c>
      <c r="E1050">
        <v>8.7101539999999993</v>
      </c>
      <c r="F1050">
        <v>2.8233000000000001E-2</v>
      </c>
      <c r="G1050">
        <v>3800</v>
      </c>
      <c r="H1050">
        <v>22.586069999999999</v>
      </c>
      <c r="I1050" t="s">
        <v>16</v>
      </c>
      <c r="L1050">
        <v>14616</v>
      </c>
      <c r="M1050">
        <v>40.01643</v>
      </c>
      <c r="N1050">
        <v>776.2527</v>
      </c>
      <c r="O1050">
        <v>7.3150950000000003</v>
      </c>
      <c r="P1050">
        <v>2.9683999999999999E-2</v>
      </c>
      <c r="Q1050">
        <v>3800</v>
      </c>
      <c r="R1050">
        <v>23.74727</v>
      </c>
      <c r="S1050" t="s">
        <v>16</v>
      </c>
      <c r="V1050">
        <v>14616</v>
      </c>
      <c r="W1050">
        <v>40.01643</v>
      </c>
      <c r="X1050">
        <v>769.97059999999999</v>
      </c>
      <c r="Y1050">
        <v>4.3045010000000001</v>
      </c>
      <c r="Z1050">
        <v>3.7537000000000001E-2</v>
      </c>
      <c r="AA1050">
        <v>3800</v>
      </c>
      <c r="AB1050">
        <v>30.029350000000001</v>
      </c>
      <c r="AC1050" t="s">
        <v>16</v>
      </c>
      <c r="AF1050">
        <v>14616</v>
      </c>
      <c r="AG1050">
        <v>40.01643</v>
      </c>
      <c r="AH1050">
        <v>765.60619999999994</v>
      </c>
      <c r="AI1050">
        <v>3.0461299999999998</v>
      </c>
      <c r="AJ1050">
        <v>4.2992000000000002E-2</v>
      </c>
      <c r="AK1050">
        <v>3800</v>
      </c>
      <c r="AL1050">
        <v>34.39378</v>
      </c>
      <c r="AM1050" t="s">
        <v>16</v>
      </c>
      <c r="AR1050">
        <v>14616</v>
      </c>
      <c r="AS1050">
        <v>40.01643</v>
      </c>
      <c r="AT1050">
        <v>762.20429999999999</v>
      </c>
      <c r="AU1050">
        <v>2.3743189999999998</v>
      </c>
      <c r="AV1050">
        <v>4.7245000000000002E-2</v>
      </c>
      <c r="AW1050">
        <v>3800</v>
      </c>
      <c r="AX1050">
        <v>37.795740000000002</v>
      </c>
      <c r="AY1050" t="s">
        <v>16</v>
      </c>
    </row>
    <row r="1051" spans="2:51" x14ac:dyDescent="0.25">
      <c r="B1051">
        <v>14696</v>
      </c>
      <c r="C1051">
        <v>40.23545</v>
      </c>
      <c r="D1051">
        <v>777.39300000000003</v>
      </c>
      <c r="E1051">
        <v>8.6964799999999993</v>
      </c>
      <c r="F1051">
        <v>2.8258999999999999E-2</v>
      </c>
      <c r="G1051">
        <v>3800</v>
      </c>
      <c r="H1051">
        <v>22.60698</v>
      </c>
      <c r="I1051" t="s">
        <v>16</v>
      </c>
      <c r="L1051">
        <v>14656</v>
      </c>
      <c r="M1051">
        <v>40.12594</v>
      </c>
      <c r="N1051">
        <v>776.23140000000001</v>
      </c>
      <c r="O1051">
        <v>7.3039329999999998</v>
      </c>
      <c r="P1051">
        <v>2.9711000000000001E-2</v>
      </c>
      <c r="Q1051">
        <v>3800</v>
      </c>
      <c r="R1051">
        <v>23.768599999999999</v>
      </c>
      <c r="S1051" t="s">
        <v>16</v>
      </c>
      <c r="V1051">
        <v>14656</v>
      </c>
      <c r="W1051">
        <v>40.12594</v>
      </c>
      <c r="X1051">
        <v>769.95839999999998</v>
      </c>
      <c r="Y1051">
        <v>4.3008090000000001</v>
      </c>
      <c r="Z1051">
        <v>3.7552000000000002E-2</v>
      </c>
      <c r="AA1051">
        <v>3800</v>
      </c>
      <c r="AB1051">
        <v>30.041650000000001</v>
      </c>
      <c r="AC1051" t="s">
        <v>16</v>
      </c>
      <c r="AF1051">
        <v>14656</v>
      </c>
      <c r="AG1051">
        <v>40.12594</v>
      </c>
      <c r="AH1051">
        <v>765.6087</v>
      </c>
      <c r="AI1051">
        <v>3.045566</v>
      </c>
      <c r="AJ1051">
        <v>4.2988999999999999E-2</v>
      </c>
      <c r="AK1051">
        <v>3800</v>
      </c>
      <c r="AL1051">
        <v>34.391280000000002</v>
      </c>
      <c r="AM1051" t="s">
        <v>16</v>
      </c>
      <c r="AR1051">
        <v>14656</v>
      </c>
      <c r="AS1051">
        <v>40.12594</v>
      </c>
      <c r="AT1051">
        <v>762.21339999999998</v>
      </c>
      <c r="AU1051">
        <v>2.374593</v>
      </c>
      <c r="AV1051">
        <v>4.7232999999999997E-2</v>
      </c>
      <c r="AW1051">
        <v>3800</v>
      </c>
      <c r="AX1051">
        <v>37.786650000000002</v>
      </c>
      <c r="AY1051" t="s">
        <v>16</v>
      </c>
    </row>
    <row r="1052" spans="2:51" x14ac:dyDescent="0.25">
      <c r="B1052">
        <v>14736</v>
      </c>
      <c r="C1052">
        <v>40.344970000000004</v>
      </c>
      <c r="D1052">
        <v>777.37660000000005</v>
      </c>
      <c r="E1052">
        <v>8.6846680000000003</v>
      </c>
      <c r="F1052">
        <v>2.8278999999999999E-2</v>
      </c>
      <c r="G1052">
        <v>3800</v>
      </c>
      <c r="H1052">
        <v>22.623349999999999</v>
      </c>
      <c r="I1052" t="s">
        <v>16</v>
      </c>
      <c r="L1052">
        <v>14696</v>
      </c>
      <c r="M1052">
        <v>40.23545</v>
      </c>
      <c r="N1052">
        <v>776.21349999999995</v>
      </c>
      <c r="O1052">
        <v>7.2932050000000004</v>
      </c>
      <c r="P1052">
        <v>2.9732999999999999E-2</v>
      </c>
      <c r="Q1052">
        <v>3800</v>
      </c>
      <c r="R1052">
        <v>23.786490000000001</v>
      </c>
      <c r="S1052" t="s">
        <v>16</v>
      </c>
      <c r="V1052">
        <v>14696</v>
      </c>
      <c r="W1052">
        <v>40.23545</v>
      </c>
      <c r="X1052">
        <v>769.94479999999999</v>
      </c>
      <c r="Y1052">
        <v>4.2974839999999999</v>
      </c>
      <c r="Z1052">
        <v>3.7568999999999998E-2</v>
      </c>
      <c r="AA1052">
        <v>3800</v>
      </c>
      <c r="AB1052">
        <v>30.05527</v>
      </c>
      <c r="AC1052" t="s">
        <v>16</v>
      </c>
      <c r="AF1052">
        <v>14696</v>
      </c>
      <c r="AG1052">
        <v>40.23545</v>
      </c>
      <c r="AH1052">
        <v>765.60659999999996</v>
      </c>
      <c r="AI1052">
        <v>3.0448659999999999</v>
      </c>
      <c r="AJ1052">
        <v>4.2992000000000002E-2</v>
      </c>
      <c r="AK1052">
        <v>3800</v>
      </c>
      <c r="AL1052">
        <v>34.393360000000001</v>
      </c>
      <c r="AM1052" t="s">
        <v>16</v>
      </c>
      <c r="AR1052">
        <v>14696</v>
      </c>
      <c r="AS1052">
        <v>40.23545</v>
      </c>
      <c r="AT1052">
        <v>762.21939999999995</v>
      </c>
      <c r="AU1052">
        <v>2.3752409999999999</v>
      </c>
      <c r="AV1052">
        <v>4.7225999999999997E-2</v>
      </c>
      <c r="AW1052">
        <v>3800</v>
      </c>
      <c r="AX1052">
        <v>37.780560000000001</v>
      </c>
      <c r="AY1052" t="s">
        <v>16</v>
      </c>
    </row>
    <row r="1053" spans="2:51" x14ac:dyDescent="0.25">
      <c r="B1053">
        <v>14776</v>
      </c>
      <c r="C1053">
        <v>40.454479999999997</v>
      </c>
      <c r="D1053">
        <v>777.35550000000001</v>
      </c>
      <c r="E1053">
        <v>8.6708940000000005</v>
      </c>
      <c r="F1053">
        <v>2.8306000000000001E-2</v>
      </c>
      <c r="G1053">
        <v>3800</v>
      </c>
      <c r="H1053">
        <v>22.644449999999999</v>
      </c>
      <c r="I1053" t="s">
        <v>16</v>
      </c>
      <c r="L1053">
        <v>14736</v>
      </c>
      <c r="M1053">
        <v>40.344970000000004</v>
      </c>
      <c r="N1053">
        <v>776.19489999999996</v>
      </c>
      <c r="O1053">
        <v>7.2815979999999998</v>
      </c>
      <c r="P1053">
        <v>2.9756000000000001E-2</v>
      </c>
      <c r="Q1053">
        <v>3800</v>
      </c>
      <c r="R1053">
        <v>23.805140000000002</v>
      </c>
      <c r="S1053" t="s">
        <v>16</v>
      </c>
      <c r="V1053">
        <v>14736</v>
      </c>
      <c r="W1053">
        <v>40.344970000000004</v>
      </c>
      <c r="X1053">
        <v>769.93449999999996</v>
      </c>
      <c r="Y1053">
        <v>4.2934000000000001</v>
      </c>
      <c r="Z1053">
        <v>3.7581999999999997E-2</v>
      </c>
      <c r="AA1053">
        <v>3800</v>
      </c>
      <c r="AB1053">
        <v>30.06549</v>
      </c>
      <c r="AC1053" t="s">
        <v>16</v>
      </c>
      <c r="AF1053">
        <v>14736</v>
      </c>
      <c r="AG1053">
        <v>40.344970000000004</v>
      </c>
      <c r="AH1053">
        <v>765.60479999999995</v>
      </c>
      <c r="AI1053">
        <v>3.0439159999999998</v>
      </c>
      <c r="AJ1053">
        <v>4.2993999999999997E-2</v>
      </c>
      <c r="AK1053">
        <v>3800</v>
      </c>
      <c r="AL1053">
        <v>34.395180000000003</v>
      </c>
      <c r="AM1053" t="s">
        <v>16</v>
      </c>
      <c r="AR1053">
        <v>14736</v>
      </c>
      <c r="AS1053">
        <v>40.344970000000004</v>
      </c>
      <c r="AT1053">
        <v>762.22130000000004</v>
      </c>
      <c r="AU1053">
        <v>2.3758560000000002</v>
      </c>
      <c r="AV1053">
        <v>4.7223000000000001E-2</v>
      </c>
      <c r="AW1053">
        <v>3800</v>
      </c>
      <c r="AX1053">
        <v>37.778770000000002</v>
      </c>
      <c r="AY1053" t="s">
        <v>16</v>
      </c>
    </row>
    <row r="1054" spans="2:51" x14ac:dyDescent="0.25">
      <c r="B1054">
        <v>14816</v>
      </c>
      <c r="C1054">
        <v>40.564</v>
      </c>
      <c r="D1054">
        <v>777.33889999999997</v>
      </c>
      <c r="E1054">
        <v>8.6589670000000005</v>
      </c>
      <c r="F1054">
        <v>2.8326E-2</v>
      </c>
      <c r="G1054">
        <v>3800</v>
      </c>
      <c r="H1054">
        <v>22.661049999999999</v>
      </c>
      <c r="I1054" t="s">
        <v>16</v>
      </c>
      <c r="L1054">
        <v>14776</v>
      </c>
      <c r="M1054">
        <v>40.454479999999997</v>
      </c>
      <c r="N1054">
        <v>776.17240000000004</v>
      </c>
      <c r="O1054">
        <v>7.271458</v>
      </c>
      <c r="P1054">
        <v>2.9784999999999999E-2</v>
      </c>
      <c r="Q1054">
        <v>3800</v>
      </c>
      <c r="R1054">
        <v>23.8276</v>
      </c>
      <c r="S1054" t="s">
        <v>16</v>
      </c>
      <c r="V1054">
        <v>14776</v>
      </c>
      <c r="W1054">
        <v>40.454479999999997</v>
      </c>
      <c r="X1054">
        <v>769.92470000000003</v>
      </c>
      <c r="Y1054">
        <v>4.2893230000000004</v>
      </c>
      <c r="Z1054">
        <v>3.7594000000000002E-2</v>
      </c>
      <c r="AA1054">
        <v>3800</v>
      </c>
      <c r="AB1054">
        <v>30.075320000000001</v>
      </c>
      <c r="AC1054" t="s">
        <v>16</v>
      </c>
      <c r="AF1054">
        <v>14776</v>
      </c>
      <c r="AG1054">
        <v>40.454479999999997</v>
      </c>
      <c r="AH1054">
        <v>765.59249999999997</v>
      </c>
      <c r="AI1054">
        <v>3.0416639999999999</v>
      </c>
      <c r="AJ1054">
        <v>4.3008999999999999E-2</v>
      </c>
      <c r="AK1054">
        <v>3800</v>
      </c>
      <c r="AL1054">
        <v>34.407510000000002</v>
      </c>
      <c r="AM1054" t="s">
        <v>16</v>
      </c>
      <c r="AR1054">
        <v>14776</v>
      </c>
      <c r="AS1054">
        <v>40.454479999999997</v>
      </c>
      <c r="AT1054">
        <v>762.22569999999996</v>
      </c>
      <c r="AU1054">
        <v>2.3765000000000001</v>
      </c>
      <c r="AV1054">
        <v>4.7218000000000003E-2</v>
      </c>
      <c r="AW1054">
        <v>3800</v>
      </c>
      <c r="AX1054">
        <v>37.774299999999997</v>
      </c>
      <c r="AY1054" t="s">
        <v>16</v>
      </c>
    </row>
    <row r="1055" spans="2:51" x14ac:dyDescent="0.25">
      <c r="B1055">
        <v>14856</v>
      </c>
      <c r="C1055">
        <v>40.67351</v>
      </c>
      <c r="D1055">
        <v>777.31769999999995</v>
      </c>
      <c r="E1055">
        <v>8.6451060000000002</v>
      </c>
      <c r="F1055">
        <v>2.8353E-2</v>
      </c>
      <c r="G1055">
        <v>3800</v>
      </c>
      <c r="H1055">
        <v>22.68233</v>
      </c>
      <c r="I1055" t="s">
        <v>16</v>
      </c>
      <c r="L1055">
        <v>14816</v>
      </c>
      <c r="M1055">
        <v>40.564</v>
      </c>
      <c r="N1055">
        <v>776.15030000000002</v>
      </c>
      <c r="O1055">
        <v>7.2604810000000004</v>
      </c>
      <c r="P1055">
        <v>2.9812000000000002E-2</v>
      </c>
      <c r="Q1055">
        <v>3800</v>
      </c>
      <c r="R1055">
        <v>23.849720000000001</v>
      </c>
      <c r="S1055" t="s">
        <v>16</v>
      </c>
      <c r="V1055">
        <v>14816</v>
      </c>
      <c r="W1055">
        <v>40.564</v>
      </c>
      <c r="X1055">
        <v>769.91660000000002</v>
      </c>
      <c r="Y1055">
        <v>4.285228</v>
      </c>
      <c r="Z1055">
        <v>3.7603999999999999E-2</v>
      </c>
      <c r="AA1055">
        <v>3800</v>
      </c>
      <c r="AB1055">
        <v>30.083390000000001</v>
      </c>
      <c r="AC1055" t="s">
        <v>16</v>
      </c>
      <c r="AF1055">
        <v>14816</v>
      </c>
      <c r="AG1055">
        <v>40.564</v>
      </c>
      <c r="AH1055">
        <v>765.56809999999996</v>
      </c>
      <c r="AI1055">
        <v>3.0405440000000001</v>
      </c>
      <c r="AJ1055">
        <v>4.3040000000000002E-2</v>
      </c>
      <c r="AK1055">
        <v>3800</v>
      </c>
      <c r="AL1055">
        <v>34.431959999999997</v>
      </c>
      <c r="AM1055" t="s">
        <v>16</v>
      </c>
      <c r="AR1055">
        <v>14816</v>
      </c>
      <c r="AS1055">
        <v>40.564</v>
      </c>
      <c r="AT1055">
        <v>762.2319</v>
      </c>
      <c r="AU1055">
        <v>2.377329</v>
      </c>
      <c r="AV1055">
        <v>4.7210000000000002E-2</v>
      </c>
      <c r="AW1055">
        <v>3800</v>
      </c>
      <c r="AX1055">
        <v>37.768039999999999</v>
      </c>
      <c r="AY1055" t="s">
        <v>16</v>
      </c>
    </row>
    <row r="1056" spans="2:51" x14ac:dyDescent="0.25">
      <c r="B1056">
        <v>14896</v>
      </c>
      <c r="C1056">
        <v>40.78302</v>
      </c>
      <c r="D1056">
        <v>777.30079999999998</v>
      </c>
      <c r="E1056">
        <v>8.6330779999999994</v>
      </c>
      <c r="F1056">
        <v>2.8374E-2</v>
      </c>
      <c r="G1056">
        <v>3800</v>
      </c>
      <c r="H1056">
        <v>22.69914</v>
      </c>
      <c r="I1056" t="s">
        <v>16</v>
      </c>
      <c r="L1056">
        <v>14856</v>
      </c>
      <c r="M1056">
        <v>40.67351</v>
      </c>
      <c r="N1056">
        <v>776.12750000000005</v>
      </c>
      <c r="O1056">
        <v>7.2505040000000003</v>
      </c>
      <c r="P1056">
        <v>2.9840999999999999E-2</v>
      </c>
      <c r="Q1056">
        <v>3800</v>
      </c>
      <c r="R1056">
        <v>23.872530000000001</v>
      </c>
      <c r="S1056" t="s">
        <v>16</v>
      </c>
      <c r="V1056">
        <v>14856</v>
      </c>
      <c r="W1056">
        <v>40.67351</v>
      </c>
      <c r="X1056">
        <v>769.90449999999998</v>
      </c>
      <c r="Y1056">
        <v>4.2814870000000003</v>
      </c>
      <c r="Z1056">
        <v>3.7619E-2</v>
      </c>
      <c r="AA1056">
        <v>3800</v>
      </c>
      <c r="AB1056">
        <v>30.095510000000001</v>
      </c>
      <c r="AC1056" t="s">
        <v>16</v>
      </c>
      <c r="AF1056">
        <v>14856</v>
      </c>
      <c r="AG1056">
        <v>40.67351</v>
      </c>
      <c r="AH1056">
        <v>765.56050000000005</v>
      </c>
      <c r="AI1056">
        <v>3.0383710000000002</v>
      </c>
      <c r="AJ1056">
        <v>4.3048999999999997E-2</v>
      </c>
      <c r="AK1056">
        <v>3800</v>
      </c>
      <c r="AL1056">
        <v>34.439430000000002</v>
      </c>
      <c r="AM1056" t="s">
        <v>16</v>
      </c>
      <c r="AR1056">
        <v>14856</v>
      </c>
      <c r="AS1056">
        <v>40.67351</v>
      </c>
      <c r="AT1056">
        <v>762.23429999999996</v>
      </c>
      <c r="AU1056">
        <v>2.3778890000000001</v>
      </c>
      <c r="AV1056">
        <v>4.7206999999999999E-2</v>
      </c>
      <c r="AW1056">
        <v>3800</v>
      </c>
      <c r="AX1056">
        <v>37.765709999999999</v>
      </c>
      <c r="AY1056" t="s">
        <v>16</v>
      </c>
    </row>
    <row r="1057" spans="2:51" x14ac:dyDescent="0.25">
      <c r="B1057">
        <v>14936</v>
      </c>
      <c r="C1057">
        <v>40.892539999999997</v>
      </c>
      <c r="D1057">
        <v>777.27940000000001</v>
      </c>
      <c r="E1057">
        <v>8.6191399999999998</v>
      </c>
      <c r="F1057">
        <v>2.8400999999999999E-2</v>
      </c>
      <c r="G1057">
        <v>3800</v>
      </c>
      <c r="H1057">
        <v>22.720580000000002</v>
      </c>
      <c r="I1057" t="s">
        <v>16</v>
      </c>
      <c r="L1057">
        <v>14896</v>
      </c>
      <c r="M1057">
        <v>40.78302</v>
      </c>
      <c r="N1057">
        <v>776.10979999999995</v>
      </c>
      <c r="O1057">
        <v>7.2383480000000002</v>
      </c>
      <c r="P1057">
        <v>2.9863000000000001E-2</v>
      </c>
      <c r="Q1057">
        <v>3800</v>
      </c>
      <c r="R1057">
        <v>23.89021</v>
      </c>
      <c r="S1057" t="s">
        <v>16</v>
      </c>
      <c r="V1057">
        <v>14896</v>
      </c>
      <c r="W1057">
        <v>40.78302</v>
      </c>
      <c r="X1057">
        <v>769.89400000000001</v>
      </c>
      <c r="Y1057">
        <v>4.2778650000000003</v>
      </c>
      <c r="Z1057">
        <v>3.7631999999999999E-2</v>
      </c>
      <c r="AA1057">
        <v>3800</v>
      </c>
      <c r="AB1057">
        <v>30.106000000000002</v>
      </c>
      <c r="AC1057" t="s">
        <v>16</v>
      </c>
      <c r="AF1057">
        <v>14896</v>
      </c>
      <c r="AG1057">
        <v>40.78302</v>
      </c>
      <c r="AH1057">
        <v>765.55820000000006</v>
      </c>
      <c r="AI1057">
        <v>3.0368469999999999</v>
      </c>
      <c r="AJ1057">
        <v>4.3052E-2</v>
      </c>
      <c r="AK1057">
        <v>3800</v>
      </c>
      <c r="AL1057">
        <v>34.44182</v>
      </c>
      <c r="AM1057" t="s">
        <v>16</v>
      </c>
      <c r="AR1057">
        <v>14896</v>
      </c>
      <c r="AS1057">
        <v>40.78302</v>
      </c>
      <c r="AT1057">
        <v>762.22649999999999</v>
      </c>
      <c r="AU1057">
        <v>2.378295</v>
      </c>
      <c r="AV1057">
        <v>4.7217000000000002E-2</v>
      </c>
      <c r="AW1057">
        <v>3800</v>
      </c>
      <c r="AX1057">
        <v>37.773519999999998</v>
      </c>
      <c r="AY1057" t="s">
        <v>16</v>
      </c>
    </row>
    <row r="1058" spans="2:51" x14ac:dyDescent="0.25">
      <c r="B1058">
        <v>14976</v>
      </c>
      <c r="C1058">
        <v>41.002049999999997</v>
      </c>
      <c r="D1058">
        <v>777.26250000000005</v>
      </c>
      <c r="E1058">
        <v>8.607132</v>
      </c>
      <c r="F1058">
        <v>2.8421999999999999E-2</v>
      </c>
      <c r="G1058">
        <v>3800</v>
      </c>
      <c r="H1058">
        <v>22.73753</v>
      </c>
      <c r="I1058" t="s">
        <v>16</v>
      </c>
      <c r="L1058">
        <v>14936</v>
      </c>
      <c r="M1058">
        <v>40.892539999999997</v>
      </c>
      <c r="N1058">
        <v>776.08870000000002</v>
      </c>
      <c r="O1058">
        <v>7.2278260000000003</v>
      </c>
      <c r="P1058">
        <v>2.9888999999999999E-2</v>
      </c>
      <c r="Q1058">
        <v>3800</v>
      </c>
      <c r="R1058">
        <v>23.911339999999999</v>
      </c>
      <c r="S1058" t="s">
        <v>16</v>
      </c>
      <c r="V1058">
        <v>14936</v>
      </c>
      <c r="W1058">
        <v>40.892539999999997</v>
      </c>
      <c r="X1058">
        <v>769.88070000000005</v>
      </c>
      <c r="Y1058">
        <v>4.274413</v>
      </c>
      <c r="Z1058">
        <v>3.7649000000000002E-2</v>
      </c>
      <c r="AA1058">
        <v>3800</v>
      </c>
      <c r="AB1058">
        <v>30.11928</v>
      </c>
      <c r="AC1058" t="s">
        <v>16</v>
      </c>
      <c r="AF1058">
        <v>14936</v>
      </c>
      <c r="AG1058">
        <v>40.892539999999997</v>
      </c>
      <c r="AH1058">
        <v>765.55039999999997</v>
      </c>
      <c r="AI1058">
        <v>3.0347930000000001</v>
      </c>
      <c r="AJ1058">
        <v>4.3062000000000003E-2</v>
      </c>
      <c r="AK1058">
        <v>3800</v>
      </c>
      <c r="AL1058">
        <v>34.449660000000002</v>
      </c>
      <c r="AM1058" t="s">
        <v>16</v>
      </c>
      <c r="AR1058">
        <v>14936</v>
      </c>
      <c r="AS1058">
        <v>40.892539999999997</v>
      </c>
      <c r="AT1058">
        <v>762.22860000000003</v>
      </c>
      <c r="AU1058">
        <v>2.3785020000000001</v>
      </c>
      <c r="AV1058">
        <v>4.7213999999999999E-2</v>
      </c>
      <c r="AW1058">
        <v>3800</v>
      </c>
      <c r="AX1058">
        <v>37.771369999999997</v>
      </c>
      <c r="AY1058" t="s">
        <v>16</v>
      </c>
    </row>
    <row r="1059" spans="2:51" x14ac:dyDescent="0.25">
      <c r="B1059">
        <v>15016</v>
      </c>
      <c r="C1059">
        <v>41.11157</v>
      </c>
      <c r="D1059">
        <v>777.24099999999999</v>
      </c>
      <c r="E1059">
        <v>8.5933879999999991</v>
      </c>
      <c r="F1059">
        <v>2.8448999999999999E-2</v>
      </c>
      <c r="G1059">
        <v>3800</v>
      </c>
      <c r="H1059">
        <v>22.758959999999998</v>
      </c>
      <c r="I1059" t="s">
        <v>16</v>
      </c>
      <c r="L1059">
        <v>14976</v>
      </c>
      <c r="M1059">
        <v>41.002049999999997</v>
      </c>
      <c r="N1059">
        <v>776.06669999999997</v>
      </c>
      <c r="O1059">
        <v>7.2171700000000003</v>
      </c>
      <c r="P1059">
        <v>2.9916999999999999E-2</v>
      </c>
      <c r="Q1059">
        <v>3800</v>
      </c>
      <c r="R1059">
        <v>23.93327</v>
      </c>
      <c r="S1059" t="s">
        <v>16</v>
      </c>
      <c r="V1059">
        <v>14976</v>
      </c>
      <c r="W1059">
        <v>41.002049999999997</v>
      </c>
      <c r="X1059">
        <v>769.86829999999998</v>
      </c>
      <c r="Y1059">
        <v>4.270899</v>
      </c>
      <c r="Z1059">
        <v>3.7664999999999997E-2</v>
      </c>
      <c r="AA1059">
        <v>3800</v>
      </c>
      <c r="AB1059">
        <v>30.131740000000001</v>
      </c>
      <c r="AC1059" t="s">
        <v>16</v>
      </c>
      <c r="AF1059">
        <v>14976</v>
      </c>
      <c r="AG1059">
        <v>41.002049999999997</v>
      </c>
      <c r="AH1059">
        <v>765.52859999999998</v>
      </c>
      <c r="AI1059">
        <v>3.033366</v>
      </c>
      <c r="AJ1059">
        <v>4.3089000000000002E-2</v>
      </c>
      <c r="AK1059">
        <v>3800</v>
      </c>
      <c r="AL1059">
        <v>34.47137</v>
      </c>
      <c r="AM1059" t="s">
        <v>16</v>
      </c>
      <c r="AR1059">
        <v>14976</v>
      </c>
      <c r="AS1059">
        <v>41.002049999999997</v>
      </c>
      <c r="AT1059">
        <v>762.2296</v>
      </c>
      <c r="AU1059">
        <v>2.3789880000000001</v>
      </c>
      <c r="AV1059">
        <v>4.7212999999999998E-2</v>
      </c>
      <c r="AW1059">
        <v>3800</v>
      </c>
      <c r="AX1059">
        <v>37.770400000000002</v>
      </c>
      <c r="AY1059" t="s">
        <v>16</v>
      </c>
    </row>
    <row r="1060" spans="2:51" x14ac:dyDescent="0.25">
      <c r="B1060">
        <v>15056</v>
      </c>
      <c r="C1060">
        <v>41.221080000000001</v>
      </c>
      <c r="D1060">
        <v>777.22400000000005</v>
      </c>
      <c r="E1060">
        <v>8.5812950000000008</v>
      </c>
      <c r="F1060">
        <v>2.8469999999999999E-2</v>
      </c>
      <c r="G1060">
        <v>3800</v>
      </c>
      <c r="H1060">
        <v>22.776019999999999</v>
      </c>
      <c r="I1060" t="s">
        <v>16</v>
      </c>
      <c r="L1060">
        <v>15016</v>
      </c>
      <c r="M1060">
        <v>41.11157</v>
      </c>
      <c r="N1060">
        <v>776.04060000000004</v>
      </c>
      <c r="O1060">
        <v>7.206944</v>
      </c>
      <c r="P1060">
        <v>2.9949E-2</v>
      </c>
      <c r="Q1060">
        <v>3800</v>
      </c>
      <c r="R1060">
        <v>23.95936</v>
      </c>
      <c r="S1060" t="s">
        <v>16</v>
      </c>
      <c r="V1060">
        <v>15016</v>
      </c>
      <c r="W1060">
        <v>41.11157</v>
      </c>
      <c r="X1060">
        <v>769.85749999999996</v>
      </c>
      <c r="Y1060">
        <v>4.2677100000000001</v>
      </c>
      <c r="Z1060">
        <v>3.7678000000000003E-2</v>
      </c>
      <c r="AA1060">
        <v>3800</v>
      </c>
      <c r="AB1060">
        <v>30.142440000000001</v>
      </c>
      <c r="AC1060" t="s">
        <v>16</v>
      </c>
      <c r="AF1060">
        <v>15016</v>
      </c>
      <c r="AG1060">
        <v>41.11157</v>
      </c>
      <c r="AH1060">
        <v>765.5222</v>
      </c>
      <c r="AI1060">
        <v>3.0310039999999998</v>
      </c>
      <c r="AJ1060">
        <v>4.3097000000000003E-2</v>
      </c>
      <c r="AK1060">
        <v>3800</v>
      </c>
      <c r="AL1060">
        <v>34.47784</v>
      </c>
      <c r="AM1060" t="s">
        <v>16</v>
      </c>
      <c r="AR1060">
        <v>15016</v>
      </c>
      <c r="AS1060">
        <v>41.11157</v>
      </c>
      <c r="AT1060">
        <v>762.22879999999998</v>
      </c>
      <c r="AU1060">
        <v>2.379419</v>
      </c>
      <c r="AV1060">
        <v>4.7213999999999999E-2</v>
      </c>
      <c r="AW1060">
        <v>3800</v>
      </c>
      <c r="AX1060">
        <v>37.771259999999998</v>
      </c>
      <c r="AY1060" t="s">
        <v>16</v>
      </c>
    </row>
    <row r="1061" spans="2:51" x14ac:dyDescent="0.25">
      <c r="B1061">
        <v>15096</v>
      </c>
      <c r="C1061">
        <v>41.330599999999997</v>
      </c>
      <c r="D1061">
        <v>777.20249999999999</v>
      </c>
      <c r="E1061">
        <v>8.5673849999999998</v>
      </c>
      <c r="F1061">
        <v>2.8497000000000001E-2</v>
      </c>
      <c r="G1061">
        <v>3800</v>
      </c>
      <c r="H1061">
        <v>22.79757</v>
      </c>
      <c r="I1061" t="s">
        <v>16</v>
      </c>
      <c r="L1061">
        <v>15056</v>
      </c>
      <c r="M1061">
        <v>41.221080000000001</v>
      </c>
      <c r="N1061">
        <v>776.01700000000005</v>
      </c>
      <c r="O1061">
        <v>7.1968550000000002</v>
      </c>
      <c r="P1061">
        <v>2.9978999999999999E-2</v>
      </c>
      <c r="Q1061">
        <v>3800</v>
      </c>
      <c r="R1061">
        <v>23.983029999999999</v>
      </c>
      <c r="S1061" t="s">
        <v>16</v>
      </c>
      <c r="V1061">
        <v>15056</v>
      </c>
      <c r="W1061">
        <v>41.221080000000001</v>
      </c>
      <c r="X1061">
        <v>769.84559999999999</v>
      </c>
      <c r="Y1061">
        <v>4.2642389999999999</v>
      </c>
      <c r="Z1061">
        <v>3.7692999999999997E-2</v>
      </c>
      <c r="AA1061">
        <v>3800</v>
      </c>
      <c r="AB1061">
        <v>30.154409999999999</v>
      </c>
      <c r="AC1061" t="s">
        <v>16</v>
      </c>
      <c r="AF1061">
        <v>15056</v>
      </c>
      <c r="AG1061">
        <v>41.221080000000001</v>
      </c>
      <c r="AH1061">
        <v>765.51379999999995</v>
      </c>
      <c r="AI1061">
        <v>3.028654</v>
      </c>
      <c r="AJ1061">
        <v>4.3108E-2</v>
      </c>
      <c r="AK1061">
        <v>3800</v>
      </c>
      <c r="AL1061">
        <v>34.486229999999999</v>
      </c>
      <c r="AM1061" t="s">
        <v>16</v>
      </c>
      <c r="AR1061">
        <v>15056</v>
      </c>
      <c r="AS1061">
        <v>41.221080000000001</v>
      </c>
      <c r="AT1061">
        <v>762.22889999999995</v>
      </c>
      <c r="AU1061">
        <v>2.3797510000000002</v>
      </c>
      <c r="AV1061">
        <v>4.7213999999999999E-2</v>
      </c>
      <c r="AW1061">
        <v>3800</v>
      </c>
      <c r="AX1061">
        <v>37.771079999999998</v>
      </c>
      <c r="AY1061" t="s">
        <v>16</v>
      </c>
    </row>
    <row r="1062" spans="2:51" x14ac:dyDescent="0.25">
      <c r="B1062">
        <v>15136</v>
      </c>
      <c r="C1062">
        <v>41.440109999999997</v>
      </c>
      <c r="D1062">
        <v>777.18520000000001</v>
      </c>
      <c r="E1062">
        <v>8.5551739999999992</v>
      </c>
      <c r="F1062">
        <v>2.8518999999999999E-2</v>
      </c>
      <c r="G1062">
        <v>3800</v>
      </c>
      <c r="H1062">
        <v>22.814810000000001</v>
      </c>
      <c r="I1062" t="s">
        <v>16</v>
      </c>
      <c r="L1062">
        <v>15096</v>
      </c>
      <c r="M1062">
        <v>41.330599999999997</v>
      </c>
      <c r="N1062">
        <v>775.99739999999997</v>
      </c>
      <c r="O1062">
        <v>7.1856309999999999</v>
      </c>
      <c r="P1062">
        <v>3.0002999999999998E-2</v>
      </c>
      <c r="Q1062">
        <v>3800</v>
      </c>
      <c r="R1062">
        <v>24.002600000000001</v>
      </c>
      <c r="S1062" t="s">
        <v>16</v>
      </c>
      <c r="V1062">
        <v>15096</v>
      </c>
      <c r="W1062">
        <v>41.330599999999997</v>
      </c>
      <c r="X1062">
        <v>769.83529999999996</v>
      </c>
      <c r="Y1062">
        <v>4.2605740000000001</v>
      </c>
      <c r="Z1062">
        <v>3.7706000000000003E-2</v>
      </c>
      <c r="AA1062">
        <v>3800</v>
      </c>
      <c r="AB1062">
        <v>30.164739999999998</v>
      </c>
      <c r="AC1062" t="s">
        <v>16</v>
      </c>
      <c r="AF1062">
        <v>15096</v>
      </c>
      <c r="AG1062">
        <v>41.330599999999997</v>
      </c>
      <c r="AH1062">
        <v>765.49639999999999</v>
      </c>
      <c r="AI1062">
        <v>3.0270359999999998</v>
      </c>
      <c r="AJ1062">
        <v>4.3129000000000001E-2</v>
      </c>
      <c r="AK1062">
        <v>3800</v>
      </c>
      <c r="AL1062">
        <v>34.503590000000003</v>
      </c>
      <c r="AM1062" t="s">
        <v>16</v>
      </c>
      <c r="AR1062">
        <v>15096</v>
      </c>
      <c r="AS1062">
        <v>41.330599999999997</v>
      </c>
      <c r="AT1062">
        <v>762.22969999999998</v>
      </c>
      <c r="AU1062">
        <v>2.380182</v>
      </c>
      <c r="AV1062">
        <v>4.7212999999999998E-2</v>
      </c>
      <c r="AW1062">
        <v>3800</v>
      </c>
      <c r="AX1062">
        <v>37.770240000000001</v>
      </c>
      <c r="AY1062" t="s">
        <v>16</v>
      </c>
    </row>
    <row r="1063" spans="2:51" x14ac:dyDescent="0.25">
      <c r="B1063">
        <v>15176</v>
      </c>
      <c r="C1063">
        <v>41.549630000000001</v>
      </c>
      <c r="D1063">
        <v>777.1635</v>
      </c>
      <c r="E1063">
        <v>8.5411850000000005</v>
      </c>
      <c r="F1063">
        <v>2.8545999999999998E-2</v>
      </c>
      <c r="G1063">
        <v>3800</v>
      </c>
      <c r="H1063">
        <v>22.836490000000001</v>
      </c>
      <c r="I1063" t="s">
        <v>16</v>
      </c>
      <c r="L1063">
        <v>15136</v>
      </c>
      <c r="M1063">
        <v>41.440109999999997</v>
      </c>
      <c r="N1063">
        <v>775.97550000000001</v>
      </c>
      <c r="O1063">
        <v>7.1757249999999999</v>
      </c>
      <c r="P1063">
        <v>3.0030999999999999E-2</v>
      </c>
      <c r="Q1063">
        <v>3800</v>
      </c>
      <c r="R1063">
        <v>24.024560000000001</v>
      </c>
      <c r="S1063" t="s">
        <v>16</v>
      </c>
      <c r="V1063">
        <v>15136</v>
      </c>
      <c r="W1063">
        <v>41.440109999999997</v>
      </c>
      <c r="X1063">
        <v>769.82650000000001</v>
      </c>
      <c r="Y1063">
        <v>4.2572520000000003</v>
      </c>
      <c r="Z1063">
        <v>3.7717000000000001E-2</v>
      </c>
      <c r="AA1063">
        <v>3800</v>
      </c>
      <c r="AB1063">
        <v>30.173469999999998</v>
      </c>
      <c r="AC1063" t="s">
        <v>16</v>
      </c>
      <c r="AF1063">
        <v>15136</v>
      </c>
      <c r="AG1063">
        <v>41.440109999999997</v>
      </c>
      <c r="AH1063">
        <v>765.48199999999997</v>
      </c>
      <c r="AI1063">
        <v>3.0255779999999999</v>
      </c>
      <c r="AJ1063">
        <v>4.3147999999999999E-2</v>
      </c>
      <c r="AK1063">
        <v>3800</v>
      </c>
      <c r="AL1063">
        <v>34.518009999999997</v>
      </c>
      <c r="AM1063" t="s">
        <v>16</v>
      </c>
      <c r="AR1063">
        <v>15136</v>
      </c>
      <c r="AS1063">
        <v>41.440109999999997</v>
      </c>
      <c r="AT1063">
        <v>762.23069999999996</v>
      </c>
      <c r="AU1063">
        <v>2.3805580000000002</v>
      </c>
      <c r="AV1063">
        <v>4.7211999999999997E-2</v>
      </c>
      <c r="AW1063">
        <v>3800</v>
      </c>
      <c r="AX1063">
        <v>37.769289999999998</v>
      </c>
      <c r="AY1063" t="s">
        <v>16</v>
      </c>
    </row>
    <row r="1064" spans="2:51" x14ac:dyDescent="0.25">
      <c r="B1064">
        <v>15216</v>
      </c>
      <c r="C1064">
        <v>41.659140000000001</v>
      </c>
      <c r="D1064">
        <v>777.14610000000005</v>
      </c>
      <c r="E1064">
        <v>8.5288869999999992</v>
      </c>
      <c r="F1064">
        <v>2.8566999999999999E-2</v>
      </c>
      <c r="G1064">
        <v>3800</v>
      </c>
      <c r="H1064">
        <v>22.853919999999999</v>
      </c>
      <c r="I1064" t="s">
        <v>16</v>
      </c>
      <c r="L1064">
        <v>15176</v>
      </c>
      <c r="M1064">
        <v>41.549630000000001</v>
      </c>
      <c r="N1064">
        <v>775.95590000000004</v>
      </c>
      <c r="O1064">
        <v>7.1649130000000003</v>
      </c>
      <c r="P1064">
        <v>3.0054999999999998E-2</v>
      </c>
      <c r="Q1064">
        <v>3800</v>
      </c>
      <c r="R1064">
        <v>24.044049999999999</v>
      </c>
      <c r="S1064" t="s">
        <v>16</v>
      </c>
      <c r="V1064">
        <v>15176</v>
      </c>
      <c r="W1064">
        <v>41.549630000000001</v>
      </c>
      <c r="X1064">
        <v>769.81349999999998</v>
      </c>
      <c r="Y1064">
        <v>4.2540440000000004</v>
      </c>
      <c r="Z1064">
        <v>3.7733000000000003E-2</v>
      </c>
      <c r="AA1064">
        <v>3800</v>
      </c>
      <c r="AB1064">
        <v>30.186509999999998</v>
      </c>
      <c r="AC1064" t="s">
        <v>16</v>
      </c>
      <c r="AF1064">
        <v>15176</v>
      </c>
      <c r="AG1064">
        <v>41.549630000000001</v>
      </c>
      <c r="AH1064">
        <v>765.48109999999997</v>
      </c>
      <c r="AI1064">
        <v>3.0234399999999999</v>
      </c>
      <c r="AJ1064">
        <v>4.3149E-2</v>
      </c>
      <c r="AK1064">
        <v>3800</v>
      </c>
      <c r="AL1064">
        <v>34.518880000000003</v>
      </c>
      <c r="AM1064" t="s">
        <v>16</v>
      </c>
      <c r="AR1064">
        <v>15176</v>
      </c>
      <c r="AS1064">
        <v>41.549630000000001</v>
      </c>
      <c r="AT1064">
        <v>762.24540000000002</v>
      </c>
      <c r="AU1064">
        <v>2.3811079999999998</v>
      </c>
      <c r="AV1064">
        <v>4.7192999999999999E-2</v>
      </c>
      <c r="AW1064">
        <v>3800</v>
      </c>
      <c r="AX1064">
        <v>37.754660000000001</v>
      </c>
      <c r="AY1064" t="s">
        <v>16</v>
      </c>
    </row>
    <row r="1065" spans="2:51" x14ac:dyDescent="0.25">
      <c r="B1065">
        <v>15256</v>
      </c>
      <c r="C1065">
        <v>41.768650000000001</v>
      </c>
      <c r="D1065">
        <v>777.12429999999995</v>
      </c>
      <c r="E1065">
        <v>8.5148329999999994</v>
      </c>
      <c r="F1065">
        <v>2.8594999999999999E-2</v>
      </c>
      <c r="G1065">
        <v>3800</v>
      </c>
      <c r="H1065">
        <v>22.875720000000001</v>
      </c>
      <c r="I1065" t="s">
        <v>16</v>
      </c>
      <c r="L1065">
        <v>15216</v>
      </c>
      <c r="M1065">
        <v>41.659140000000001</v>
      </c>
      <c r="N1065">
        <v>775.93420000000003</v>
      </c>
      <c r="O1065">
        <v>7.1551229999999997</v>
      </c>
      <c r="P1065">
        <v>3.0082000000000001E-2</v>
      </c>
      <c r="Q1065">
        <v>3800</v>
      </c>
      <c r="R1065">
        <v>24.06579</v>
      </c>
      <c r="S1065" t="s">
        <v>16</v>
      </c>
      <c r="V1065">
        <v>15216</v>
      </c>
      <c r="W1065">
        <v>41.659140000000001</v>
      </c>
      <c r="X1065">
        <v>769.80399999999997</v>
      </c>
      <c r="Y1065">
        <v>4.250629</v>
      </c>
      <c r="Z1065">
        <v>3.7745000000000001E-2</v>
      </c>
      <c r="AA1065">
        <v>3800</v>
      </c>
      <c r="AB1065">
        <v>30.196059999999999</v>
      </c>
      <c r="AC1065" t="s">
        <v>16</v>
      </c>
      <c r="AF1065">
        <v>15216</v>
      </c>
      <c r="AG1065">
        <v>41.659140000000001</v>
      </c>
      <c r="AH1065">
        <v>765.4751</v>
      </c>
      <c r="AI1065">
        <v>3.0214910000000001</v>
      </c>
      <c r="AJ1065">
        <v>4.3156E-2</v>
      </c>
      <c r="AK1065">
        <v>3800</v>
      </c>
      <c r="AL1065">
        <v>34.524880000000003</v>
      </c>
      <c r="AM1065" t="s">
        <v>16</v>
      </c>
      <c r="AR1065">
        <v>15216</v>
      </c>
      <c r="AS1065">
        <v>41.659140000000001</v>
      </c>
      <c r="AT1065">
        <v>762.25480000000005</v>
      </c>
      <c r="AU1065">
        <v>2.3812869999999999</v>
      </c>
      <c r="AV1065">
        <v>4.7182000000000002E-2</v>
      </c>
      <c r="AW1065">
        <v>3800</v>
      </c>
      <c r="AX1065">
        <v>37.745199999999997</v>
      </c>
      <c r="AY1065" t="s">
        <v>16</v>
      </c>
    </row>
    <row r="1066" spans="2:51" x14ac:dyDescent="0.25">
      <c r="B1066">
        <v>15296</v>
      </c>
      <c r="C1066">
        <v>41.878169999999997</v>
      </c>
      <c r="D1066">
        <v>777.10670000000005</v>
      </c>
      <c r="E1066">
        <v>8.5024599999999992</v>
      </c>
      <c r="F1066">
        <v>2.8617E-2</v>
      </c>
      <c r="G1066">
        <v>3800</v>
      </c>
      <c r="H1066">
        <v>22.89329</v>
      </c>
      <c r="I1066" t="s">
        <v>16</v>
      </c>
      <c r="L1066">
        <v>15256</v>
      </c>
      <c r="M1066">
        <v>41.768650000000001</v>
      </c>
      <c r="N1066">
        <v>775.91499999999996</v>
      </c>
      <c r="O1066">
        <v>7.1444590000000003</v>
      </c>
      <c r="P1066">
        <v>3.0106000000000001E-2</v>
      </c>
      <c r="Q1066">
        <v>3800</v>
      </c>
      <c r="R1066">
        <v>24.08494</v>
      </c>
      <c r="S1066" t="s">
        <v>16</v>
      </c>
      <c r="V1066">
        <v>15256</v>
      </c>
      <c r="W1066">
        <v>41.768650000000001</v>
      </c>
      <c r="X1066">
        <v>769.79280000000006</v>
      </c>
      <c r="Y1066">
        <v>4.2476139999999996</v>
      </c>
      <c r="Z1066">
        <v>3.7759000000000001E-2</v>
      </c>
      <c r="AA1066">
        <v>3800</v>
      </c>
      <c r="AB1066">
        <v>30.207170000000001</v>
      </c>
      <c r="AC1066" t="s">
        <v>16</v>
      </c>
      <c r="AF1066">
        <v>15256</v>
      </c>
      <c r="AG1066">
        <v>41.768650000000001</v>
      </c>
      <c r="AH1066">
        <v>765.47050000000002</v>
      </c>
      <c r="AI1066">
        <v>3.0199289999999999</v>
      </c>
      <c r="AJ1066">
        <v>4.3161999999999999E-2</v>
      </c>
      <c r="AK1066">
        <v>3800</v>
      </c>
      <c r="AL1066">
        <v>34.52957</v>
      </c>
      <c r="AM1066" t="s">
        <v>16</v>
      </c>
      <c r="AR1066">
        <v>15256</v>
      </c>
      <c r="AS1066">
        <v>41.768650000000001</v>
      </c>
      <c r="AT1066">
        <v>762.26229999999998</v>
      </c>
      <c r="AU1066">
        <v>2.3818169999999999</v>
      </c>
      <c r="AV1066">
        <v>4.7171999999999999E-2</v>
      </c>
      <c r="AW1066">
        <v>3800</v>
      </c>
      <c r="AX1066">
        <v>37.737690000000001</v>
      </c>
      <c r="AY1066" t="s">
        <v>16</v>
      </c>
    </row>
    <row r="1067" spans="2:51" x14ac:dyDescent="0.25">
      <c r="B1067">
        <v>15336</v>
      </c>
      <c r="C1067">
        <v>41.987679999999997</v>
      </c>
      <c r="D1067">
        <v>777.08479999999997</v>
      </c>
      <c r="E1067">
        <v>8.4883629999999997</v>
      </c>
      <c r="F1067">
        <v>2.8643999999999999E-2</v>
      </c>
      <c r="G1067">
        <v>3800</v>
      </c>
      <c r="H1067">
        <v>22.915199999999999</v>
      </c>
      <c r="I1067" t="s">
        <v>16</v>
      </c>
      <c r="L1067">
        <v>15296</v>
      </c>
      <c r="M1067">
        <v>41.878169999999997</v>
      </c>
      <c r="N1067">
        <v>775.89369999999997</v>
      </c>
      <c r="O1067">
        <v>7.1348099999999999</v>
      </c>
      <c r="P1067">
        <v>3.0133E-2</v>
      </c>
      <c r="Q1067">
        <v>3800</v>
      </c>
      <c r="R1067">
        <v>24.10624</v>
      </c>
      <c r="S1067" t="s">
        <v>16</v>
      </c>
      <c r="V1067">
        <v>15296</v>
      </c>
      <c r="W1067">
        <v>41.878169999999997</v>
      </c>
      <c r="X1067">
        <v>769.78089999999997</v>
      </c>
      <c r="Y1067">
        <v>4.2441659999999999</v>
      </c>
      <c r="Z1067">
        <v>3.7774000000000002E-2</v>
      </c>
      <c r="AA1067">
        <v>3800</v>
      </c>
      <c r="AB1067">
        <v>30.219080000000002</v>
      </c>
      <c r="AC1067" t="s">
        <v>16</v>
      </c>
      <c r="AF1067">
        <v>15296</v>
      </c>
      <c r="AG1067">
        <v>41.878169999999997</v>
      </c>
      <c r="AH1067">
        <v>765.46230000000003</v>
      </c>
      <c r="AI1067">
        <v>3.01823</v>
      </c>
      <c r="AJ1067">
        <v>4.3172000000000002E-2</v>
      </c>
      <c r="AK1067">
        <v>3800</v>
      </c>
      <c r="AL1067">
        <v>34.537660000000002</v>
      </c>
      <c r="AM1067" t="s">
        <v>16</v>
      </c>
      <c r="AR1067">
        <v>15296</v>
      </c>
      <c r="AS1067">
        <v>41.878169999999997</v>
      </c>
      <c r="AT1067">
        <v>762.2672</v>
      </c>
      <c r="AU1067">
        <v>2.382536</v>
      </c>
      <c r="AV1067">
        <v>4.7166E-2</v>
      </c>
      <c r="AW1067">
        <v>3800</v>
      </c>
      <c r="AX1067">
        <v>37.732819999999997</v>
      </c>
      <c r="AY1067" t="s">
        <v>16</v>
      </c>
    </row>
    <row r="1068" spans="2:51" x14ac:dyDescent="0.25">
      <c r="B1068">
        <v>15376</v>
      </c>
      <c r="C1068">
        <v>42.097189999999998</v>
      </c>
      <c r="D1068">
        <v>777.06700000000001</v>
      </c>
      <c r="E1068">
        <v>8.4759370000000001</v>
      </c>
      <c r="F1068">
        <v>2.8666000000000001E-2</v>
      </c>
      <c r="G1068">
        <v>3800</v>
      </c>
      <c r="H1068">
        <v>22.932960000000001</v>
      </c>
      <c r="I1068" t="s">
        <v>16</v>
      </c>
      <c r="L1068">
        <v>15336</v>
      </c>
      <c r="M1068">
        <v>41.987679999999997</v>
      </c>
      <c r="N1068">
        <v>775.87490000000003</v>
      </c>
      <c r="O1068">
        <v>7.1242780000000003</v>
      </c>
      <c r="P1068">
        <v>3.0155999999999999E-2</v>
      </c>
      <c r="Q1068">
        <v>3800</v>
      </c>
      <c r="R1068">
        <v>24.125039999999998</v>
      </c>
      <c r="S1068" t="s">
        <v>16</v>
      </c>
      <c r="V1068">
        <v>15336</v>
      </c>
      <c r="W1068">
        <v>41.987679999999997</v>
      </c>
      <c r="X1068">
        <v>769.76850000000002</v>
      </c>
      <c r="Y1068">
        <v>4.2407430000000002</v>
      </c>
      <c r="Z1068">
        <v>3.7789000000000003E-2</v>
      </c>
      <c r="AA1068">
        <v>3800</v>
      </c>
      <c r="AB1068">
        <v>30.23152</v>
      </c>
      <c r="AC1068" t="s">
        <v>16</v>
      </c>
      <c r="AF1068">
        <v>15336</v>
      </c>
      <c r="AG1068">
        <v>41.987679999999997</v>
      </c>
      <c r="AH1068">
        <v>765.43989999999997</v>
      </c>
      <c r="AI1068">
        <v>3.0168870000000001</v>
      </c>
      <c r="AJ1068">
        <v>4.3200000000000002E-2</v>
      </c>
      <c r="AK1068">
        <v>3800</v>
      </c>
      <c r="AL1068">
        <v>34.560090000000002</v>
      </c>
      <c r="AM1068" t="s">
        <v>16</v>
      </c>
      <c r="AR1068">
        <v>15336</v>
      </c>
      <c r="AS1068">
        <v>41.987679999999997</v>
      </c>
      <c r="AT1068">
        <v>762.2586</v>
      </c>
      <c r="AU1068">
        <v>2.3828109999999998</v>
      </c>
      <c r="AV1068">
        <v>4.7176999999999997E-2</v>
      </c>
      <c r="AW1068">
        <v>3800</v>
      </c>
      <c r="AX1068">
        <v>37.741379999999999</v>
      </c>
      <c r="AY1068" t="s">
        <v>16</v>
      </c>
    </row>
    <row r="1069" spans="2:51" x14ac:dyDescent="0.25">
      <c r="B1069">
        <v>15416</v>
      </c>
      <c r="C1069">
        <v>42.206710000000001</v>
      </c>
      <c r="D1069">
        <v>777.04499999999996</v>
      </c>
      <c r="E1069">
        <v>8.4617909999999998</v>
      </c>
      <c r="F1069">
        <v>2.8694000000000001E-2</v>
      </c>
      <c r="G1069">
        <v>3800</v>
      </c>
      <c r="H1069">
        <v>22.954940000000001</v>
      </c>
      <c r="I1069" t="s">
        <v>16</v>
      </c>
      <c r="L1069">
        <v>15376</v>
      </c>
      <c r="M1069">
        <v>42.097189999999998</v>
      </c>
      <c r="N1069">
        <v>775.85609999999997</v>
      </c>
      <c r="O1069">
        <v>7.1142370000000001</v>
      </c>
      <c r="P1069">
        <v>3.0179999999999998E-2</v>
      </c>
      <c r="Q1069">
        <v>3800</v>
      </c>
      <c r="R1069">
        <v>24.14385</v>
      </c>
      <c r="S1069" t="s">
        <v>16</v>
      </c>
      <c r="V1069">
        <v>15376</v>
      </c>
      <c r="W1069">
        <v>42.097189999999998</v>
      </c>
      <c r="X1069">
        <v>769.75779999999997</v>
      </c>
      <c r="Y1069">
        <v>4.2371889999999999</v>
      </c>
      <c r="Z1069">
        <v>3.7803000000000003E-2</v>
      </c>
      <c r="AA1069">
        <v>3800</v>
      </c>
      <c r="AB1069">
        <v>30.242159999999998</v>
      </c>
      <c r="AC1069" t="s">
        <v>16</v>
      </c>
      <c r="AF1069">
        <v>15376</v>
      </c>
      <c r="AG1069">
        <v>42.097189999999998</v>
      </c>
      <c r="AH1069">
        <v>765.423</v>
      </c>
      <c r="AI1069">
        <v>3.0145629999999999</v>
      </c>
      <c r="AJ1069">
        <v>4.3221000000000002E-2</v>
      </c>
      <c r="AK1069">
        <v>3800</v>
      </c>
      <c r="AL1069">
        <v>34.577019999999997</v>
      </c>
      <c r="AM1069" t="s">
        <v>16</v>
      </c>
      <c r="AR1069">
        <v>15376</v>
      </c>
      <c r="AS1069">
        <v>42.097189999999998</v>
      </c>
      <c r="AT1069">
        <v>762.25289999999995</v>
      </c>
      <c r="AU1069">
        <v>2.3826010000000002</v>
      </c>
      <c r="AV1069">
        <v>4.7183999999999997E-2</v>
      </c>
      <c r="AW1069">
        <v>3800</v>
      </c>
      <c r="AX1069">
        <v>37.747050000000002</v>
      </c>
      <c r="AY1069" t="s">
        <v>16</v>
      </c>
    </row>
    <row r="1070" spans="2:51" x14ac:dyDescent="0.25">
      <c r="B1070">
        <v>15456</v>
      </c>
      <c r="C1070">
        <v>42.316220000000001</v>
      </c>
      <c r="D1070">
        <v>777.02719999999999</v>
      </c>
      <c r="E1070">
        <v>8.4493130000000001</v>
      </c>
      <c r="F1070">
        <v>2.8715999999999998E-2</v>
      </c>
      <c r="G1070">
        <v>3800</v>
      </c>
      <c r="H1070">
        <v>22.97279</v>
      </c>
      <c r="I1070" t="s">
        <v>16</v>
      </c>
      <c r="L1070">
        <v>15416</v>
      </c>
      <c r="M1070">
        <v>42.206710000000001</v>
      </c>
      <c r="N1070">
        <v>775.83720000000005</v>
      </c>
      <c r="O1070">
        <v>7.1040520000000003</v>
      </c>
      <c r="P1070">
        <v>3.0203000000000001E-2</v>
      </c>
      <c r="Q1070">
        <v>3800</v>
      </c>
      <c r="R1070">
        <v>24.162790000000001</v>
      </c>
      <c r="S1070" t="s">
        <v>16</v>
      </c>
      <c r="V1070">
        <v>15416</v>
      </c>
      <c r="W1070">
        <v>42.206710000000001</v>
      </c>
      <c r="X1070">
        <v>769.74590000000001</v>
      </c>
      <c r="Y1070">
        <v>4.2337360000000004</v>
      </c>
      <c r="Z1070">
        <v>3.7817999999999997E-2</v>
      </c>
      <c r="AA1070">
        <v>3800</v>
      </c>
      <c r="AB1070">
        <v>30.254100000000001</v>
      </c>
      <c r="AC1070" t="s">
        <v>16</v>
      </c>
      <c r="AF1070">
        <v>15416</v>
      </c>
      <c r="AG1070">
        <v>42.206710000000001</v>
      </c>
      <c r="AH1070">
        <v>765.40549999999996</v>
      </c>
      <c r="AI1070">
        <v>3.0132439999999998</v>
      </c>
      <c r="AJ1070">
        <v>4.3242999999999997E-2</v>
      </c>
      <c r="AK1070">
        <v>3800</v>
      </c>
      <c r="AL1070">
        <v>34.594459999999998</v>
      </c>
      <c r="AM1070" t="s">
        <v>16</v>
      </c>
      <c r="AR1070">
        <v>15416</v>
      </c>
      <c r="AS1070">
        <v>42.206710000000001</v>
      </c>
      <c r="AT1070">
        <v>762.2568</v>
      </c>
      <c r="AU1070">
        <v>2.3823439999999998</v>
      </c>
      <c r="AV1070">
        <v>4.7178999999999999E-2</v>
      </c>
      <c r="AW1070">
        <v>3800</v>
      </c>
      <c r="AX1070">
        <v>37.743180000000002</v>
      </c>
      <c r="AY1070" t="s">
        <v>16</v>
      </c>
    </row>
    <row r="1071" spans="2:51" x14ac:dyDescent="0.25">
      <c r="B1071">
        <v>15496</v>
      </c>
      <c r="C1071">
        <v>42.425739999999998</v>
      </c>
      <c r="D1071">
        <v>777.00519999999995</v>
      </c>
      <c r="E1071">
        <v>8.4351459999999996</v>
      </c>
      <c r="F1071">
        <v>2.8743999999999999E-2</v>
      </c>
      <c r="G1071">
        <v>3800</v>
      </c>
      <c r="H1071">
        <v>22.99483</v>
      </c>
      <c r="I1071" t="s">
        <v>16</v>
      </c>
      <c r="L1071">
        <v>15456</v>
      </c>
      <c r="M1071">
        <v>42.316220000000001</v>
      </c>
      <c r="N1071">
        <v>775.81790000000001</v>
      </c>
      <c r="O1071">
        <v>7.0941789999999996</v>
      </c>
      <c r="P1071">
        <v>3.0228000000000001E-2</v>
      </c>
      <c r="Q1071">
        <v>3800</v>
      </c>
      <c r="R1071">
        <v>24.182089999999999</v>
      </c>
      <c r="S1071" t="s">
        <v>16</v>
      </c>
      <c r="V1071">
        <v>15456</v>
      </c>
      <c r="W1071">
        <v>42.316220000000001</v>
      </c>
      <c r="X1071">
        <v>769.73419999999999</v>
      </c>
      <c r="Y1071">
        <v>4.2304240000000002</v>
      </c>
      <c r="Z1071">
        <v>3.7831999999999998E-2</v>
      </c>
      <c r="AA1071">
        <v>3800</v>
      </c>
      <c r="AB1071">
        <v>30.265789999999999</v>
      </c>
      <c r="AC1071" t="s">
        <v>16</v>
      </c>
      <c r="AF1071">
        <v>15456</v>
      </c>
      <c r="AG1071">
        <v>42.316220000000001</v>
      </c>
      <c r="AH1071">
        <v>765.39850000000001</v>
      </c>
      <c r="AI1071">
        <v>3.0105580000000001</v>
      </c>
      <c r="AJ1071">
        <v>4.3251999999999999E-2</v>
      </c>
      <c r="AK1071">
        <v>3800</v>
      </c>
      <c r="AL1071">
        <v>34.601509999999998</v>
      </c>
      <c r="AM1071" t="s">
        <v>16</v>
      </c>
      <c r="AR1071">
        <v>15456</v>
      </c>
      <c r="AS1071">
        <v>42.316220000000001</v>
      </c>
      <c r="AT1071">
        <v>762.26229999999998</v>
      </c>
      <c r="AU1071">
        <v>2.3820260000000002</v>
      </c>
      <c r="AV1071">
        <v>4.7171999999999999E-2</v>
      </c>
      <c r="AW1071">
        <v>3800</v>
      </c>
      <c r="AX1071">
        <v>37.737749999999998</v>
      </c>
      <c r="AY1071" t="s">
        <v>16</v>
      </c>
    </row>
    <row r="1072" spans="2:51" x14ac:dyDescent="0.25">
      <c r="B1072">
        <v>15536</v>
      </c>
      <c r="C1072">
        <v>42.535249999999998</v>
      </c>
      <c r="D1072">
        <v>776.98720000000003</v>
      </c>
      <c r="E1072">
        <v>8.4226320000000001</v>
      </c>
      <c r="F1072">
        <v>2.8766E-2</v>
      </c>
      <c r="G1072">
        <v>3800</v>
      </c>
      <c r="H1072">
        <v>23.01276</v>
      </c>
      <c r="I1072" t="s">
        <v>16</v>
      </c>
      <c r="L1072">
        <v>15496</v>
      </c>
      <c r="M1072">
        <v>42.425739999999998</v>
      </c>
      <c r="N1072">
        <v>775.79840000000002</v>
      </c>
      <c r="O1072">
        <v>7.0841310000000002</v>
      </c>
      <c r="P1072">
        <v>3.0252000000000001E-2</v>
      </c>
      <c r="Q1072">
        <v>3800</v>
      </c>
      <c r="R1072">
        <v>24.20158</v>
      </c>
      <c r="S1072" t="s">
        <v>16</v>
      </c>
      <c r="V1072">
        <v>15496</v>
      </c>
      <c r="W1072">
        <v>42.425739999999998</v>
      </c>
      <c r="X1072">
        <v>769.72140000000002</v>
      </c>
      <c r="Y1072">
        <v>4.2270459999999996</v>
      </c>
      <c r="Z1072">
        <v>3.7848E-2</v>
      </c>
      <c r="AA1072">
        <v>3800</v>
      </c>
      <c r="AB1072">
        <v>30.278569999999998</v>
      </c>
      <c r="AC1072" t="s">
        <v>16</v>
      </c>
      <c r="AF1072">
        <v>15496</v>
      </c>
      <c r="AG1072">
        <v>42.425739999999998</v>
      </c>
      <c r="AH1072">
        <v>765.39089999999999</v>
      </c>
      <c r="AI1072">
        <v>3.008051</v>
      </c>
      <c r="AJ1072">
        <v>4.3261000000000001E-2</v>
      </c>
      <c r="AK1072">
        <v>3800</v>
      </c>
      <c r="AL1072">
        <v>34.609050000000003</v>
      </c>
      <c r="AM1072" t="s">
        <v>16</v>
      </c>
      <c r="AR1072">
        <v>15496</v>
      </c>
      <c r="AS1072">
        <v>42.425739999999998</v>
      </c>
      <c r="AT1072">
        <v>762.25729999999999</v>
      </c>
      <c r="AU1072">
        <v>2.382301</v>
      </c>
      <c r="AV1072">
        <v>4.7177999999999998E-2</v>
      </c>
      <c r="AW1072">
        <v>3800</v>
      </c>
      <c r="AX1072">
        <v>37.742669999999997</v>
      </c>
      <c r="AY1072" t="s">
        <v>16</v>
      </c>
    </row>
    <row r="1073" spans="2:51" x14ac:dyDescent="0.25">
      <c r="B1073">
        <v>15576</v>
      </c>
      <c r="C1073">
        <v>42.644759999999998</v>
      </c>
      <c r="D1073">
        <v>776.96510000000001</v>
      </c>
      <c r="E1073">
        <v>8.4084509999999995</v>
      </c>
      <c r="F1073">
        <v>2.8794E-2</v>
      </c>
      <c r="G1073">
        <v>3800</v>
      </c>
      <c r="H1073">
        <v>23.034859999999998</v>
      </c>
      <c r="I1073" t="s">
        <v>16</v>
      </c>
      <c r="L1073">
        <v>15536</v>
      </c>
      <c r="M1073">
        <v>42.535249999999998</v>
      </c>
      <c r="N1073">
        <v>775.77909999999997</v>
      </c>
      <c r="O1073">
        <v>7.0742000000000003</v>
      </c>
      <c r="P1073">
        <v>3.0276000000000001E-2</v>
      </c>
      <c r="Q1073">
        <v>3800</v>
      </c>
      <c r="R1073">
        <v>24.220859999999998</v>
      </c>
      <c r="S1073" t="s">
        <v>16</v>
      </c>
      <c r="V1073">
        <v>15536</v>
      </c>
      <c r="W1073">
        <v>42.535249999999998</v>
      </c>
      <c r="X1073">
        <v>769.70939999999996</v>
      </c>
      <c r="Y1073">
        <v>4.223681</v>
      </c>
      <c r="Z1073">
        <v>3.7863000000000001E-2</v>
      </c>
      <c r="AA1073">
        <v>3800</v>
      </c>
      <c r="AB1073">
        <v>30.29063</v>
      </c>
      <c r="AC1073" t="s">
        <v>16</v>
      </c>
      <c r="AF1073">
        <v>15536</v>
      </c>
      <c r="AG1073">
        <v>42.535249999999998</v>
      </c>
      <c r="AH1073">
        <v>765.3777</v>
      </c>
      <c r="AI1073">
        <v>3.005773</v>
      </c>
      <c r="AJ1073">
        <v>4.3277999999999997E-2</v>
      </c>
      <c r="AK1073">
        <v>3800</v>
      </c>
      <c r="AL1073">
        <v>34.622259999999997</v>
      </c>
      <c r="AM1073" t="s">
        <v>16</v>
      </c>
      <c r="AR1073">
        <v>15536</v>
      </c>
      <c r="AS1073">
        <v>42.535249999999998</v>
      </c>
      <c r="AT1073">
        <v>762.25340000000006</v>
      </c>
      <c r="AU1073">
        <v>2.3820990000000002</v>
      </c>
      <c r="AV1073">
        <v>4.7183000000000003E-2</v>
      </c>
      <c r="AW1073">
        <v>3800</v>
      </c>
      <c r="AX1073">
        <v>37.746650000000002</v>
      </c>
      <c r="AY1073" t="s">
        <v>16</v>
      </c>
    </row>
    <row r="1074" spans="2:51" x14ac:dyDescent="0.25">
      <c r="B1074">
        <v>15616</v>
      </c>
      <c r="C1074">
        <v>42.754280000000001</v>
      </c>
      <c r="D1074">
        <v>776.94709999999998</v>
      </c>
      <c r="E1074">
        <v>8.3959060000000001</v>
      </c>
      <c r="F1074">
        <v>2.8816000000000001E-2</v>
      </c>
      <c r="G1074">
        <v>3800</v>
      </c>
      <c r="H1074">
        <v>23.052879999999998</v>
      </c>
      <c r="I1074" t="s">
        <v>16</v>
      </c>
      <c r="L1074">
        <v>15576</v>
      </c>
      <c r="M1074">
        <v>42.644759999999998</v>
      </c>
      <c r="N1074">
        <v>775.76089999999999</v>
      </c>
      <c r="O1074">
        <v>7.064584</v>
      </c>
      <c r="P1074">
        <v>3.0299E-2</v>
      </c>
      <c r="Q1074">
        <v>3800</v>
      </c>
      <c r="R1074">
        <v>24.239070000000002</v>
      </c>
      <c r="S1074" t="s">
        <v>16</v>
      </c>
      <c r="V1074">
        <v>15576</v>
      </c>
      <c r="W1074">
        <v>42.644759999999998</v>
      </c>
      <c r="X1074">
        <v>769.69749999999999</v>
      </c>
      <c r="Y1074">
        <v>4.2204829999999998</v>
      </c>
      <c r="Z1074">
        <v>3.7878000000000002E-2</v>
      </c>
      <c r="AA1074">
        <v>3800</v>
      </c>
      <c r="AB1074">
        <v>30.302510000000002</v>
      </c>
      <c r="AC1074" t="s">
        <v>16</v>
      </c>
      <c r="AF1074">
        <v>15576</v>
      </c>
      <c r="AG1074">
        <v>42.644759999999998</v>
      </c>
      <c r="AH1074">
        <v>765.36990000000003</v>
      </c>
      <c r="AI1074">
        <v>3.003628</v>
      </c>
      <c r="AJ1074">
        <v>4.3288E-2</v>
      </c>
      <c r="AK1074">
        <v>3800</v>
      </c>
      <c r="AL1074">
        <v>34.630049999999997</v>
      </c>
      <c r="AM1074" t="s">
        <v>16</v>
      </c>
      <c r="AR1074">
        <v>15576</v>
      </c>
      <c r="AS1074">
        <v>42.644759999999998</v>
      </c>
      <c r="AT1074">
        <v>762.23929999999996</v>
      </c>
      <c r="AU1074">
        <v>2.3818800000000002</v>
      </c>
      <c r="AV1074">
        <v>4.7201E-2</v>
      </c>
      <c r="AW1074">
        <v>3800</v>
      </c>
      <c r="AX1074">
        <v>37.760680000000001</v>
      </c>
      <c r="AY1074" t="s">
        <v>16</v>
      </c>
    </row>
    <row r="1075" spans="2:51" x14ac:dyDescent="0.25">
      <c r="B1075">
        <v>15656</v>
      </c>
      <c r="C1075">
        <v>42.863790000000002</v>
      </c>
      <c r="D1075">
        <v>776.92499999999995</v>
      </c>
      <c r="E1075">
        <v>8.3817170000000001</v>
      </c>
      <c r="F1075">
        <v>2.8844000000000002E-2</v>
      </c>
      <c r="G1075">
        <v>3800</v>
      </c>
      <c r="H1075">
        <v>23.075030000000002</v>
      </c>
      <c r="I1075" t="s">
        <v>16</v>
      </c>
      <c r="L1075">
        <v>15616</v>
      </c>
      <c r="M1075">
        <v>42.754280000000001</v>
      </c>
      <c r="N1075">
        <v>775.74639999999999</v>
      </c>
      <c r="O1075">
        <v>7.0533580000000002</v>
      </c>
      <c r="P1075">
        <v>3.0317E-2</v>
      </c>
      <c r="Q1075">
        <v>3800</v>
      </c>
      <c r="R1075">
        <v>24.253599999999999</v>
      </c>
      <c r="S1075" t="s">
        <v>16</v>
      </c>
      <c r="V1075">
        <v>15616</v>
      </c>
      <c r="W1075">
        <v>42.754280000000001</v>
      </c>
      <c r="X1075">
        <v>769.6866</v>
      </c>
      <c r="Y1075">
        <v>4.2173639999999999</v>
      </c>
      <c r="Z1075">
        <v>3.7892000000000002E-2</v>
      </c>
      <c r="AA1075">
        <v>3800</v>
      </c>
      <c r="AB1075">
        <v>30.313330000000001</v>
      </c>
      <c r="AC1075" t="s">
        <v>16</v>
      </c>
      <c r="AF1075">
        <v>15616</v>
      </c>
      <c r="AG1075">
        <v>42.754280000000001</v>
      </c>
      <c r="AH1075">
        <v>765.35490000000004</v>
      </c>
      <c r="AI1075">
        <v>3.0012819999999998</v>
      </c>
      <c r="AJ1075">
        <v>4.3305999999999997E-2</v>
      </c>
      <c r="AK1075">
        <v>3800</v>
      </c>
      <c r="AL1075">
        <v>34.645110000000003</v>
      </c>
      <c r="AM1075" t="s">
        <v>16</v>
      </c>
      <c r="AR1075">
        <v>15616</v>
      </c>
      <c r="AS1075">
        <v>42.754280000000001</v>
      </c>
      <c r="AT1075">
        <v>762.24480000000005</v>
      </c>
      <c r="AU1075">
        <v>2.3815539999999999</v>
      </c>
      <c r="AV1075">
        <v>4.7194E-2</v>
      </c>
      <c r="AW1075">
        <v>3800</v>
      </c>
      <c r="AX1075">
        <v>37.755159999999997</v>
      </c>
      <c r="AY1075" t="s">
        <v>16</v>
      </c>
    </row>
    <row r="1076" spans="2:51" x14ac:dyDescent="0.25">
      <c r="B1076">
        <v>15696</v>
      </c>
      <c r="C1076">
        <v>42.973300000000002</v>
      </c>
      <c r="D1076">
        <v>776.90689999999995</v>
      </c>
      <c r="E1076">
        <v>8.3691460000000006</v>
      </c>
      <c r="F1076">
        <v>2.8865999999999999E-2</v>
      </c>
      <c r="G1076">
        <v>3800</v>
      </c>
      <c r="H1076">
        <v>23.093129999999999</v>
      </c>
      <c r="I1076" t="s">
        <v>16</v>
      </c>
      <c r="L1076">
        <v>15656</v>
      </c>
      <c r="M1076">
        <v>42.863790000000002</v>
      </c>
      <c r="N1076">
        <v>775.73130000000003</v>
      </c>
      <c r="O1076">
        <v>7.0434369999999999</v>
      </c>
      <c r="P1076">
        <v>3.0335999999999998E-2</v>
      </c>
      <c r="Q1076">
        <v>3800</v>
      </c>
      <c r="R1076">
        <v>24.268730000000001</v>
      </c>
      <c r="S1076" t="s">
        <v>16</v>
      </c>
      <c r="V1076">
        <v>15656</v>
      </c>
      <c r="W1076">
        <v>42.863790000000002</v>
      </c>
      <c r="X1076">
        <v>769.67579999999998</v>
      </c>
      <c r="Y1076">
        <v>4.2141190000000002</v>
      </c>
      <c r="Z1076">
        <v>3.7905000000000001E-2</v>
      </c>
      <c r="AA1076">
        <v>3800</v>
      </c>
      <c r="AB1076">
        <v>30.324200000000001</v>
      </c>
      <c r="AC1076" t="s">
        <v>16</v>
      </c>
      <c r="AF1076">
        <v>15656</v>
      </c>
      <c r="AG1076">
        <v>42.863790000000002</v>
      </c>
      <c r="AH1076">
        <v>765.34649999999999</v>
      </c>
      <c r="AI1076">
        <v>2.9989020000000002</v>
      </c>
      <c r="AJ1076">
        <v>4.3317000000000001E-2</v>
      </c>
      <c r="AK1076">
        <v>3800</v>
      </c>
      <c r="AL1076">
        <v>34.653489999999998</v>
      </c>
      <c r="AM1076" t="s">
        <v>16</v>
      </c>
      <c r="AR1076">
        <v>15656</v>
      </c>
      <c r="AS1076">
        <v>42.863790000000002</v>
      </c>
      <c r="AT1076">
        <v>762.23710000000005</v>
      </c>
      <c r="AU1076">
        <v>2.3815770000000001</v>
      </c>
      <c r="AV1076">
        <v>4.7204000000000003E-2</v>
      </c>
      <c r="AW1076">
        <v>3800</v>
      </c>
      <c r="AX1076">
        <v>37.762869999999999</v>
      </c>
      <c r="AY1076" t="s">
        <v>16</v>
      </c>
    </row>
    <row r="1077" spans="2:51" x14ac:dyDescent="0.25">
      <c r="B1077">
        <v>15736</v>
      </c>
      <c r="C1077">
        <v>43.082819999999998</v>
      </c>
      <c r="D1077">
        <v>776.88469999999995</v>
      </c>
      <c r="E1077">
        <v>8.3549539999999993</v>
      </c>
      <c r="F1077">
        <v>2.8894E-2</v>
      </c>
      <c r="G1077">
        <v>3800</v>
      </c>
      <c r="H1077">
        <v>23.115320000000001</v>
      </c>
      <c r="I1077" t="s">
        <v>16</v>
      </c>
      <c r="L1077">
        <v>15696</v>
      </c>
      <c r="M1077">
        <v>42.973300000000002</v>
      </c>
      <c r="N1077">
        <v>775.71579999999994</v>
      </c>
      <c r="O1077">
        <v>7.0325769999999999</v>
      </c>
      <c r="P1077">
        <v>3.0355E-2</v>
      </c>
      <c r="Q1077">
        <v>3800</v>
      </c>
      <c r="R1077">
        <v>24.28417</v>
      </c>
      <c r="S1077" t="s">
        <v>16</v>
      </c>
      <c r="V1077">
        <v>15696</v>
      </c>
      <c r="W1077">
        <v>42.973300000000002</v>
      </c>
      <c r="X1077">
        <v>769.67200000000003</v>
      </c>
      <c r="Y1077">
        <v>4.2119689999999999</v>
      </c>
      <c r="Z1077">
        <v>3.7909999999999999E-2</v>
      </c>
      <c r="AA1077">
        <v>3800</v>
      </c>
      <c r="AB1077">
        <v>30.32798</v>
      </c>
      <c r="AC1077" t="s">
        <v>16</v>
      </c>
      <c r="AF1077">
        <v>15696</v>
      </c>
      <c r="AG1077">
        <v>42.973300000000002</v>
      </c>
      <c r="AH1077">
        <v>765.33870000000002</v>
      </c>
      <c r="AI1077">
        <v>2.9965310000000001</v>
      </c>
      <c r="AJ1077">
        <v>4.3326999999999997E-2</v>
      </c>
      <c r="AK1077">
        <v>3800</v>
      </c>
      <c r="AL1077">
        <v>34.661290000000001</v>
      </c>
      <c r="AM1077" t="s">
        <v>16</v>
      </c>
      <c r="AR1077">
        <v>15696</v>
      </c>
      <c r="AS1077">
        <v>42.973300000000002</v>
      </c>
      <c r="AT1077">
        <v>762.24429999999995</v>
      </c>
      <c r="AU1077">
        <v>2.3812350000000002</v>
      </c>
      <c r="AV1077">
        <v>4.7195000000000001E-2</v>
      </c>
      <c r="AW1077">
        <v>3800</v>
      </c>
      <c r="AX1077">
        <v>37.75573</v>
      </c>
      <c r="AY1077" t="s">
        <v>16</v>
      </c>
    </row>
    <row r="1078" spans="2:51" x14ac:dyDescent="0.25">
      <c r="B1078">
        <v>15776</v>
      </c>
      <c r="C1078">
        <v>43.192329999999998</v>
      </c>
      <c r="D1078">
        <v>776.86689999999999</v>
      </c>
      <c r="E1078">
        <v>8.3423809999999996</v>
      </c>
      <c r="F1078">
        <v>2.8916000000000001E-2</v>
      </c>
      <c r="G1078">
        <v>3800</v>
      </c>
      <c r="H1078">
        <v>23.133099999999999</v>
      </c>
      <c r="I1078" t="s">
        <v>16</v>
      </c>
      <c r="L1078">
        <v>15736</v>
      </c>
      <c r="M1078">
        <v>43.082819999999998</v>
      </c>
      <c r="N1078">
        <v>775.69479999999999</v>
      </c>
      <c r="O1078">
        <v>7.0233239999999997</v>
      </c>
      <c r="P1078">
        <v>3.0381999999999999E-2</v>
      </c>
      <c r="Q1078">
        <v>3800</v>
      </c>
      <c r="R1078">
        <v>24.305230000000002</v>
      </c>
      <c r="S1078" t="s">
        <v>16</v>
      </c>
      <c r="V1078">
        <v>15736</v>
      </c>
      <c r="W1078">
        <v>43.082819999999998</v>
      </c>
      <c r="X1078">
        <v>769.65530000000001</v>
      </c>
      <c r="Y1078">
        <v>4.2093639999999999</v>
      </c>
      <c r="Z1078">
        <v>3.7930999999999999E-2</v>
      </c>
      <c r="AA1078">
        <v>3800</v>
      </c>
      <c r="AB1078">
        <v>30.344729999999998</v>
      </c>
      <c r="AC1078" t="s">
        <v>16</v>
      </c>
      <c r="AF1078">
        <v>15736</v>
      </c>
      <c r="AG1078">
        <v>43.082819999999998</v>
      </c>
      <c r="AH1078">
        <v>765.31560000000002</v>
      </c>
      <c r="AI1078">
        <v>2.9940660000000001</v>
      </c>
      <c r="AJ1078">
        <v>4.3355999999999999E-2</v>
      </c>
      <c r="AK1078">
        <v>3800</v>
      </c>
      <c r="AL1078">
        <v>34.684429999999999</v>
      </c>
      <c r="AM1078" t="s">
        <v>16</v>
      </c>
      <c r="AR1078">
        <v>15736</v>
      </c>
      <c r="AS1078">
        <v>43.082819999999998</v>
      </c>
      <c r="AT1078">
        <v>762.2432</v>
      </c>
      <c r="AU1078">
        <v>2.3812709999999999</v>
      </c>
      <c r="AV1078">
        <v>4.7196000000000002E-2</v>
      </c>
      <c r="AW1078">
        <v>3800</v>
      </c>
      <c r="AX1078">
        <v>37.756860000000003</v>
      </c>
      <c r="AY1078" t="s">
        <v>16</v>
      </c>
    </row>
    <row r="1079" spans="2:51" x14ac:dyDescent="0.25">
      <c r="B1079">
        <v>15816</v>
      </c>
      <c r="C1079">
        <v>43.301850000000002</v>
      </c>
      <c r="D1079">
        <v>776.84490000000005</v>
      </c>
      <c r="E1079">
        <v>8.3281930000000006</v>
      </c>
      <c r="F1079">
        <v>2.8944000000000001E-2</v>
      </c>
      <c r="G1079">
        <v>3800</v>
      </c>
      <c r="H1079">
        <v>23.155069999999998</v>
      </c>
      <c r="I1079" t="s">
        <v>16</v>
      </c>
      <c r="L1079">
        <v>15776</v>
      </c>
      <c r="M1079">
        <v>43.192329999999998</v>
      </c>
      <c r="N1079">
        <v>775.67560000000003</v>
      </c>
      <c r="O1079">
        <v>7.0127660000000001</v>
      </c>
      <c r="P1079">
        <v>3.0405999999999999E-2</v>
      </c>
      <c r="Q1079">
        <v>3800</v>
      </c>
      <c r="R1079">
        <v>24.32441</v>
      </c>
      <c r="S1079" t="s">
        <v>16</v>
      </c>
      <c r="V1079">
        <v>15776</v>
      </c>
      <c r="W1079">
        <v>43.192329999999998</v>
      </c>
      <c r="X1079">
        <v>769.6404</v>
      </c>
      <c r="Y1079">
        <v>4.2070040000000004</v>
      </c>
      <c r="Z1079">
        <v>3.7949999999999998E-2</v>
      </c>
      <c r="AA1079">
        <v>3800</v>
      </c>
      <c r="AB1079">
        <v>30.359649999999998</v>
      </c>
      <c r="AC1079" t="s">
        <v>16</v>
      </c>
      <c r="AF1079">
        <v>15776</v>
      </c>
      <c r="AG1079">
        <v>43.192329999999998</v>
      </c>
      <c r="AH1079">
        <v>765.30610000000001</v>
      </c>
      <c r="AI1079">
        <v>2.9912570000000001</v>
      </c>
      <c r="AJ1079">
        <v>4.3367000000000003E-2</v>
      </c>
      <c r="AK1079">
        <v>3800</v>
      </c>
      <c r="AL1079">
        <v>34.69388</v>
      </c>
      <c r="AM1079" t="s">
        <v>16</v>
      </c>
      <c r="AR1079">
        <v>15776</v>
      </c>
      <c r="AS1079">
        <v>43.192329999999998</v>
      </c>
      <c r="AT1079">
        <v>762.24680000000001</v>
      </c>
      <c r="AU1079">
        <v>2.3809960000000001</v>
      </c>
      <c r="AV1079">
        <v>4.7191999999999998E-2</v>
      </c>
      <c r="AW1079">
        <v>3800</v>
      </c>
      <c r="AX1079">
        <v>37.753210000000003</v>
      </c>
      <c r="AY1079" t="s">
        <v>16</v>
      </c>
    </row>
    <row r="1080" spans="2:51" x14ac:dyDescent="0.25">
      <c r="B1080">
        <v>15856</v>
      </c>
      <c r="C1080">
        <v>43.411360000000002</v>
      </c>
      <c r="D1080">
        <v>776.82680000000005</v>
      </c>
      <c r="E1080">
        <v>8.3155760000000001</v>
      </c>
      <c r="F1080">
        <v>2.8967E-2</v>
      </c>
      <c r="G1080">
        <v>3800</v>
      </c>
      <c r="H1080">
        <v>23.17324</v>
      </c>
      <c r="I1080" t="s">
        <v>16</v>
      </c>
      <c r="L1080">
        <v>15816</v>
      </c>
      <c r="M1080">
        <v>43.301850000000002</v>
      </c>
      <c r="N1080">
        <v>775.65250000000003</v>
      </c>
      <c r="O1080">
        <v>7.0034900000000002</v>
      </c>
      <c r="P1080">
        <v>3.0433999999999999E-2</v>
      </c>
      <c r="Q1080">
        <v>3800</v>
      </c>
      <c r="R1080">
        <v>24.347539999999999</v>
      </c>
      <c r="S1080" t="s">
        <v>16</v>
      </c>
      <c r="V1080">
        <v>15816</v>
      </c>
      <c r="W1080">
        <v>43.301850000000002</v>
      </c>
      <c r="X1080">
        <v>769.62959999999998</v>
      </c>
      <c r="Y1080">
        <v>4.2038919999999997</v>
      </c>
      <c r="Z1080">
        <v>3.7962999999999997E-2</v>
      </c>
      <c r="AA1080">
        <v>3800</v>
      </c>
      <c r="AB1080">
        <v>30.37041</v>
      </c>
      <c r="AC1080" t="s">
        <v>16</v>
      </c>
      <c r="AF1080">
        <v>15816</v>
      </c>
      <c r="AG1080">
        <v>43.301850000000002</v>
      </c>
      <c r="AH1080">
        <v>765.29020000000003</v>
      </c>
      <c r="AI1080">
        <v>2.9884050000000002</v>
      </c>
      <c r="AJ1080">
        <v>4.3387000000000002E-2</v>
      </c>
      <c r="AK1080">
        <v>3800</v>
      </c>
      <c r="AL1080">
        <v>34.709760000000003</v>
      </c>
      <c r="AM1080" t="s">
        <v>16</v>
      </c>
      <c r="AR1080">
        <v>15816</v>
      </c>
      <c r="AS1080">
        <v>43.301850000000002</v>
      </c>
      <c r="AT1080">
        <v>762.24839999999995</v>
      </c>
      <c r="AU1080">
        <v>2.3808470000000002</v>
      </c>
      <c r="AV1080">
        <v>4.7190000000000003E-2</v>
      </c>
      <c r="AW1080">
        <v>3800</v>
      </c>
      <c r="AX1080">
        <v>37.751609999999999</v>
      </c>
      <c r="AY1080" t="s">
        <v>16</v>
      </c>
    </row>
    <row r="1081" spans="2:51" x14ac:dyDescent="0.25">
      <c r="B1081">
        <v>15896</v>
      </c>
      <c r="C1081">
        <v>43.520879999999998</v>
      </c>
      <c r="D1081">
        <v>776.80460000000005</v>
      </c>
      <c r="E1081">
        <v>8.3013779999999997</v>
      </c>
      <c r="F1081">
        <v>2.8993999999999999E-2</v>
      </c>
      <c r="G1081">
        <v>3800</v>
      </c>
      <c r="H1081">
        <v>23.195409999999999</v>
      </c>
      <c r="I1081" t="s">
        <v>16</v>
      </c>
      <c r="L1081">
        <v>15856</v>
      </c>
      <c r="M1081">
        <v>43.411360000000002</v>
      </c>
      <c r="N1081">
        <v>775.63210000000004</v>
      </c>
      <c r="O1081">
        <v>6.9934950000000002</v>
      </c>
      <c r="P1081">
        <v>3.0460000000000001E-2</v>
      </c>
      <c r="Q1081">
        <v>3800</v>
      </c>
      <c r="R1081">
        <v>24.367940000000001</v>
      </c>
      <c r="S1081" t="s">
        <v>16</v>
      </c>
      <c r="V1081">
        <v>15856</v>
      </c>
      <c r="W1081">
        <v>43.411360000000002</v>
      </c>
      <c r="X1081">
        <v>769.61490000000003</v>
      </c>
      <c r="Y1081">
        <v>4.2005379999999999</v>
      </c>
      <c r="Z1081">
        <v>3.7981000000000001E-2</v>
      </c>
      <c r="AA1081">
        <v>3800</v>
      </c>
      <c r="AB1081">
        <v>30.38513</v>
      </c>
      <c r="AC1081" t="s">
        <v>16</v>
      </c>
      <c r="AF1081">
        <v>15856</v>
      </c>
      <c r="AG1081">
        <v>43.411360000000002</v>
      </c>
      <c r="AH1081">
        <v>765.27959999999996</v>
      </c>
      <c r="AI1081">
        <v>2.9855520000000002</v>
      </c>
      <c r="AJ1081">
        <v>4.3400000000000001E-2</v>
      </c>
      <c r="AK1081">
        <v>3800</v>
      </c>
      <c r="AL1081">
        <v>34.720399999999998</v>
      </c>
      <c r="AM1081" t="s">
        <v>16</v>
      </c>
      <c r="AR1081">
        <v>15856</v>
      </c>
      <c r="AS1081">
        <v>43.411360000000002</v>
      </c>
      <c r="AT1081">
        <v>762.2518</v>
      </c>
      <c r="AU1081">
        <v>2.381008</v>
      </c>
      <c r="AV1081">
        <v>4.7184999999999998E-2</v>
      </c>
      <c r="AW1081">
        <v>3800</v>
      </c>
      <c r="AX1081">
        <v>37.748249999999999</v>
      </c>
      <c r="AY1081" t="s">
        <v>16</v>
      </c>
    </row>
    <row r="1082" spans="2:51" x14ac:dyDescent="0.25">
      <c r="B1082">
        <v>15936</v>
      </c>
      <c r="C1082">
        <v>43.630389999999998</v>
      </c>
      <c r="D1082">
        <v>776.78629999999998</v>
      </c>
      <c r="E1082">
        <v>8.2887450000000005</v>
      </c>
      <c r="F1082">
        <v>2.9017000000000001E-2</v>
      </c>
      <c r="G1082">
        <v>3800</v>
      </c>
      <c r="H1082">
        <v>23.21369</v>
      </c>
      <c r="I1082" t="s">
        <v>16</v>
      </c>
      <c r="L1082">
        <v>15896</v>
      </c>
      <c r="M1082">
        <v>43.520879999999998</v>
      </c>
      <c r="N1082">
        <v>775.61170000000004</v>
      </c>
      <c r="O1082">
        <v>6.9834310000000004</v>
      </c>
      <c r="P1082">
        <v>3.0485000000000002E-2</v>
      </c>
      <c r="Q1082">
        <v>3800</v>
      </c>
      <c r="R1082">
        <v>24.388280000000002</v>
      </c>
      <c r="S1082" t="s">
        <v>16</v>
      </c>
      <c r="V1082">
        <v>15896</v>
      </c>
      <c r="W1082">
        <v>43.520879999999998</v>
      </c>
      <c r="X1082">
        <v>769.60159999999996</v>
      </c>
      <c r="Y1082">
        <v>4.1975340000000001</v>
      </c>
      <c r="Z1082">
        <v>3.7997999999999997E-2</v>
      </c>
      <c r="AA1082">
        <v>3800</v>
      </c>
      <c r="AB1082">
        <v>30.39836</v>
      </c>
      <c r="AC1082" t="s">
        <v>16</v>
      </c>
      <c r="AF1082">
        <v>15896</v>
      </c>
      <c r="AG1082">
        <v>43.520879999999998</v>
      </c>
      <c r="AH1082">
        <v>765.26580000000001</v>
      </c>
      <c r="AI1082">
        <v>2.9824199999999998</v>
      </c>
      <c r="AJ1082">
        <v>4.3417999999999998E-2</v>
      </c>
      <c r="AK1082">
        <v>3800</v>
      </c>
      <c r="AL1082">
        <v>34.734169999999999</v>
      </c>
      <c r="AM1082" t="s">
        <v>16</v>
      </c>
      <c r="AR1082">
        <v>15896</v>
      </c>
      <c r="AS1082">
        <v>43.520879999999998</v>
      </c>
      <c r="AT1082">
        <v>762.25559999999996</v>
      </c>
      <c r="AU1082">
        <v>2.3813620000000002</v>
      </c>
      <c r="AV1082">
        <v>4.718E-2</v>
      </c>
      <c r="AW1082">
        <v>3800</v>
      </c>
      <c r="AX1082">
        <v>37.74438</v>
      </c>
      <c r="AY1082" t="s">
        <v>16</v>
      </c>
    </row>
    <row r="1083" spans="2:51" x14ac:dyDescent="0.25">
      <c r="B1083">
        <v>15976</v>
      </c>
      <c r="C1083">
        <v>43.739899999999999</v>
      </c>
      <c r="D1083">
        <v>776.76409999999998</v>
      </c>
      <c r="E1083">
        <v>8.2745510000000007</v>
      </c>
      <c r="F1083">
        <v>2.9045000000000001E-2</v>
      </c>
      <c r="G1083">
        <v>3800</v>
      </c>
      <c r="H1083">
        <v>23.235890000000001</v>
      </c>
      <c r="I1083" t="s">
        <v>16</v>
      </c>
      <c r="L1083">
        <v>15936</v>
      </c>
      <c r="M1083">
        <v>43.630389999999998</v>
      </c>
      <c r="N1083">
        <v>775.59159999999997</v>
      </c>
      <c r="O1083">
        <v>6.973662</v>
      </c>
      <c r="P1083">
        <v>3.0511E-2</v>
      </c>
      <c r="Q1083">
        <v>3800</v>
      </c>
      <c r="R1083">
        <v>24.40842</v>
      </c>
      <c r="S1083" t="s">
        <v>16</v>
      </c>
      <c r="V1083">
        <v>15936</v>
      </c>
      <c r="W1083">
        <v>43.630389999999998</v>
      </c>
      <c r="X1083">
        <v>769.59690000000001</v>
      </c>
      <c r="Y1083">
        <v>4.1948949999999998</v>
      </c>
      <c r="Z1083">
        <v>3.8004000000000003E-2</v>
      </c>
      <c r="AA1083">
        <v>3800</v>
      </c>
      <c r="AB1083">
        <v>30.403120000000001</v>
      </c>
      <c r="AC1083" t="s">
        <v>16</v>
      </c>
      <c r="AF1083">
        <v>15936</v>
      </c>
      <c r="AG1083">
        <v>43.630389999999998</v>
      </c>
      <c r="AH1083">
        <v>765.25289999999995</v>
      </c>
      <c r="AI1083">
        <v>2.979476</v>
      </c>
      <c r="AJ1083">
        <v>4.3434E-2</v>
      </c>
      <c r="AK1083">
        <v>3800</v>
      </c>
      <c r="AL1083">
        <v>34.747149999999998</v>
      </c>
      <c r="AM1083" t="s">
        <v>16</v>
      </c>
      <c r="AR1083">
        <v>15936</v>
      </c>
      <c r="AS1083">
        <v>43.630389999999998</v>
      </c>
      <c r="AT1083">
        <v>762.26390000000004</v>
      </c>
      <c r="AU1083">
        <v>2.38158</v>
      </c>
      <c r="AV1083">
        <v>4.7169999999999997E-2</v>
      </c>
      <c r="AW1083">
        <v>3800</v>
      </c>
      <c r="AX1083">
        <v>37.7361</v>
      </c>
      <c r="AY1083" t="s">
        <v>16</v>
      </c>
    </row>
    <row r="1084" spans="2:51" x14ac:dyDescent="0.25">
      <c r="B1084">
        <v>16016</v>
      </c>
      <c r="C1084">
        <v>43.849420000000002</v>
      </c>
      <c r="D1084">
        <v>776.74580000000003</v>
      </c>
      <c r="E1084">
        <v>8.2619070000000008</v>
      </c>
      <c r="F1084">
        <v>2.9068E-2</v>
      </c>
      <c r="G1084">
        <v>3800</v>
      </c>
      <c r="H1084">
        <v>23.25423</v>
      </c>
      <c r="I1084" t="s">
        <v>16</v>
      </c>
      <c r="L1084">
        <v>15976</v>
      </c>
      <c r="M1084">
        <v>43.739899999999999</v>
      </c>
      <c r="N1084">
        <v>775.57270000000005</v>
      </c>
      <c r="O1084">
        <v>6.9638580000000001</v>
      </c>
      <c r="P1084">
        <v>3.0533999999999999E-2</v>
      </c>
      <c r="Q1084">
        <v>3800</v>
      </c>
      <c r="R1084">
        <v>24.427299999999999</v>
      </c>
      <c r="S1084" t="s">
        <v>16</v>
      </c>
      <c r="V1084">
        <v>15976</v>
      </c>
      <c r="W1084">
        <v>43.739899999999999</v>
      </c>
      <c r="X1084">
        <v>769.58780000000002</v>
      </c>
      <c r="Y1084">
        <v>4.192126</v>
      </c>
      <c r="Z1084">
        <v>3.8015E-2</v>
      </c>
      <c r="AA1084">
        <v>3800</v>
      </c>
      <c r="AB1084">
        <v>30.412230000000001</v>
      </c>
      <c r="AC1084" t="s">
        <v>16</v>
      </c>
      <c r="AF1084">
        <v>15976</v>
      </c>
      <c r="AG1084">
        <v>43.739899999999999</v>
      </c>
      <c r="AH1084">
        <v>765.23770000000002</v>
      </c>
      <c r="AI1084">
        <v>2.9764539999999999</v>
      </c>
      <c r="AJ1084">
        <v>4.3452999999999999E-2</v>
      </c>
      <c r="AK1084">
        <v>3800</v>
      </c>
      <c r="AL1084">
        <v>34.762259999999998</v>
      </c>
      <c r="AM1084" t="s">
        <v>16</v>
      </c>
      <c r="AR1084">
        <v>15976</v>
      </c>
      <c r="AS1084">
        <v>43.739899999999999</v>
      </c>
      <c r="AT1084">
        <v>762.25570000000005</v>
      </c>
      <c r="AU1084">
        <v>2.381383</v>
      </c>
      <c r="AV1084">
        <v>4.718E-2</v>
      </c>
      <c r="AW1084">
        <v>3800</v>
      </c>
      <c r="AX1084">
        <v>37.744230000000002</v>
      </c>
      <c r="AY1084" t="s">
        <v>16</v>
      </c>
    </row>
    <row r="1085" spans="2:51" x14ac:dyDescent="0.25">
      <c r="B1085">
        <v>16056</v>
      </c>
      <c r="C1085">
        <v>43.958930000000002</v>
      </c>
      <c r="D1085">
        <v>776.72360000000003</v>
      </c>
      <c r="E1085">
        <v>8.2477210000000003</v>
      </c>
      <c r="F1085">
        <v>2.9096E-2</v>
      </c>
      <c r="G1085">
        <v>3800</v>
      </c>
      <c r="H1085">
        <v>23.276450000000001</v>
      </c>
      <c r="I1085" t="s">
        <v>16</v>
      </c>
      <c r="L1085">
        <v>16016</v>
      </c>
      <c r="M1085">
        <v>43.849420000000002</v>
      </c>
      <c r="N1085">
        <v>775.55349999999999</v>
      </c>
      <c r="O1085">
        <v>6.953989</v>
      </c>
      <c r="P1085">
        <v>3.0557999999999998E-2</v>
      </c>
      <c r="Q1085">
        <v>3800</v>
      </c>
      <c r="R1085">
        <v>24.446490000000001</v>
      </c>
      <c r="S1085" t="s">
        <v>16</v>
      </c>
      <c r="V1085">
        <v>16016</v>
      </c>
      <c r="W1085">
        <v>43.849420000000002</v>
      </c>
      <c r="X1085">
        <v>769.57539999999995</v>
      </c>
      <c r="Y1085">
        <v>4.189934</v>
      </c>
      <c r="Z1085">
        <v>3.8031000000000002E-2</v>
      </c>
      <c r="AA1085">
        <v>3800</v>
      </c>
      <c r="AB1085">
        <v>30.42454</v>
      </c>
      <c r="AC1085" t="s">
        <v>16</v>
      </c>
      <c r="AF1085">
        <v>16016</v>
      </c>
      <c r="AG1085">
        <v>43.849420000000002</v>
      </c>
      <c r="AH1085">
        <v>765.22389999999996</v>
      </c>
      <c r="AI1085">
        <v>2.9734370000000001</v>
      </c>
      <c r="AJ1085">
        <v>4.3470000000000002E-2</v>
      </c>
      <c r="AK1085">
        <v>3800</v>
      </c>
      <c r="AL1085">
        <v>34.776110000000003</v>
      </c>
      <c r="AM1085" t="s">
        <v>16</v>
      </c>
      <c r="AR1085">
        <v>16016</v>
      </c>
      <c r="AS1085">
        <v>43.849420000000002</v>
      </c>
      <c r="AT1085">
        <v>762.2595</v>
      </c>
      <c r="AU1085">
        <v>2.3815729999999999</v>
      </c>
      <c r="AV1085">
        <v>4.7176000000000003E-2</v>
      </c>
      <c r="AW1085">
        <v>3800</v>
      </c>
      <c r="AX1085">
        <v>37.740470000000002</v>
      </c>
      <c r="AY1085" t="s">
        <v>16</v>
      </c>
    </row>
    <row r="1086" spans="2:51" x14ac:dyDescent="0.25">
      <c r="B1086">
        <v>16096</v>
      </c>
      <c r="C1086">
        <v>44.068449999999999</v>
      </c>
      <c r="D1086">
        <v>776.70510000000002</v>
      </c>
      <c r="E1086">
        <v>8.2350700000000003</v>
      </c>
      <c r="F1086">
        <v>2.9118999999999999E-2</v>
      </c>
      <c r="G1086">
        <v>3800</v>
      </c>
      <c r="H1086">
        <v>23.29485</v>
      </c>
      <c r="I1086" t="s">
        <v>16</v>
      </c>
      <c r="L1086">
        <v>16056</v>
      </c>
      <c r="M1086">
        <v>43.958930000000002</v>
      </c>
      <c r="N1086">
        <v>775.53449999999998</v>
      </c>
      <c r="O1086">
        <v>6.9448480000000004</v>
      </c>
      <c r="P1086">
        <v>3.0582000000000002E-2</v>
      </c>
      <c r="Q1086">
        <v>3800</v>
      </c>
      <c r="R1086">
        <v>24.46547</v>
      </c>
      <c r="S1086" t="s">
        <v>16</v>
      </c>
      <c r="V1086">
        <v>16056</v>
      </c>
      <c r="W1086">
        <v>43.958930000000002</v>
      </c>
      <c r="X1086">
        <v>769.56500000000005</v>
      </c>
      <c r="Y1086">
        <v>4.1870779999999996</v>
      </c>
      <c r="Z1086">
        <v>3.8044000000000001E-2</v>
      </c>
      <c r="AA1086">
        <v>3800</v>
      </c>
      <c r="AB1086">
        <v>30.43497</v>
      </c>
      <c r="AC1086" t="s">
        <v>16</v>
      </c>
      <c r="AF1086">
        <v>16056</v>
      </c>
      <c r="AG1086">
        <v>43.958930000000002</v>
      </c>
      <c r="AH1086">
        <v>765.21100000000001</v>
      </c>
      <c r="AI1086">
        <v>2.9704480000000002</v>
      </c>
      <c r="AJ1086">
        <v>4.3485999999999997E-2</v>
      </c>
      <c r="AK1086">
        <v>3800</v>
      </c>
      <c r="AL1086">
        <v>34.788969999999999</v>
      </c>
      <c r="AM1086" t="s">
        <v>16</v>
      </c>
      <c r="AR1086">
        <v>16056</v>
      </c>
      <c r="AS1086">
        <v>43.958930000000002</v>
      </c>
      <c r="AT1086">
        <v>762.24879999999996</v>
      </c>
      <c r="AU1086">
        <v>2.3805770000000002</v>
      </c>
      <c r="AV1086">
        <v>4.7189000000000002E-2</v>
      </c>
      <c r="AW1086">
        <v>3800</v>
      </c>
      <c r="AX1086">
        <v>37.751220000000004</v>
      </c>
      <c r="AY1086" t="s">
        <v>16</v>
      </c>
    </row>
    <row r="1087" spans="2:51" x14ac:dyDescent="0.25">
      <c r="B1087">
        <v>16136</v>
      </c>
      <c r="C1087">
        <v>44.177959999999999</v>
      </c>
      <c r="D1087">
        <v>776.68290000000002</v>
      </c>
      <c r="E1087">
        <v>8.2208959999999998</v>
      </c>
      <c r="F1087">
        <v>2.9145999999999998E-2</v>
      </c>
      <c r="G1087">
        <v>3800</v>
      </c>
      <c r="H1087">
        <v>23.317070000000001</v>
      </c>
      <c r="I1087" t="s">
        <v>16</v>
      </c>
      <c r="L1087">
        <v>16096</v>
      </c>
      <c r="M1087">
        <v>44.068449999999999</v>
      </c>
      <c r="N1087">
        <v>775.52170000000001</v>
      </c>
      <c r="O1087">
        <v>6.9340400000000004</v>
      </c>
      <c r="P1087">
        <v>3.0598E-2</v>
      </c>
      <c r="Q1087">
        <v>3800</v>
      </c>
      <c r="R1087">
        <v>24.478280000000002</v>
      </c>
      <c r="S1087" t="s">
        <v>16</v>
      </c>
      <c r="V1087">
        <v>16096</v>
      </c>
      <c r="W1087">
        <v>44.068449999999999</v>
      </c>
      <c r="X1087">
        <v>769.55290000000002</v>
      </c>
      <c r="Y1087">
        <v>4.1840789999999997</v>
      </c>
      <c r="Z1087">
        <v>3.8059000000000003E-2</v>
      </c>
      <c r="AA1087">
        <v>3800</v>
      </c>
      <c r="AB1087">
        <v>30.44707</v>
      </c>
      <c r="AC1087" t="s">
        <v>16</v>
      </c>
      <c r="AF1087">
        <v>16096</v>
      </c>
      <c r="AG1087">
        <v>44.068449999999999</v>
      </c>
      <c r="AH1087">
        <v>765.1943</v>
      </c>
      <c r="AI1087">
        <v>2.9673409999999998</v>
      </c>
      <c r="AJ1087">
        <v>4.3506999999999997E-2</v>
      </c>
      <c r="AK1087">
        <v>3800</v>
      </c>
      <c r="AL1087">
        <v>34.805689999999998</v>
      </c>
      <c r="AM1087" t="s">
        <v>16</v>
      </c>
      <c r="AR1087">
        <v>16096</v>
      </c>
      <c r="AS1087">
        <v>44.068449999999999</v>
      </c>
      <c r="AT1087">
        <v>762.23839999999996</v>
      </c>
      <c r="AU1087">
        <v>2.379918</v>
      </c>
      <c r="AV1087">
        <v>4.7202000000000001E-2</v>
      </c>
      <c r="AW1087">
        <v>3800</v>
      </c>
      <c r="AX1087">
        <v>37.761589999999998</v>
      </c>
      <c r="AY1087" t="s">
        <v>16</v>
      </c>
    </row>
    <row r="1088" spans="2:51" x14ac:dyDescent="0.25">
      <c r="B1088">
        <v>16176</v>
      </c>
      <c r="C1088">
        <v>44.287480000000002</v>
      </c>
      <c r="D1088">
        <v>776.66449999999998</v>
      </c>
      <c r="E1088">
        <v>8.2082429999999995</v>
      </c>
      <c r="F1088">
        <v>2.9169E-2</v>
      </c>
      <c r="G1088">
        <v>3800</v>
      </c>
      <c r="H1088">
        <v>23.335509999999999</v>
      </c>
      <c r="I1088" t="s">
        <v>16</v>
      </c>
      <c r="L1088">
        <v>16136</v>
      </c>
      <c r="M1088">
        <v>44.177959999999999</v>
      </c>
      <c r="N1088">
        <v>775.50199999999995</v>
      </c>
      <c r="O1088">
        <v>6.9246350000000003</v>
      </c>
      <c r="P1088">
        <v>3.0623000000000001E-2</v>
      </c>
      <c r="Q1088">
        <v>3800</v>
      </c>
      <c r="R1088">
        <v>24.49804</v>
      </c>
      <c r="S1088" t="s">
        <v>16</v>
      </c>
      <c r="V1088">
        <v>16136</v>
      </c>
      <c r="W1088">
        <v>44.177959999999999</v>
      </c>
      <c r="X1088">
        <v>769.54049999999995</v>
      </c>
      <c r="Y1088">
        <v>4.1809089999999998</v>
      </c>
      <c r="Z1088">
        <v>3.8073999999999997E-2</v>
      </c>
      <c r="AA1088">
        <v>3800</v>
      </c>
      <c r="AB1088">
        <v>30.45945</v>
      </c>
      <c r="AC1088" t="s">
        <v>16</v>
      </c>
      <c r="AF1088">
        <v>16136</v>
      </c>
      <c r="AG1088">
        <v>44.177959999999999</v>
      </c>
      <c r="AH1088">
        <v>765.17939999999999</v>
      </c>
      <c r="AI1088">
        <v>2.9642580000000001</v>
      </c>
      <c r="AJ1088">
        <v>4.3526000000000002E-2</v>
      </c>
      <c r="AK1088">
        <v>3800</v>
      </c>
      <c r="AL1088">
        <v>34.820639999999997</v>
      </c>
      <c r="AM1088" t="s">
        <v>16</v>
      </c>
      <c r="AR1088">
        <v>16136</v>
      </c>
      <c r="AS1088">
        <v>44.177959999999999</v>
      </c>
      <c r="AT1088">
        <v>762.23050000000001</v>
      </c>
      <c r="AU1088">
        <v>2.3791730000000002</v>
      </c>
      <c r="AV1088">
        <v>4.7211999999999997E-2</v>
      </c>
      <c r="AW1088">
        <v>3800</v>
      </c>
      <c r="AX1088">
        <v>37.769489999999998</v>
      </c>
      <c r="AY1088" t="s">
        <v>16</v>
      </c>
    </row>
    <row r="1089" spans="2:51" x14ac:dyDescent="0.25">
      <c r="B1089">
        <v>16216</v>
      </c>
      <c r="C1089">
        <v>44.396990000000002</v>
      </c>
      <c r="D1089">
        <v>776.64229999999998</v>
      </c>
      <c r="E1089">
        <v>8.1940829999999991</v>
      </c>
      <c r="F1089">
        <v>2.9197000000000001E-2</v>
      </c>
      <c r="G1089">
        <v>3800</v>
      </c>
      <c r="H1089">
        <v>23.35773</v>
      </c>
      <c r="I1089" t="s">
        <v>16</v>
      </c>
      <c r="L1089">
        <v>16176</v>
      </c>
      <c r="M1089">
        <v>44.287480000000002</v>
      </c>
      <c r="N1089">
        <v>775.48249999999996</v>
      </c>
      <c r="O1089">
        <v>6.9151699999999998</v>
      </c>
      <c r="P1089">
        <v>3.0647000000000001E-2</v>
      </c>
      <c r="Q1089">
        <v>3800</v>
      </c>
      <c r="R1089">
        <v>24.517489999999999</v>
      </c>
      <c r="S1089" t="s">
        <v>16</v>
      </c>
      <c r="V1089">
        <v>16176</v>
      </c>
      <c r="W1089">
        <v>44.287480000000002</v>
      </c>
      <c r="X1089">
        <v>769.52809999999999</v>
      </c>
      <c r="Y1089">
        <v>4.178096</v>
      </c>
      <c r="Z1089">
        <v>3.8089999999999999E-2</v>
      </c>
      <c r="AA1089">
        <v>3800</v>
      </c>
      <c r="AB1089">
        <v>30.471879999999999</v>
      </c>
      <c r="AC1089" t="s">
        <v>16</v>
      </c>
      <c r="AF1089">
        <v>16176</v>
      </c>
      <c r="AG1089">
        <v>44.287480000000002</v>
      </c>
      <c r="AH1089">
        <v>765.16489999999999</v>
      </c>
      <c r="AI1089">
        <v>2.961179</v>
      </c>
      <c r="AJ1089">
        <v>4.3543999999999999E-2</v>
      </c>
      <c r="AK1089">
        <v>3800</v>
      </c>
      <c r="AL1089">
        <v>34.835160000000002</v>
      </c>
      <c r="AM1089" t="s">
        <v>16</v>
      </c>
      <c r="AR1089">
        <v>16176</v>
      </c>
      <c r="AS1089">
        <v>44.287480000000002</v>
      </c>
      <c r="AT1089">
        <v>762.22379999999998</v>
      </c>
      <c r="AU1089">
        <v>2.3787780000000001</v>
      </c>
      <c r="AV1089">
        <v>4.7219999999999998E-2</v>
      </c>
      <c r="AW1089">
        <v>3800</v>
      </c>
      <c r="AX1089">
        <v>37.77617</v>
      </c>
      <c r="AY1089" t="s">
        <v>16</v>
      </c>
    </row>
    <row r="1090" spans="2:51" x14ac:dyDescent="0.25">
      <c r="B1090">
        <v>16256</v>
      </c>
      <c r="C1090">
        <v>44.506500000000003</v>
      </c>
      <c r="D1090">
        <v>776.62379999999996</v>
      </c>
      <c r="E1090">
        <v>8.1814549999999997</v>
      </c>
      <c r="F1090">
        <v>2.9219999999999999E-2</v>
      </c>
      <c r="G1090">
        <v>3800</v>
      </c>
      <c r="H1090">
        <v>23.376200000000001</v>
      </c>
      <c r="I1090" t="s">
        <v>16</v>
      </c>
      <c r="L1090">
        <v>16216</v>
      </c>
      <c r="M1090">
        <v>44.396990000000002</v>
      </c>
      <c r="N1090">
        <v>775.4633</v>
      </c>
      <c r="O1090">
        <v>6.9055910000000003</v>
      </c>
      <c r="P1090">
        <v>3.0671E-2</v>
      </c>
      <c r="Q1090">
        <v>3800</v>
      </c>
      <c r="R1090">
        <v>24.536670000000001</v>
      </c>
      <c r="S1090" t="s">
        <v>16</v>
      </c>
      <c r="V1090">
        <v>16216</v>
      </c>
      <c r="W1090">
        <v>44.396990000000002</v>
      </c>
      <c r="X1090">
        <v>769.51760000000002</v>
      </c>
      <c r="Y1090">
        <v>4.1754959999999999</v>
      </c>
      <c r="Z1090">
        <v>3.8102999999999998E-2</v>
      </c>
      <c r="AA1090">
        <v>3800</v>
      </c>
      <c r="AB1090">
        <v>30.48235</v>
      </c>
      <c r="AC1090" t="s">
        <v>16</v>
      </c>
      <c r="AF1090">
        <v>16216</v>
      </c>
      <c r="AG1090">
        <v>44.396990000000002</v>
      </c>
      <c r="AH1090">
        <v>765.15060000000005</v>
      </c>
      <c r="AI1090">
        <v>2.95818</v>
      </c>
      <c r="AJ1090">
        <v>4.3561999999999997E-2</v>
      </c>
      <c r="AK1090">
        <v>3800</v>
      </c>
      <c r="AL1090">
        <v>34.849339999999998</v>
      </c>
      <c r="AM1090" t="s">
        <v>16</v>
      </c>
      <c r="AR1090">
        <v>16216</v>
      </c>
      <c r="AS1090">
        <v>44.396990000000002</v>
      </c>
      <c r="AT1090">
        <v>762.21510000000001</v>
      </c>
      <c r="AU1090">
        <v>2.3777499999999998</v>
      </c>
      <c r="AV1090">
        <v>4.7231000000000002E-2</v>
      </c>
      <c r="AW1090">
        <v>3800</v>
      </c>
      <c r="AX1090">
        <v>37.784869999999998</v>
      </c>
      <c r="AY1090" t="s">
        <v>16</v>
      </c>
    </row>
    <row r="1091" spans="2:51" x14ac:dyDescent="0.25">
      <c r="B1091">
        <v>16296</v>
      </c>
      <c r="C1091">
        <v>44.616019999999999</v>
      </c>
      <c r="D1091">
        <v>776.60159999999996</v>
      </c>
      <c r="E1091">
        <v>8.1673349999999996</v>
      </c>
      <c r="F1091">
        <v>2.9248E-2</v>
      </c>
      <c r="G1091">
        <v>3800</v>
      </c>
      <c r="H1091">
        <v>23.39837</v>
      </c>
      <c r="I1091" t="s">
        <v>16</v>
      </c>
      <c r="L1091">
        <v>16256</v>
      </c>
      <c r="M1091">
        <v>44.506500000000003</v>
      </c>
      <c r="N1091">
        <v>775.44449999999995</v>
      </c>
      <c r="O1091">
        <v>6.8960210000000002</v>
      </c>
      <c r="P1091">
        <v>3.0693999999999999E-2</v>
      </c>
      <c r="Q1091">
        <v>3800</v>
      </c>
      <c r="R1091">
        <v>24.55556</v>
      </c>
      <c r="S1091" t="s">
        <v>16</v>
      </c>
      <c r="V1091">
        <v>16256</v>
      </c>
      <c r="W1091">
        <v>44.506500000000003</v>
      </c>
      <c r="X1091">
        <v>769.50850000000003</v>
      </c>
      <c r="Y1091">
        <v>4.1718209999999996</v>
      </c>
      <c r="Z1091">
        <v>3.8114000000000002E-2</v>
      </c>
      <c r="AA1091">
        <v>3800</v>
      </c>
      <c r="AB1091">
        <v>30.49146</v>
      </c>
      <c r="AC1091" t="s">
        <v>16</v>
      </c>
      <c r="AF1091">
        <v>16256</v>
      </c>
      <c r="AG1091">
        <v>44.506500000000003</v>
      </c>
      <c r="AH1091">
        <v>765.12750000000005</v>
      </c>
      <c r="AI1091">
        <v>2.9552809999999998</v>
      </c>
      <c r="AJ1091">
        <v>4.3590999999999998E-2</v>
      </c>
      <c r="AK1091">
        <v>3800</v>
      </c>
      <c r="AL1091">
        <v>34.87247</v>
      </c>
      <c r="AM1091" t="s">
        <v>16</v>
      </c>
      <c r="AR1091">
        <v>16256</v>
      </c>
      <c r="AS1091">
        <v>44.506500000000003</v>
      </c>
      <c r="AT1091">
        <v>762.20619999999997</v>
      </c>
      <c r="AU1091">
        <v>2.3769140000000002</v>
      </c>
      <c r="AV1091">
        <v>4.7241999999999999E-2</v>
      </c>
      <c r="AW1091">
        <v>3800</v>
      </c>
      <c r="AX1091">
        <v>37.79374</v>
      </c>
      <c r="AY1091" t="s">
        <v>16</v>
      </c>
    </row>
    <row r="1092" spans="2:51" x14ac:dyDescent="0.25">
      <c r="B1092">
        <v>16336</v>
      </c>
      <c r="C1092">
        <v>44.725529999999999</v>
      </c>
      <c r="D1092">
        <v>776.58330000000001</v>
      </c>
      <c r="E1092">
        <v>8.1546839999999996</v>
      </c>
      <c r="F1092">
        <v>2.9270999999999998E-2</v>
      </c>
      <c r="G1092">
        <v>3800</v>
      </c>
      <c r="H1092">
        <v>23.41675</v>
      </c>
      <c r="I1092" t="s">
        <v>16</v>
      </c>
      <c r="L1092">
        <v>16296</v>
      </c>
      <c r="M1092">
        <v>44.616019999999999</v>
      </c>
      <c r="N1092">
        <v>775.42610000000002</v>
      </c>
      <c r="O1092">
        <v>6.886361</v>
      </c>
      <c r="P1092">
        <v>3.0717000000000001E-2</v>
      </c>
      <c r="Q1092">
        <v>3800</v>
      </c>
      <c r="R1092">
        <v>24.573820000000001</v>
      </c>
      <c r="S1092" t="s">
        <v>16</v>
      </c>
      <c r="V1092">
        <v>16296</v>
      </c>
      <c r="W1092">
        <v>44.616019999999999</v>
      </c>
      <c r="X1092">
        <v>769.49559999999997</v>
      </c>
      <c r="Y1092">
        <v>4.1686690000000004</v>
      </c>
      <c r="Z1092">
        <v>3.8129999999999997E-2</v>
      </c>
      <c r="AA1092">
        <v>3800</v>
      </c>
      <c r="AB1092">
        <v>30.504380000000001</v>
      </c>
      <c r="AC1092" t="s">
        <v>16</v>
      </c>
      <c r="AF1092">
        <v>16296</v>
      </c>
      <c r="AG1092">
        <v>44.616019999999999</v>
      </c>
      <c r="AH1092">
        <v>765.11350000000004</v>
      </c>
      <c r="AI1092">
        <v>2.9521790000000001</v>
      </c>
      <c r="AJ1092">
        <v>4.3608000000000001E-2</v>
      </c>
      <c r="AK1092">
        <v>3800</v>
      </c>
      <c r="AL1092">
        <v>34.886560000000003</v>
      </c>
      <c r="AM1092" t="s">
        <v>16</v>
      </c>
      <c r="AR1092">
        <v>16296</v>
      </c>
      <c r="AS1092">
        <v>44.616019999999999</v>
      </c>
      <c r="AT1092">
        <v>762.20010000000002</v>
      </c>
      <c r="AU1092">
        <v>2.3760479999999999</v>
      </c>
      <c r="AV1092">
        <v>4.725E-2</v>
      </c>
      <c r="AW1092">
        <v>3800</v>
      </c>
      <c r="AX1092">
        <v>37.79992</v>
      </c>
      <c r="AY1092" t="s">
        <v>16</v>
      </c>
    </row>
    <row r="1093" spans="2:51" x14ac:dyDescent="0.25">
      <c r="B1093">
        <v>16376</v>
      </c>
      <c r="C1093">
        <v>44.835039999999999</v>
      </c>
      <c r="D1093">
        <v>776.56100000000004</v>
      </c>
      <c r="E1093">
        <v>8.1405779999999996</v>
      </c>
      <c r="F1093">
        <v>2.9298999999999999E-2</v>
      </c>
      <c r="G1093">
        <v>3800</v>
      </c>
      <c r="H1093">
        <v>23.43901</v>
      </c>
      <c r="I1093" t="s">
        <v>16</v>
      </c>
      <c r="L1093">
        <v>16336</v>
      </c>
      <c r="M1093">
        <v>44.725529999999999</v>
      </c>
      <c r="N1093">
        <v>775.40729999999996</v>
      </c>
      <c r="O1093">
        <v>6.8767500000000004</v>
      </c>
      <c r="P1093">
        <v>3.0741000000000001E-2</v>
      </c>
      <c r="Q1093">
        <v>3800</v>
      </c>
      <c r="R1093">
        <v>24.592649999999999</v>
      </c>
      <c r="S1093" t="s">
        <v>16</v>
      </c>
      <c r="V1093">
        <v>16336</v>
      </c>
      <c r="W1093">
        <v>44.725529999999999</v>
      </c>
      <c r="X1093">
        <v>769.4855</v>
      </c>
      <c r="Y1093">
        <v>4.1650029999999996</v>
      </c>
      <c r="Z1093">
        <v>3.8143000000000003E-2</v>
      </c>
      <c r="AA1093">
        <v>3800</v>
      </c>
      <c r="AB1093">
        <v>30.51444</v>
      </c>
      <c r="AC1093" t="s">
        <v>16</v>
      </c>
      <c r="AF1093">
        <v>16336</v>
      </c>
      <c r="AG1093">
        <v>44.725529999999999</v>
      </c>
      <c r="AH1093">
        <v>765.09500000000003</v>
      </c>
      <c r="AI1093">
        <v>2.9491849999999999</v>
      </c>
      <c r="AJ1093">
        <v>4.3631000000000003E-2</v>
      </c>
      <c r="AK1093">
        <v>3800</v>
      </c>
      <c r="AL1093">
        <v>34.905000000000001</v>
      </c>
      <c r="AM1093" t="s">
        <v>16</v>
      </c>
      <c r="AR1093">
        <v>16336</v>
      </c>
      <c r="AS1093">
        <v>44.725529999999999</v>
      </c>
      <c r="AT1093">
        <v>762.18859999999995</v>
      </c>
      <c r="AU1093">
        <v>2.375327</v>
      </c>
      <c r="AV1093">
        <v>4.7264E-2</v>
      </c>
      <c r="AW1093">
        <v>3800</v>
      </c>
      <c r="AX1093">
        <v>37.811390000000003</v>
      </c>
      <c r="AY1093" t="s">
        <v>16</v>
      </c>
    </row>
    <row r="1094" spans="2:51" x14ac:dyDescent="0.25">
      <c r="B1094">
        <v>16416</v>
      </c>
      <c r="C1094">
        <v>44.944560000000003</v>
      </c>
      <c r="D1094">
        <v>776.54250000000002</v>
      </c>
      <c r="E1094">
        <v>8.1279199999999996</v>
      </c>
      <c r="F1094">
        <v>2.9322000000000001E-2</v>
      </c>
      <c r="G1094">
        <v>3800</v>
      </c>
      <c r="H1094">
        <v>23.457450000000001</v>
      </c>
      <c r="I1094" t="s">
        <v>16</v>
      </c>
      <c r="L1094">
        <v>16376</v>
      </c>
      <c r="M1094">
        <v>44.835039999999999</v>
      </c>
      <c r="N1094">
        <v>775.3886</v>
      </c>
      <c r="O1094">
        <v>6.8672829999999996</v>
      </c>
      <c r="P1094">
        <v>3.0764E-2</v>
      </c>
      <c r="Q1094">
        <v>3800</v>
      </c>
      <c r="R1094">
        <v>24.61139</v>
      </c>
      <c r="S1094" t="s">
        <v>16</v>
      </c>
      <c r="V1094">
        <v>16376</v>
      </c>
      <c r="W1094">
        <v>44.835039999999999</v>
      </c>
      <c r="X1094">
        <v>769.47180000000003</v>
      </c>
      <c r="Y1094">
        <v>4.1620309999999998</v>
      </c>
      <c r="Z1094">
        <v>3.8159999999999999E-2</v>
      </c>
      <c r="AA1094">
        <v>3800</v>
      </c>
      <c r="AB1094">
        <v>30.528210000000001</v>
      </c>
      <c r="AC1094" t="s">
        <v>16</v>
      </c>
      <c r="AF1094">
        <v>16376</v>
      </c>
      <c r="AG1094">
        <v>44.835039999999999</v>
      </c>
      <c r="AH1094">
        <v>765.08630000000005</v>
      </c>
      <c r="AI1094">
        <v>2.9461970000000002</v>
      </c>
      <c r="AJ1094">
        <v>4.3642E-2</v>
      </c>
      <c r="AK1094">
        <v>3800</v>
      </c>
      <c r="AL1094">
        <v>34.913719999999998</v>
      </c>
      <c r="AM1094" t="s">
        <v>16</v>
      </c>
      <c r="AR1094">
        <v>16376</v>
      </c>
      <c r="AS1094">
        <v>44.835039999999999</v>
      </c>
      <c r="AT1094">
        <v>762.17409999999995</v>
      </c>
      <c r="AU1094">
        <v>2.3745699999999998</v>
      </c>
      <c r="AV1094">
        <v>4.7281999999999998E-2</v>
      </c>
      <c r="AW1094">
        <v>3800</v>
      </c>
      <c r="AX1094">
        <v>37.825890000000001</v>
      </c>
      <c r="AY1094" t="s">
        <v>16</v>
      </c>
    </row>
    <row r="1095" spans="2:51" x14ac:dyDescent="0.25">
      <c r="B1095">
        <v>16456</v>
      </c>
      <c r="C1095">
        <v>45.054070000000003</v>
      </c>
      <c r="D1095">
        <v>776.52030000000002</v>
      </c>
      <c r="E1095">
        <v>8.1138200000000005</v>
      </c>
      <c r="F1095">
        <v>2.9350000000000001E-2</v>
      </c>
      <c r="G1095">
        <v>3800</v>
      </c>
      <c r="H1095">
        <v>23.47974</v>
      </c>
      <c r="I1095" t="s">
        <v>16</v>
      </c>
      <c r="L1095">
        <v>16416</v>
      </c>
      <c r="M1095">
        <v>44.944560000000003</v>
      </c>
      <c r="N1095">
        <v>775.37090000000001</v>
      </c>
      <c r="O1095">
        <v>6.8576629999999996</v>
      </c>
      <c r="P1095">
        <v>3.0786000000000001E-2</v>
      </c>
      <c r="Q1095">
        <v>3800</v>
      </c>
      <c r="R1095">
        <v>24.629110000000001</v>
      </c>
      <c r="S1095" t="s">
        <v>16</v>
      </c>
      <c r="V1095">
        <v>16416</v>
      </c>
      <c r="W1095">
        <v>44.944560000000003</v>
      </c>
      <c r="X1095">
        <v>769.46119999999996</v>
      </c>
      <c r="Y1095">
        <v>4.1583920000000001</v>
      </c>
      <c r="Z1095">
        <v>3.8172999999999999E-2</v>
      </c>
      <c r="AA1095">
        <v>3800</v>
      </c>
      <c r="AB1095">
        <v>30.538779999999999</v>
      </c>
      <c r="AC1095" t="s">
        <v>16</v>
      </c>
      <c r="AF1095">
        <v>16416</v>
      </c>
      <c r="AG1095">
        <v>44.944560000000003</v>
      </c>
      <c r="AH1095">
        <v>765.07420000000002</v>
      </c>
      <c r="AI1095">
        <v>2.9433120000000002</v>
      </c>
      <c r="AJ1095">
        <v>4.3657000000000001E-2</v>
      </c>
      <c r="AK1095">
        <v>3800</v>
      </c>
      <c r="AL1095">
        <v>34.925759999999997</v>
      </c>
      <c r="AM1095" t="s">
        <v>16</v>
      </c>
      <c r="AR1095">
        <v>16416</v>
      </c>
      <c r="AS1095">
        <v>44.944560000000003</v>
      </c>
      <c r="AT1095">
        <v>762.16660000000002</v>
      </c>
      <c r="AU1095">
        <v>2.3732380000000002</v>
      </c>
      <c r="AV1095">
        <v>4.7292000000000001E-2</v>
      </c>
      <c r="AW1095">
        <v>3800</v>
      </c>
      <c r="AX1095">
        <v>37.833460000000002</v>
      </c>
      <c r="AY1095" t="s">
        <v>16</v>
      </c>
    </row>
    <row r="1096" spans="2:51" x14ac:dyDescent="0.25">
      <c r="B1096">
        <v>16496</v>
      </c>
      <c r="C1096">
        <v>45.163589999999999</v>
      </c>
      <c r="D1096">
        <v>776.5018</v>
      </c>
      <c r="E1096">
        <v>8.1011620000000004</v>
      </c>
      <c r="F1096">
        <v>2.9373E-2</v>
      </c>
      <c r="G1096">
        <v>3800</v>
      </c>
      <c r="H1096">
        <v>23.498190000000001</v>
      </c>
      <c r="I1096" t="s">
        <v>16</v>
      </c>
      <c r="L1096">
        <v>16456</v>
      </c>
      <c r="M1096">
        <v>45.054070000000003</v>
      </c>
      <c r="N1096">
        <v>775.35249999999996</v>
      </c>
      <c r="O1096">
        <v>6.8482700000000003</v>
      </c>
      <c r="P1096">
        <v>3.0809E-2</v>
      </c>
      <c r="Q1096">
        <v>3800</v>
      </c>
      <c r="R1096">
        <v>24.647459999999999</v>
      </c>
      <c r="S1096" t="s">
        <v>16</v>
      </c>
      <c r="V1096">
        <v>16456</v>
      </c>
      <c r="W1096">
        <v>45.054070000000003</v>
      </c>
      <c r="X1096">
        <v>769.44650000000001</v>
      </c>
      <c r="Y1096">
        <v>4.1552189999999998</v>
      </c>
      <c r="Z1096">
        <v>3.8191999999999997E-2</v>
      </c>
      <c r="AA1096">
        <v>3800</v>
      </c>
      <c r="AB1096">
        <v>30.553439999999998</v>
      </c>
      <c r="AC1096" t="s">
        <v>16</v>
      </c>
      <c r="AF1096">
        <v>16456</v>
      </c>
      <c r="AG1096">
        <v>45.054070000000003</v>
      </c>
      <c r="AH1096">
        <v>765.06380000000001</v>
      </c>
      <c r="AI1096">
        <v>2.9407619999999999</v>
      </c>
      <c r="AJ1096">
        <v>4.367E-2</v>
      </c>
      <c r="AK1096">
        <v>3800</v>
      </c>
      <c r="AL1096">
        <v>34.936149999999998</v>
      </c>
      <c r="AM1096" t="s">
        <v>16</v>
      </c>
      <c r="AR1096">
        <v>16456</v>
      </c>
      <c r="AS1096">
        <v>45.054070000000003</v>
      </c>
      <c r="AT1096">
        <v>762.15060000000005</v>
      </c>
      <c r="AU1096">
        <v>2.37195</v>
      </c>
      <c r="AV1096">
        <v>4.7312E-2</v>
      </c>
      <c r="AW1096">
        <v>3800</v>
      </c>
      <c r="AX1096">
        <v>37.849400000000003</v>
      </c>
      <c r="AY1096" t="s">
        <v>16</v>
      </c>
    </row>
    <row r="1097" spans="2:51" x14ac:dyDescent="0.25">
      <c r="B1097">
        <v>16536</v>
      </c>
      <c r="C1097">
        <v>45.273099999999999</v>
      </c>
      <c r="D1097">
        <v>776.4796</v>
      </c>
      <c r="E1097">
        <v>8.0870770000000007</v>
      </c>
      <c r="F1097">
        <v>2.9401E-2</v>
      </c>
      <c r="G1097">
        <v>3800</v>
      </c>
      <c r="H1097">
        <v>23.520479999999999</v>
      </c>
      <c r="I1097" t="s">
        <v>16</v>
      </c>
      <c r="L1097">
        <v>16496</v>
      </c>
      <c r="M1097">
        <v>45.163589999999999</v>
      </c>
      <c r="N1097">
        <v>775.33690000000001</v>
      </c>
      <c r="O1097">
        <v>6.8391320000000002</v>
      </c>
      <c r="P1097">
        <v>3.0828999999999999E-2</v>
      </c>
      <c r="Q1097">
        <v>3800</v>
      </c>
      <c r="R1097">
        <v>24.66309</v>
      </c>
      <c r="S1097" t="s">
        <v>16</v>
      </c>
      <c r="V1097">
        <v>16496</v>
      </c>
      <c r="W1097">
        <v>45.163589999999999</v>
      </c>
      <c r="X1097">
        <v>769.43330000000003</v>
      </c>
      <c r="Y1097">
        <v>4.1520679999999999</v>
      </c>
      <c r="Z1097">
        <v>3.8207999999999999E-2</v>
      </c>
      <c r="AA1097">
        <v>3800</v>
      </c>
      <c r="AB1097">
        <v>30.56671</v>
      </c>
      <c r="AC1097" t="s">
        <v>16</v>
      </c>
      <c r="AF1097">
        <v>16496</v>
      </c>
      <c r="AG1097">
        <v>45.163589999999999</v>
      </c>
      <c r="AH1097">
        <v>765.05290000000002</v>
      </c>
      <c r="AI1097">
        <v>2.9382540000000001</v>
      </c>
      <c r="AJ1097">
        <v>4.3684000000000001E-2</v>
      </c>
      <c r="AK1097">
        <v>3800</v>
      </c>
      <c r="AL1097">
        <v>34.947139999999997</v>
      </c>
      <c r="AM1097" t="s">
        <v>16</v>
      </c>
      <c r="AR1097">
        <v>16496</v>
      </c>
      <c r="AS1097">
        <v>45.163589999999999</v>
      </c>
      <c r="AT1097">
        <v>762.14369999999997</v>
      </c>
      <c r="AU1097">
        <v>2.37073</v>
      </c>
      <c r="AV1097">
        <v>4.7320000000000001E-2</v>
      </c>
      <c r="AW1097">
        <v>3800</v>
      </c>
      <c r="AX1097">
        <v>37.85624</v>
      </c>
      <c r="AY1097" t="s">
        <v>16</v>
      </c>
    </row>
    <row r="1098" spans="2:51" x14ac:dyDescent="0.25">
      <c r="B1098">
        <v>16576</v>
      </c>
      <c r="C1098">
        <v>45.38261</v>
      </c>
      <c r="D1098">
        <v>776.46109999999999</v>
      </c>
      <c r="E1098">
        <v>8.0744249999999997</v>
      </c>
      <c r="F1098">
        <v>2.9423999999999999E-2</v>
      </c>
      <c r="G1098">
        <v>3800</v>
      </c>
      <c r="H1098">
        <v>23.53894</v>
      </c>
      <c r="I1098" t="s">
        <v>16</v>
      </c>
      <c r="L1098">
        <v>16536</v>
      </c>
      <c r="M1098">
        <v>45.273099999999999</v>
      </c>
      <c r="N1098">
        <v>775.32249999999999</v>
      </c>
      <c r="O1098">
        <v>6.8287890000000004</v>
      </c>
      <c r="P1098">
        <v>3.0846999999999999E-2</v>
      </c>
      <c r="Q1098">
        <v>3800</v>
      </c>
      <c r="R1098">
        <v>24.677510000000002</v>
      </c>
      <c r="S1098" t="s">
        <v>16</v>
      </c>
      <c r="V1098">
        <v>16536</v>
      </c>
      <c r="W1098">
        <v>45.273099999999999</v>
      </c>
      <c r="X1098">
        <v>769.42309999999998</v>
      </c>
      <c r="Y1098">
        <v>4.148282</v>
      </c>
      <c r="Z1098">
        <v>3.8220999999999998E-2</v>
      </c>
      <c r="AA1098">
        <v>3800</v>
      </c>
      <c r="AB1098">
        <v>30.576879999999999</v>
      </c>
      <c r="AC1098" t="s">
        <v>16</v>
      </c>
      <c r="AF1098">
        <v>16536</v>
      </c>
      <c r="AG1098">
        <v>45.273099999999999</v>
      </c>
      <c r="AH1098">
        <v>765.04070000000002</v>
      </c>
      <c r="AI1098">
        <v>2.9356680000000002</v>
      </c>
      <c r="AJ1098">
        <v>4.3699000000000002E-2</v>
      </c>
      <c r="AK1098">
        <v>3800</v>
      </c>
      <c r="AL1098">
        <v>34.959299999999999</v>
      </c>
      <c r="AM1098" t="s">
        <v>16</v>
      </c>
      <c r="AR1098">
        <v>16536</v>
      </c>
      <c r="AS1098">
        <v>45.273099999999999</v>
      </c>
      <c r="AT1098">
        <v>762.14390000000003</v>
      </c>
      <c r="AU1098">
        <v>2.369437</v>
      </c>
      <c r="AV1098">
        <v>4.7320000000000001E-2</v>
      </c>
      <c r="AW1098">
        <v>3800</v>
      </c>
      <c r="AX1098">
        <v>37.85615</v>
      </c>
      <c r="AY1098" t="s">
        <v>16</v>
      </c>
    </row>
    <row r="1099" spans="2:51" x14ac:dyDescent="0.25">
      <c r="B1099">
        <v>16616</v>
      </c>
      <c r="C1099">
        <v>45.492130000000003</v>
      </c>
      <c r="D1099">
        <v>776.43880000000001</v>
      </c>
      <c r="E1099">
        <v>8.0603610000000003</v>
      </c>
      <c r="F1099">
        <v>2.9451999999999999E-2</v>
      </c>
      <c r="G1099">
        <v>3800</v>
      </c>
      <c r="H1099">
        <v>23.561209999999999</v>
      </c>
      <c r="I1099" t="s">
        <v>16</v>
      </c>
      <c r="L1099">
        <v>16576</v>
      </c>
      <c r="M1099">
        <v>45.38261</v>
      </c>
      <c r="N1099">
        <v>775.30830000000003</v>
      </c>
      <c r="O1099">
        <v>6.8194379999999999</v>
      </c>
      <c r="P1099">
        <v>3.0865E-2</v>
      </c>
      <c r="Q1099">
        <v>3800</v>
      </c>
      <c r="R1099">
        <v>24.691680000000002</v>
      </c>
      <c r="S1099" t="s">
        <v>16</v>
      </c>
      <c r="V1099">
        <v>16576</v>
      </c>
      <c r="W1099">
        <v>45.38261</v>
      </c>
      <c r="X1099">
        <v>769.40880000000004</v>
      </c>
      <c r="Y1099">
        <v>4.1453049999999996</v>
      </c>
      <c r="Z1099">
        <v>3.8239000000000002E-2</v>
      </c>
      <c r="AA1099">
        <v>3800</v>
      </c>
      <c r="AB1099">
        <v>30.591170000000002</v>
      </c>
      <c r="AC1099" t="s">
        <v>16</v>
      </c>
      <c r="AF1099">
        <v>16576</v>
      </c>
      <c r="AG1099">
        <v>45.38261</v>
      </c>
      <c r="AH1099">
        <v>765.02750000000003</v>
      </c>
      <c r="AI1099">
        <v>2.9329879999999999</v>
      </c>
      <c r="AJ1099">
        <v>4.3715999999999998E-2</v>
      </c>
      <c r="AK1099">
        <v>3800</v>
      </c>
      <c r="AL1099">
        <v>34.972439999999999</v>
      </c>
      <c r="AM1099" t="s">
        <v>16</v>
      </c>
      <c r="AR1099">
        <v>16576</v>
      </c>
      <c r="AS1099">
        <v>45.38261</v>
      </c>
      <c r="AT1099">
        <v>762.14559999999994</v>
      </c>
      <c r="AU1099">
        <v>2.368627</v>
      </c>
      <c r="AV1099">
        <v>4.7317999999999999E-2</v>
      </c>
      <c r="AW1099">
        <v>3800</v>
      </c>
      <c r="AX1099">
        <v>37.85445</v>
      </c>
      <c r="AY1099" t="s">
        <v>16</v>
      </c>
    </row>
    <row r="1100" spans="2:51" x14ac:dyDescent="0.25">
      <c r="B1100">
        <v>16656</v>
      </c>
      <c r="C1100">
        <v>45.601640000000003</v>
      </c>
      <c r="D1100">
        <v>776.4203</v>
      </c>
      <c r="E1100">
        <v>8.0477190000000007</v>
      </c>
      <c r="F1100">
        <v>2.9475000000000001E-2</v>
      </c>
      <c r="G1100">
        <v>3800</v>
      </c>
      <c r="H1100">
        <v>23.579689999999999</v>
      </c>
      <c r="I1100" t="s">
        <v>16</v>
      </c>
      <c r="L1100">
        <v>16616</v>
      </c>
      <c r="M1100">
        <v>45.492130000000003</v>
      </c>
      <c r="N1100">
        <v>775.29390000000001</v>
      </c>
      <c r="O1100">
        <v>6.8092839999999999</v>
      </c>
      <c r="P1100">
        <v>3.0883000000000001E-2</v>
      </c>
      <c r="Q1100">
        <v>3800</v>
      </c>
      <c r="R1100">
        <v>24.706130000000002</v>
      </c>
      <c r="S1100" t="s">
        <v>16</v>
      </c>
      <c r="V1100">
        <v>16616</v>
      </c>
      <c r="W1100">
        <v>45.492130000000003</v>
      </c>
      <c r="X1100">
        <v>769.39610000000005</v>
      </c>
      <c r="Y1100">
        <v>4.1421599999999996</v>
      </c>
      <c r="Z1100">
        <v>3.8254999999999997E-2</v>
      </c>
      <c r="AA1100">
        <v>3800</v>
      </c>
      <c r="AB1100">
        <v>30.603950000000001</v>
      </c>
      <c r="AC1100" t="s">
        <v>16</v>
      </c>
      <c r="AF1100">
        <v>16616</v>
      </c>
      <c r="AG1100">
        <v>45.492130000000003</v>
      </c>
      <c r="AH1100">
        <v>765.01279999999997</v>
      </c>
      <c r="AI1100">
        <v>2.9301919999999999</v>
      </c>
      <c r="AJ1100">
        <v>4.3734000000000002E-2</v>
      </c>
      <c r="AK1100">
        <v>3800</v>
      </c>
      <c r="AL1100">
        <v>34.987160000000003</v>
      </c>
      <c r="AM1100" t="s">
        <v>16</v>
      </c>
      <c r="AR1100">
        <v>16616</v>
      </c>
      <c r="AS1100">
        <v>45.492130000000003</v>
      </c>
      <c r="AT1100">
        <v>762.14890000000003</v>
      </c>
      <c r="AU1100">
        <v>2.368401</v>
      </c>
      <c r="AV1100">
        <v>4.7314000000000002E-2</v>
      </c>
      <c r="AW1100">
        <v>3800</v>
      </c>
      <c r="AX1100">
        <v>37.851080000000003</v>
      </c>
      <c r="AY1100" t="s">
        <v>16</v>
      </c>
    </row>
    <row r="1101" spans="2:51" x14ac:dyDescent="0.25">
      <c r="B1101">
        <v>16696</v>
      </c>
      <c r="C1101">
        <v>45.711150000000004</v>
      </c>
      <c r="D1101">
        <v>776.3981</v>
      </c>
      <c r="E1101">
        <v>8.0336770000000008</v>
      </c>
      <c r="F1101">
        <v>2.9502E-2</v>
      </c>
      <c r="G1101">
        <v>3800</v>
      </c>
      <c r="H1101">
        <v>23.601839999999999</v>
      </c>
      <c r="I1101" t="s">
        <v>16</v>
      </c>
      <c r="L1101">
        <v>16656</v>
      </c>
      <c r="M1101">
        <v>45.601640000000003</v>
      </c>
      <c r="N1101">
        <v>775.27179999999998</v>
      </c>
      <c r="O1101">
        <v>6.8007980000000003</v>
      </c>
      <c r="P1101">
        <v>3.091E-2</v>
      </c>
      <c r="Q1101">
        <v>3800</v>
      </c>
      <c r="R1101">
        <v>24.72823</v>
      </c>
      <c r="S1101" t="s">
        <v>16</v>
      </c>
      <c r="V1101">
        <v>16656</v>
      </c>
      <c r="W1101">
        <v>45.601640000000003</v>
      </c>
      <c r="X1101">
        <v>769.38559999999995</v>
      </c>
      <c r="Y1101">
        <v>4.1382529999999997</v>
      </c>
      <c r="Z1101">
        <v>3.8268000000000003E-2</v>
      </c>
      <c r="AA1101">
        <v>3800</v>
      </c>
      <c r="AB1101">
        <v>30.614460000000001</v>
      </c>
      <c r="AC1101" t="s">
        <v>16</v>
      </c>
      <c r="AF1101">
        <v>16656</v>
      </c>
      <c r="AG1101">
        <v>45.601640000000003</v>
      </c>
      <c r="AH1101">
        <v>764.99519999999995</v>
      </c>
      <c r="AI1101">
        <v>2.9271219999999998</v>
      </c>
      <c r="AJ1101">
        <v>4.3756000000000003E-2</v>
      </c>
      <c r="AK1101">
        <v>3800</v>
      </c>
      <c r="AL1101">
        <v>35.004779999999997</v>
      </c>
      <c r="AM1101" t="s">
        <v>16</v>
      </c>
      <c r="AR1101">
        <v>16656</v>
      </c>
      <c r="AS1101">
        <v>45.601640000000003</v>
      </c>
      <c r="AT1101">
        <v>762.14919999999995</v>
      </c>
      <c r="AU1101">
        <v>2.368249</v>
      </c>
      <c r="AV1101">
        <v>4.7313000000000001E-2</v>
      </c>
      <c r="AW1101">
        <v>3800</v>
      </c>
      <c r="AX1101">
        <v>37.850749999999998</v>
      </c>
      <c r="AY1101" t="s">
        <v>16</v>
      </c>
    </row>
    <row r="1102" spans="2:51" x14ac:dyDescent="0.25">
      <c r="B1102">
        <v>16736</v>
      </c>
      <c r="C1102">
        <v>45.82067</v>
      </c>
      <c r="D1102">
        <v>776.37990000000002</v>
      </c>
      <c r="E1102">
        <v>8.0210329999999992</v>
      </c>
      <c r="F1102">
        <v>2.9524999999999999E-2</v>
      </c>
      <c r="G1102">
        <v>3800</v>
      </c>
      <c r="H1102">
        <v>23.62012</v>
      </c>
      <c r="I1102" t="s">
        <v>16</v>
      </c>
      <c r="L1102">
        <v>16696</v>
      </c>
      <c r="M1102">
        <v>45.711150000000004</v>
      </c>
      <c r="N1102">
        <v>775.25120000000004</v>
      </c>
      <c r="O1102">
        <v>6.7915070000000002</v>
      </c>
      <c r="P1102">
        <v>3.0936000000000002E-2</v>
      </c>
      <c r="Q1102">
        <v>3800</v>
      </c>
      <c r="R1102">
        <v>24.748830000000002</v>
      </c>
      <c r="S1102" t="s">
        <v>16</v>
      </c>
      <c r="V1102">
        <v>16696</v>
      </c>
      <c r="W1102">
        <v>45.711150000000004</v>
      </c>
      <c r="X1102">
        <v>769.37080000000003</v>
      </c>
      <c r="Y1102">
        <v>4.1348510000000003</v>
      </c>
      <c r="Z1102">
        <v>3.8287000000000002E-2</v>
      </c>
      <c r="AA1102">
        <v>3800</v>
      </c>
      <c r="AB1102">
        <v>30.62922</v>
      </c>
      <c r="AC1102" t="s">
        <v>16</v>
      </c>
      <c r="AF1102">
        <v>16696</v>
      </c>
      <c r="AG1102">
        <v>45.711150000000004</v>
      </c>
      <c r="AH1102">
        <v>764.9819</v>
      </c>
      <c r="AI1102">
        <v>2.9239980000000001</v>
      </c>
      <c r="AJ1102">
        <v>4.3772999999999999E-2</v>
      </c>
      <c r="AK1102">
        <v>3800</v>
      </c>
      <c r="AL1102">
        <v>35.018149999999999</v>
      </c>
      <c r="AM1102" t="s">
        <v>16</v>
      </c>
      <c r="AR1102">
        <v>16696</v>
      </c>
      <c r="AS1102">
        <v>45.711150000000004</v>
      </c>
      <c r="AT1102">
        <v>762.1508</v>
      </c>
      <c r="AU1102">
        <v>2.3680889999999999</v>
      </c>
      <c r="AV1102">
        <v>4.7310999999999999E-2</v>
      </c>
      <c r="AW1102">
        <v>3800</v>
      </c>
      <c r="AX1102">
        <v>37.849170000000001</v>
      </c>
      <c r="AY1102" t="s">
        <v>16</v>
      </c>
    </row>
    <row r="1103" spans="2:51" x14ac:dyDescent="0.25">
      <c r="B1103">
        <v>16776</v>
      </c>
      <c r="C1103">
        <v>45.93018</v>
      </c>
      <c r="D1103">
        <v>776.3578</v>
      </c>
      <c r="E1103">
        <v>8.0070110000000003</v>
      </c>
      <c r="F1103">
        <v>2.9552999999999999E-2</v>
      </c>
      <c r="G1103">
        <v>3800</v>
      </c>
      <c r="H1103">
        <v>23.642209999999999</v>
      </c>
      <c r="I1103" t="s">
        <v>16</v>
      </c>
      <c r="L1103">
        <v>16736</v>
      </c>
      <c r="M1103">
        <v>45.82067</v>
      </c>
      <c r="N1103">
        <v>775.23180000000002</v>
      </c>
      <c r="O1103">
        <v>6.7822149999999999</v>
      </c>
      <c r="P1103">
        <v>3.0960000000000001E-2</v>
      </c>
      <c r="Q1103">
        <v>3800</v>
      </c>
      <c r="R1103">
        <v>24.768180000000001</v>
      </c>
      <c r="S1103" t="s">
        <v>16</v>
      </c>
      <c r="V1103">
        <v>16736</v>
      </c>
      <c r="W1103">
        <v>45.82067</v>
      </c>
      <c r="X1103">
        <v>769.35680000000002</v>
      </c>
      <c r="Y1103">
        <v>4.1313639999999996</v>
      </c>
      <c r="Z1103">
        <v>3.8303999999999998E-2</v>
      </c>
      <c r="AA1103">
        <v>3800</v>
      </c>
      <c r="AB1103">
        <v>30.643180000000001</v>
      </c>
      <c r="AC1103" t="s">
        <v>16</v>
      </c>
      <c r="AF1103">
        <v>16736</v>
      </c>
      <c r="AG1103">
        <v>45.82067</v>
      </c>
      <c r="AH1103">
        <v>764.95540000000005</v>
      </c>
      <c r="AI1103">
        <v>2.9210050000000001</v>
      </c>
      <c r="AJ1103">
        <v>4.3805999999999998E-2</v>
      </c>
      <c r="AK1103">
        <v>3800</v>
      </c>
      <c r="AL1103">
        <v>35.044649999999997</v>
      </c>
      <c r="AM1103" t="s">
        <v>16</v>
      </c>
      <c r="AR1103">
        <v>16736</v>
      </c>
      <c r="AS1103">
        <v>45.82067</v>
      </c>
      <c r="AT1103">
        <v>762.14890000000003</v>
      </c>
      <c r="AU1103">
        <v>2.3678689999999998</v>
      </c>
      <c r="AV1103">
        <v>4.7314000000000002E-2</v>
      </c>
      <c r="AW1103">
        <v>3800</v>
      </c>
      <c r="AX1103">
        <v>37.851039999999998</v>
      </c>
      <c r="AY1103" t="s">
        <v>16</v>
      </c>
    </row>
    <row r="1104" spans="2:51" x14ac:dyDescent="0.25">
      <c r="B1104">
        <v>16816</v>
      </c>
      <c r="C1104">
        <v>46.039700000000003</v>
      </c>
      <c r="D1104">
        <v>776.33929999999998</v>
      </c>
      <c r="E1104">
        <v>7.994389</v>
      </c>
      <c r="F1104">
        <v>2.9576000000000002E-2</v>
      </c>
      <c r="G1104">
        <v>3800</v>
      </c>
      <c r="H1104">
        <v>23.660679999999999</v>
      </c>
      <c r="I1104" t="s">
        <v>16</v>
      </c>
      <c r="L1104">
        <v>16776</v>
      </c>
      <c r="M1104">
        <v>45.93018</v>
      </c>
      <c r="N1104">
        <v>775.21379999999999</v>
      </c>
      <c r="O1104">
        <v>6.7727490000000001</v>
      </c>
      <c r="P1104">
        <v>3.0983E-2</v>
      </c>
      <c r="Q1104">
        <v>3800</v>
      </c>
      <c r="R1104">
        <v>24.786180000000002</v>
      </c>
      <c r="S1104" t="s">
        <v>16</v>
      </c>
      <c r="V1104">
        <v>16776</v>
      </c>
      <c r="W1104">
        <v>45.93018</v>
      </c>
      <c r="X1104">
        <v>769.34280000000001</v>
      </c>
      <c r="Y1104">
        <v>4.1276849999999996</v>
      </c>
      <c r="Z1104">
        <v>3.8321000000000001E-2</v>
      </c>
      <c r="AA1104">
        <v>3800</v>
      </c>
      <c r="AB1104">
        <v>30.657170000000001</v>
      </c>
      <c r="AC1104" t="s">
        <v>16</v>
      </c>
      <c r="AF1104">
        <v>16776</v>
      </c>
      <c r="AG1104">
        <v>45.93018</v>
      </c>
      <c r="AH1104">
        <v>764.94529999999997</v>
      </c>
      <c r="AI1104">
        <v>2.9178630000000001</v>
      </c>
      <c r="AJ1104">
        <v>4.3818000000000003E-2</v>
      </c>
      <c r="AK1104">
        <v>3800</v>
      </c>
      <c r="AL1104">
        <v>35.054740000000002</v>
      </c>
      <c r="AM1104" t="s">
        <v>16</v>
      </c>
      <c r="AR1104">
        <v>16776</v>
      </c>
      <c r="AS1104">
        <v>45.93018</v>
      </c>
      <c r="AT1104">
        <v>762.14829999999995</v>
      </c>
      <c r="AU1104">
        <v>2.3676240000000002</v>
      </c>
      <c r="AV1104">
        <v>4.7315000000000003E-2</v>
      </c>
      <c r="AW1104">
        <v>3800</v>
      </c>
      <c r="AX1104">
        <v>37.851680000000002</v>
      </c>
      <c r="AY1104" t="s">
        <v>16</v>
      </c>
    </row>
    <row r="1105" spans="2:51" x14ac:dyDescent="0.25">
      <c r="B1105">
        <v>16856</v>
      </c>
      <c r="C1105">
        <v>46.149209999999997</v>
      </c>
      <c r="D1105">
        <v>776.31719999999996</v>
      </c>
      <c r="E1105">
        <v>7.9804009999999996</v>
      </c>
      <c r="F1105">
        <v>2.9603999999999998E-2</v>
      </c>
      <c r="G1105">
        <v>3800</v>
      </c>
      <c r="H1105">
        <v>23.682829999999999</v>
      </c>
      <c r="I1105" t="s">
        <v>16</v>
      </c>
      <c r="L1105">
        <v>16816</v>
      </c>
      <c r="M1105">
        <v>46.039700000000003</v>
      </c>
      <c r="N1105">
        <v>775.19989999999996</v>
      </c>
      <c r="O1105">
        <v>6.7638990000000003</v>
      </c>
      <c r="P1105">
        <v>3.1E-2</v>
      </c>
      <c r="Q1105">
        <v>3800</v>
      </c>
      <c r="R1105">
        <v>24.800090000000001</v>
      </c>
      <c r="S1105" t="s">
        <v>16</v>
      </c>
      <c r="V1105">
        <v>16816</v>
      </c>
      <c r="W1105">
        <v>46.039700000000003</v>
      </c>
      <c r="X1105">
        <v>769.33500000000004</v>
      </c>
      <c r="Y1105">
        <v>4.123297</v>
      </c>
      <c r="Z1105">
        <v>3.8330999999999997E-2</v>
      </c>
      <c r="AA1105">
        <v>3800</v>
      </c>
      <c r="AB1105">
        <v>30.665040000000001</v>
      </c>
      <c r="AC1105" t="s">
        <v>16</v>
      </c>
      <c r="AF1105">
        <v>16816</v>
      </c>
      <c r="AG1105">
        <v>46.039700000000003</v>
      </c>
      <c r="AH1105">
        <v>764.92349999999999</v>
      </c>
      <c r="AI1105">
        <v>2.9150510000000001</v>
      </c>
      <c r="AJ1105">
        <v>4.3846000000000003E-2</v>
      </c>
      <c r="AK1105">
        <v>3800</v>
      </c>
      <c r="AL1105">
        <v>35.076479999999997</v>
      </c>
      <c r="AM1105" t="s">
        <v>16</v>
      </c>
      <c r="AR1105">
        <v>16816</v>
      </c>
      <c r="AS1105">
        <v>46.039700000000003</v>
      </c>
      <c r="AT1105">
        <v>762.14840000000004</v>
      </c>
      <c r="AU1105">
        <v>2.3674499999999998</v>
      </c>
      <c r="AV1105">
        <v>4.7314000000000002E-2</v>
      </c>
      <c r="AW1105">
        <v>3800</v>
      </c>
      <c r="AX1105">
        <v>37.851599999999998</v>
      </c>
      <c r="AY1105" t="s">
        <v>16</v>
      </c>
    </row>
    <row r="1106" spans="2:51" x14ac:dyDescent="0.25">
      <c r="B1106">
        <v>16896</v>
      </c>
      <c r="C1106">
        <v>46.25873</v>
      </c>
      <c r="D1106">
        <v>776.29870000000005</v>
      </c>
      <c r="E1106">
        <v>7.9677959999999999</v>
      </c>
      <c r="F1106">
        <v>2.9627000000000001E-2</v>
      </c>
      <c r="G1106">
        <v>3800</v>
      </c>
      <c r="H1106">
        <v>23.701319999999999</v>
      </c>
      <c r="I1106" t="s">
        <v>16</v>
      </c>
      <c r="L1106">
        <v>16856</v>
      </c>
      <c r="M1106">
        <v>46.149209999999997</v>
      </c>
      <c r="N1106">
        <v>775.18150000000003</v>
      </c>
      <c r="O1106">
        <v>6.7550809999999997</v>
      </c>
      <c r="P1106">
        <v>3.1022999999999998E-2</v>
      </c>
      <c r="Q1106">
        <v>3800</v>
      </c>
      <c r="R1106">
        <v>24.818560000000002</v>
      </c>
      <c r="S1106" t="s">
        <v>16</v>
      </c>
      <c r="V1106">
        <v>16856</v>
      </c>
      <c r="W1106">
        <v>46.149209999999997</v>
      </c>
      <c r="X1106">
        <v>769.31799999999998</v>
      </c>
      <c r="Y1106">
        <v>4.1193030000000004</v>
      </c>
      <c r="Z1106">
        <v>3.8351999999999997E-2</v>
      </c>
      <c r="AA1106">
        <v>3800</v>
      </c>
      <c r="AB1106">
        <v>30.681979999999999</v>
      </c>
      <c r="AC1106" t="s">
        <v>16</v>
      </c>
      <c r="AF1106">
        <v>16856</v>
      </c>
      <c r="AG1106">
        <v>46.149209999999997</v>
      </c>
      <c r="AH1106">
        <v>764.91729999999995</v>
      </c>
      <c r="AI1106">
        <v>2.9124490000000001</v>
      </c>
      <c r="AJ1106">
        <v>4.3853000000000003E-2</v>
      </c>
      <c r="AK1106">
        <v>3800</v>
      </c>
      <c r="AL1106">
        <v>35.082729999999998</v>
      </c>
      <c r="AM1106" t="s">
        <v>16</v>
      </c>
      <c r="AR1106">
        <v>16856</v>
      </c>
      <c r="AS1106">
        <v>46.149209999999997</v>
      </c>
      <c r="AT1106">
        <v>762.1481</v>
      </c>
      <c r="AU1106">
        <v>2.367308</v>
      </c>
      <c r="AV1106">
        <v>4.7315000000000003E-2</v>
      </c>
      <c r="AW1106">
        <v>3800</v>
      </c>
      <c r="AX1106">
        <v>37.851909999999997</v>
      </c>
      <c r="AY1106" t="s">
        <v>16</v>
      </c>
    </row>
    <row r="1107" spans="2:51" x14ac:dyDescent="0.25">
      <c r="B1107">
        <v>16936</v>
      </c>
      <c r="C1107">
        <v>46.36824</v>
      </c>
      <c r="D1107">
        <v>776.27660000000003</v>
      </c>
      <c r="E1107">
        <v>7.9538390000000003</v>
      </c>
      <c r="F1107">
        <v>2.9654E-2</v>
      </c>
      <c r="G1107">
        <v>3800</v>
      </c>
      <c r="H1107">
        <v>23.72344</v>
      </c>
      <c r="I1107" t="s">
        <v>16</v>
      </c>
      <c r="L1107">
        <v>16896</v>
      </c>
      <c r="M1107">
        <v>46.25873</v>
      </c>
      <c r="N1107">
        <v>775.16790000000003</v>
      </c>
      <c r="O1107">
        <v>6.7459769999999999</v>
      </c>
      <c r="P1107">
        <v>3.1040000000000002E-2</v>
      </c>
      <c r="Q1107">
        <v>3800</v>
      </c>
      <c r="R1107">
        <v>24.832090000000001</v>
      </c>
      <c r="S1107" t="s">
        <v>16</v>
      </c>
      <c r="V1107">
        <v>16896</v>
      </c>
      <c r="W1107">
        <v>46.25873</v>
      </c>
      <c r="X1107">
        <v>769.30830000000003</v>
      </c>
      <c r="Y1107">
        <v>4.1150739999999999</v>
      </c>
      <c r="Z1107">
        <v>3.8365000000000003E-2</v>
      </c>
      <c r="AA1107">
        <v>3800</v>
      </c>
      <c r="AB1107">
        <v>30.691680000000002</v>
      </c>
      <c r="AC1107" t="s">
        <v>16</v>
      </c>
      <c r="AF1107">
        <v>16896</v>
      </c>
      <c r="AG1107">
        <v>46.25873</v>
      </c>
      <c r="AH1107">
        <v>764.90279999999996</v>
      </c>
      <c r="AI1107">
        <v>2.910075</v>
      </c>
      <c r="AJ1107">
        <v>4.3871E-2</v>
      </c>
      <c r="AK1107">
        <v>3800</v>
      </c>
      <c r="AL1107">
        <v>35.097180000000002</v>
      </c>
      <c r="AM1107" t="s">
        <v>16</v>
      </c>
      <c r="AR1107">
        <v>16896</v>
      </c>
      <c r="AS1107">
        <v>46.25873</v>
      </c>
      <c r="AT1107">
        <v>762.14419999999996</v>
      </c>
      <c r="AU1107">
        <v>2.3670960000000001</v>
      </c>
      <c r="AV1107">
        <v>4.7320000000000001E-2</v>
      </c>
      <c r="AW1107">
        <v>3800</v>
      </c>
      <c r="AX1107">
        <v>37.855840000000001</v>
      </c>
      <c r="AY1107" t="s">
        <v>16</v>
      </c>
    </row>
    <row r="1108" spans="2:51" x14ac:dyDescent="0.25">
      <c r="B1108">
        <v>16976</v>
      </c>
      <c r="C1108">
        <v>46.477760000000004</v>
      </c>
      <c r="D1108">
        <v>776.25810000000001</v>
      </c>
      <c r="E1108">
        <v>7.941255</v>
      </c>
      <c r="F1108">
        <v>2.9676999999999999E-2</v>
      </c>
      <c r="G1108">
        <v>3800</v>
      </c>
      <c r="H1108">
        <v>23.74193</v>
      </c>
      <c r="I1108" t="s">
        <v>16</v>
      </c>
      <c r="L1108">
        <v>16936</v>
      </c>
      <c r="M1108">
        <v>46.36824</v>
      </c>
      <c r="N1108">
        <v>775.15480000000002</v>
      </c>
      <c r="O1108">
        <v>6.736154</v>
      </c>
      <c r="P1108">
        <v>3.1056E-2</v>
      </c>
      <c r="Q1108">
        <v>3800</v>
      </c>
      <c r="R1108">
        <v>24.845189999999999</v>
      </c>
      <c r="S1108" t="s">
        <v>16</v>
      </c>
      <c r="V1108">
        <v>16936</v>
      </c>
      <c r="W1108">
        <v>46.36824</v>
      </c>
      <c r="X1108">
        <v>769.29380000000003</v>
      </c>
      <c r="Y1108">
        <v>4.1109460000000002</v>
      </c>
      <c r="Z1108">
        <v>3.8383E-2</v>
      </c>
      <c r="AA1108">
        <v>3800</v>
      </c>
      <c r="AB1108">
        <v>30.706199999999999</v>
      </c>
      <c r="AC1108" t="s">
        <v>16</v>
      </c>
      <c r="AF1108">
        <v>16936</v>
      </c>
      <c r="AG1108">
        <v>46.36824</v>
      </c>
      <c r="AH1108">
        <v>764.89779999999996</v>
      </c>
      <c r="AI1108">
        <v>2.9076610000000001</v>
      </c>
      <c r="AJ1108">
        <v>4.3878E-2</v>
      </c>
      <c r="AK1108">
        <v>3800</v>
      </c>
      <c r="AL1108">
        <v>35.102260000000001</v>
      </c>
      <c r="AM1108" t="s">
        <v>16</v>
      </c>
      <c r="AR1108">
        <v>16936</v>
      </c>
      <c r="AS1108">
        <v>46.36824</v>
      </c>
      <c r="AT1108">
        <v>762.13670000000002</v>
      </c>
      <c r="AU1108">
        <v>2.3666689999999999</v>
      </c>
      <c r="AV1108">
        <v>4.7329000000000003E-2</v>
      </c>
      <c r="AW1108">
        <v>3800</v>
      </c>
      <c r="AX1108">
        <v>37.863289999999999</v>
      </c>
      <c r="AY1108" t="s">
        <v>16</v>
      </c>
    </row>
    <row r="1109" spans="2:51" x14ac:dyDescent="0.25">
      <c r="B1109">
        <v>17016</v>
      </c>
      <c r="C1109">
        <v>46.587269999999997</v>
      </c>
      <c r="D1109">
        <v>776.23599999999999</v>
      </c>
      <c r="E1109">
        <v>7.9273410000000002</v>
      </c>
      <c r="F1109">
        <v>2.9704999999999999E-2</v>
      </c>
      <c r="G1109">
        <v>3800</v>
      </c>
      <c r="H1109">
        <v>23.763999999999999</v>
      </c>
      <c r="I1109" t="s">
        <v>16</v>
      </c>
      <c r="L1109">
        <v>16976</v>
      </c>
      <c r="M1109">
        <v>46.477760000000004</v>
      </c>
      <c r="N1109">
        <v>775.14260000000002</v>
      </c>
      <c r="O1109">
        <v>6.7278820000000001</v>
      </c>
      <c r="P1109">
        <v>3.1071999999999999E-2</v>
      </c>
      <c r="Q1109">
        <v>3800</v>
      </c>
      <c r="R1109">
        <v>24.85744</v>
      </c>
      <c r="S1109" t="s">
        <v>16</v>
      </c>
      <c r="V1109">
        <v>16976</v>
      </c>
      <c r="W1109">
        <v>46.477760000000004</v>
      </c>
      <c r="X1109">
        <v>769.2817</v>
      </c>
      <c r="Y1109">
        <v>4.1067070000000001</v>
      </c>
      <c r="Z1109">
        <v>3.8398000000000002E-2</v>
      </c>
      <c r="AA1109">
        <v>3800</v>
      </c>
      <c r="AB1109">
        <v>30.718250000000001</v>
      </c>
      <c r="AC1109" t="s">
        <v>16</v>
      </c>
      <c r="AF1109">
        <v>16976</v>
      </c>
      <c r="AG1109">
        <v>46.477760000000004</v>
      </c>
      <c r="AH1109">
        <v>764.88570000000004</v>
      </c>
      <c r="AI1109">
        <v>2.9059080000000002</v>
      </c>
      <c r="AJ1109">
        <v>4.3893000000000001E-2</v>
      </c>
      <c r="AK1109">
        <v>3800</v>
      </c>
      <c r="AL1109">
        <v>35.114310000000003</v>
      </c>
      <c r="AM1109" t="s">
        <v>16</v>
      </c>
      <c r="AR1109">
        <v>16976</v>
      </c>
      <c r="AS1109">
        <v>46.477760000000004</v>
      </c>
      <c r="AT1109">
        <v>762.12509999999997</v>
      </c>
      <c r="AU1109">
        <v>2.365739</v>
      </c>
      <c r="AV1109">
        <v>4.7343999999999997E-2</v>
      </c>
      <c r="AW1109">
        <v>3800</v>
      </c>
      <c r="AX1109">
        <v>37.874920000000003</v>
      </c>
      <c r="AY1109" t="s">
        <v>16</v>
      </c>
    </row>
    <row r="1110" spans="2:51" x14ac:dyDescent="0.25">
      <c r="B1110">
        <v>17056</v>
      </c>
      <c r="C1110">
        <v>46.696779999999997</v>
      </c>
      <c r="D1110">
        <v>776.2174</v>
      </c>
      <c r="E1110">
        <v>7.9147939999999997</v>
      </c>
      <c r="F1110">
        <v>2.9728000000000001E-2</v>
      </c>
      <c r="G1110">
        <v>3800</v>
      </c>
      <c r="H1110">
        <v>23.782589999999999</v>
      </c>
      <c r="I1110" t="s">
        <v>16</v>
      </c>
      <c r="L1110">
        <v>17016</v>
      </c>
      <c r="M1110">
        <v>46.587269999999997</v>
      </c>
      <c r="N1110">
        <v>775.12130000000002</v>
      </c>
      <c r="O1110">
        <v>6.7200660000000001</v>
      </c>
      <c r="P1110">
        <v>3.1098000000000001E-2</v>
      </c>
      <c r="Q1110">
        <v>3800</v>
      </c>
      <c r="R1110">
        <v>24.878640000000001</v>
      </c>
      <c r="S1110" t="s">
        <v>16</v>
      </c>
      <c r="V1110">
        <v>17016</v>
      </c>
      <c r="W1110">
        <v>46.587269999999997</v>
      </c>
      <c r="X1110">
        <v>769.26700000000005</v>
      </c>
      <c r="Y1110">
        <v>4.1025530000000003</v>
      </c>
      <c r="Z1110">
        <v>3.8415999999999999E-2</v>
      </c>
      <c r="AA1110">
        <v>3800</v>
      </c>
      <c r="AB1110">
        <v>30.733000000000001</v>
      </c>
      <c r="AC1110" t="s">
        <v>16</v>
      </c>
      <c r="AF1110">
        <v>17016</v>
      </c>
      <c r="AG1110">
        <v>46.587269999999997</v>
      </c>
      <c r="AH1110">
        <v>764.88459999999998</v>
      </c>
      <c r="AI1110">
        <v>2.9038919999999999</v>
      </c>
      <c r="AJ1110">
        <v>4.3894000000000002E-2</v>
      </c>
      <c r="AK1110">
        <v>3800</v>
      </c>
      <c r="AL1110">
        <v>35.115400000000001</v>
      </c>
      <c r="AM1110" t="s">
        <v>16</v>
      </c>
      <c r="AR1110">
        <v>17016</v>
      </c>
      <c r="AS1110">
        <v>46.587269999999997</v>
      </c>
      <c r="AT1110">
        <v>762.1155</v>
      </c>
      <c r="AU1110">
        <v>2.3646690000000001</v>
      </c>
      <c r="AV1110">
        <v>4.7356000000000002E-2</v>
      </c>
      <c r="AW1110">
        <v>3800</v>
      </c>
      <c r="AX1110">
        <v>37.884549999999997</v>
      </c>
      <c r="AY1110" t="s">
        <v>16</v>
      </c>
    </row>
    <row r="1111" spans="2:51" x14ac:dyDescent="0.25">
      <c r="B1111">
        <v>17096</v>
      </c>
      <c r="C1111">
        <v>46.8063</v>
      </c>
      <c r="D1111">
        <v>776.19539999999995</v>
      </c>
      <c r="E1111">
        <v>7.9009159999999996</v>
      </c>
      <c r="F1111">
        <v>2.9756000000000001E-2</v>
      </c>
      <c r="G1111">
        <v>3800</v>
      </c>
      <c r="H1111">
        <v>23.804569999999998</v>
      </c>
      <c r="I1111" t="s">
        <v>16</v>
      </c>
      <c r="L1111">
        <v>17056</v>
      </c>
      <c r="M1111">
        <v>46.696779999999997</v>
      </c>
      <c r="N1111">
        <v>775.1069</v>
      </c>
      <c r="O1111">
        <v>6.7113110000000002</v>
      </c>
      <c r="P1111">
        <v>3.1116000000000001E-2</v>
      </c>
      <c r="Q1111">
        <v>3800</v>
      </c>
      <c r="R1111">
        <v>24.89311</v>
      </c>
      <c r="S1111" t="s">
        <v>16</v>
      </c>
      <c r="V1111">
        <v>17056</v>
      </c>
      <c r="W1111">
        <v>46.696779999999997</v>
      </c>
      <c r="X1111">
        <v>769.25250000000005</v>
      </c>
      <c r="Y1111">
        <v>4.0982479999999999</v>
      </c>
      <c r="Z1111">
        <v>3.8434000000000003E-2</v>
      </c>
      <c r="AA1111">
        <v>3800</v>
      </c>
      <c r="AB1111">
        <v>30.747499999999999</v>
      </c>
      <c r="AC1111" t="s">
        <v>16</v>
      </c>
      <c r="AF1111">
        <v>17056</v>
      </c>
      <c r="AG1111">
        <v>46.696779999999997</v>
      </c>
      <c r="AH1111">
        <v>764.87990000000002</v>
      </c>
      <c r="AI1111">
        <v>2.9019529999999998</v>
      </c>
      <c r="AJ1111">
        <v>4.3900000000000002E-2</v>
      </c>
      <c r="AK1111">
        <v>3800</v>
      </c>
      <c r="AL1111">
        <v>35.120080000000002</v>
      </c>
      <c r="AM1111" t="s">
        <v>16</v>
      </c>
      <c r="AR1111">
        <v>17056</v>
      </c>
      <c r="AS1111">
        <v>46.696779999999997</v>
      </c>
      <c r="AT1111">
        <v>762.10509999999999</v>
      </c>
      <c r="AU1111">
        <v>2.3638469999999998</v>
      </c>
      <c r="AV1111">
        <v>4.7369000000000001E-2</v>
      </c>
      <c r="AW1111">
        <v>3800</v>
      </c>
      <c r="AX1111">
        <v>37.894919999999999</v>
      </c>
      <c r="AY1111" t="s">
        <v>16</v>
      </c>
    </row>
    <row r="1112" spans="2:51" x14ac:dyDescent="0.25">
      <c r="B1112">
        <v>17136</v>
      </c>
      <c r="C1112">
        <v>46.91581</v>
      </c>
      <c r="D1112">
        <v>776.17679999999996</v>
      </c>
      <c r="E1112">
        <v>7.8883970000000003</v>
      </c>
      <c r="F1112">
        <v>2.9779E-2</v>
      </c>
      <c r="G1112">
        <v>3800</v>
      </c>
      <c r="H1112">
        <v>23.823160000000001</v>
      </c>
      <c r="I1112" t="s">
        <v>16</v>
      </c>
      <c r="L1112">
        <v>17096</v>
      </c>
      <c r="M1112">
        <v>46.8063</v>
      </c>
      <c r="N1112">
        <v>775.09310000000005</v>
      </c>
      <c r="O1112">
        <v>6.7017569999999997</v>
      </c>
      <c r="P1112">
        <v>3.1133999999999998E-2</v>
      </c>
      <c r="Q1112">
        <v>3800</v>
      </c>
      <c r="R1112">
        <v>24.906880000000001</v>
      </c>
      <c r="S1112" t="s">
        <v>16</v>
      </c>
      <c r="V1112">
        <v>17096</v>
      </c>
      <c r="W1112">
        <v>46.8063</v>
      </c>
      <c r="X1112">
        <v>769.23869999999999</v>
      </c>
      <c r="Y1112">
        <v>4.0938679999999996</v>
      </c>
      <c r="Z1112">
        <v>3.8452E-2</v>
      </c>
      <c r="AA1112">
        <v>3800</v>
      </c>
      <c r="AB1112">
        <v>30.761320000000001</v>
      </c>
      <c r="AC1112" t="s">
        <v>16</v>
      </c>
      <c r="AF1112">
        <v>17096</v>
      </c>
      <c r="AG1112">
        <v>46.8063</v>
      </c>
      <c r="AH1112">
        <v>764.87840000000006</v>
      </c>
      <c r="AI1112">
        <v>2.90124</v>
      </c>
      <c r="AJ1112">
        <v>4.3901999999999997E-2</v>
      </c>
      <c r="AK1112">
        <v>3800</v>
      </c>
      <c r="AL1112">
        <v>35.121569999999998</v>
      </c>
      <c r="AM1112" t="s">
        <v>16</v>
      </c>
      <c r="AR1112">
        <v>17096</v>
      </c>
      <c r="AS1112">
        <v>46.8063</v>
      </c>
      <c r="AT1112">
        <v>762.09230000000002</v>
      </c>
      <c r="AU1112">
        <v>2.3627720000000001</v>
      </c>
      <c r="AV1112">
        <v>4.7384999999999997E-2</v>
      </c>
      <c r="AW1112">
        <v>3800</v>
      </c>
      <c r="AX1112">
        <v>37.907620000000001</v>
      </c>
      <c r="AY1112" t="s">
        <v>16</v>
      </c>
    </row>
    <row r="1113" spans="2:51" x14ac:dyDescent="0.25">
      <c r="B1113">
        <v>17176</v>
      </c>
      <c r="C1113">
        <v>47.025329999999997</v>
      </c>
      <c r="D1113">
        <v>776.15499999999997</v>
      </c>
      <c r="E1113">
        <v>7.8745599999999998</v>
      </c>
      <c r="F1113">
        <v>2.9805999999999999E-2</v>
      </c>
      <c r="G1113">
        <v>3800</v>
      </c>
      <c r="H1113">
        <v>23.845050000000001</v>
      </c>
      <c r="I1113" t="s">
        <v>16</v>
      </c>
      <c r="L1113">
        <v>17136</v>
      </c>
      <c r="M1113">
        <v>46.91581</v>
      </c>
      <c r="N1113">
        <v>775.0797</v>
      </c>
      <c r="O1113">
        <v>6.6935729999999998</v>
      </c>
      <c r="P1113">
        <v>3.1150000000000001E-2</v>
      </c>
      <c r="Q1113">
        <v>3800</v>
      </c>
      <c r="R1113">
        <v>24.920300000000001</v>
      </c>
      <c r="S1113" t="s">
        <v>16</v>
      </c>
      <c r="V1113">
        <v>17136</v>
      </c>
      <c r="W1113">
        <v>46.91581</v>
      </c>
      <c r="X1113">
        <v>769.22550000000001</v>
      </c>
      <c r="Y1113">
        <v>4.0899109999999999</v>
      </c>
      <c r="Z1113">
        <v>3.8468000000000002E-2</v>
      </c>
      <c r="AA1113">
        <v>3800</v>
      </c>
      <c r="AB1113">
        <v>30.774529999999999</v>
      </c>
      <c r="AC1113" t="s">
        <v>16</v>
      </c>
      <c r="AF1113">
        <v>17136</v>
      </c>
      <c r="AG1113">
        <v>46.91581</v>
      </c>
      <c r="AH1113">
        <v>764.8777</v>
      </c>
      <c r="AI1113">
        <v>2.9008660000000002</v>
      </c>
      <c r="AJ1113">
        <v>4.3902999999999998E-2</v>
      </c>
      <c r="AK1113">
        <v>3800</v>
      </c>
      <c r="AL1113">
        <v>35.122300000000003</v>
      </c>
      <c r="AM1113" t="s">
        <v>16</v>
      </c>
      <c r="AR1113">
        <v>17136</v>
      </c>
      <c r="AS1113">
        <v>46.91581</v>
      </c>
      <c r="AT1113">
        <v>762.08109999999999</v>
      </c>
      <c r="AU1113">
        <v>2.3618209999999999</v>
      </c>
      <c r="AV1113">
        <v>4.7398999999999997E-2</v>
      </c>
      <c r="AW1113">
        <v>3800</v>
      </c>
      <c r="AX1113">
        <v>37.918930000000003</v>
      </c>
      <c r="AY1113" t="s">
        <v>16</v>
      </c>
    </row>
    <row r="1114" spans="2:51" x14ac:dyDescent="0.25">
      <c r="B1114">
        <v>17216</v>
      </c>
      <c r="C1114">
        <v>47.134839999999997</v>
      </c>
      <c r="D1114">
        <v>776.13649999999996</v>
      </c>
      <c r="E1114">
        <v>7.8620679999999998</v>
      </c>
      <c r="F1114">
        <v>2.9829000000000001E-2</v>
      </c>
      <c r="G1114">
        <v>3800</v>
      </c>
      <c r="H1114">
        <v>23.863520000000001</v>
      </c>
      <c r="I1114" t="s">
        <v>16</v>
      </c>
      <c r="L1114">
        <v>17176</v>
      </c>
      <c r="M1114">
        <v>47.025329999999997</v>
      </c>
      <c r="N1114">
        <v>775.05930000000001</v>
      </c>
      <c r="O1114">
        <v>6.6854810000000002</v>
      </c>
      <c r="P1114">
        <v>3.1175999999999999E-2</v>
      </c>
      <c r="Q1114">
        <v>3800</v>
      </c>
      <c r="R1114">
        <v>24.940729999999999</v>
      </c>
      <c r="S1114" t="s">
        <v>16</v>
      </c>
      <c r="V1114">
        <v>17176</v>
      </c>
      <c r="W1114">
        <v>47.025329999999997</v>
      </c>
      <c r="X1114">
        <v>769.20929999999998</v>
      </c>
      <c r="Y1114">
        <v>4.085941</v>
      </c>
      <c r="Z1114">
        <v>3.8488000000000001E-2</v>
      </c>
      <c r="AA1114">
        <v>3800</v>
      </c>
      <c r="AB1114">
        <v>30.790690000000001</v>
      </c>
      <c r="AC1114" t="s">
        <v>16</v>
      </c>
      <c r="AF1114">
        <v>17176</v>
      </c>
      <c r="AG1114">
        <v>47.025329999999997</v>
      </c>
      <c r="AH1114">
        <v>764.87260000000003</v>
      </c>
      <c r="AI1114">
        <v>2.9002680000000001</v>
      </c>
      <c r="AJ1114">
        <v>4.3908999999999997E-2</v>
      </c>
      <c r="AK1114">
        <v>3800</v>
      </c>
      <c r="AL1114">
        <v>35.12744</v>
      </c>
      <c r="AM1114" t="s">
        <v>16</v>
      </c>
      <c r="AR1114">
        <v>17176</v>
      </c>
      <c r="AS1114">
        <v>47.025329999999997</v>
      </c>
      <c r="AT1114">
        <v>762.0838</v>
      </c>
      <c r="AU1114">
        <v>2.3615550000000001</v>
      </c>
      <c r="AV1114">
        <v>4.7395E-2</v>
      </c>
      <c r="AW1114">
        <v>3800</v>
      </c>
      <c r="AX1114">
        <v>37.916200000000003</v>
      </c>
      <c r="AY1114" t="s">
        <v>16</v>
      </c>
    </row>
    <row r="1115" spans="2:51" x14ac:dyDescent="0.25">
      <c r="B1115">
        <v>17256</v>
      </c>
      <c r="C1115">
        <v>47.244349999999997</v>
      </c>
      <c r="D1115">
        <v>776.1146</v>
      </c>
      <c r="E1115">
        <v>7.848274</v>
      </c>
      <c r="F1115">
        <v>2.9857000000000002E-2</v>
      </c>
      <c r="G1115">
        <v>3800</v>
      </c>
      <c r="H1115">
        <v>23.885370000000002</v>
      </c>
      <c r="I1115" t="s">
        <v>16</v>
      </c>
      <c r="L1115">
        <v>17216</v>
      </c>
      <c r="M1115">
        <v>47.134839999999997</v>
      </c>
      <c r="N1115">
        <v>775.04449999999997</v>
      </c>
      <c r="O1115">
        <v>6.6767880000000002</v>
      </c>
      <c r="P1115">
        <v>3.1194E-2</v>
      </c>
      <c r="Q1115">
        <v>3800</v>
      </c>
      <c r="R1115">
        <v>24.955480000000001</v>
      </c>
      <c r="S1115" t="s">
        <v>16</v>
      </c>
      <c r="V1115">
        <v>17216</v>
      </c>
      <c r="W1115">
        <v>47.134839999999997</v>
      </c>
      <c r="X1115">
        <v>769.19640000000004</v>
      </c>
      <c r="Y1115">
        <v>4.0819349999999996</v>
      </c>
      <c r="Z1115">
        <v>3.8503999999999997E-2</v>
      </c>
      <c r="AA1115">
        <v>3800</v>
      </c>
      <c r="AB1115">
        <v>30.803570000000001</v>
      </c>
      <c r="AC1115" t="s">
        <v>16</v>
      </c>
      <c r="AF1115">
        <v>17216</v>
      </c>
      <c r="AG1115">
        <v>47.134839999999997</v>
      </c>
      <c r="AH1115">
        <v>764.87090000000001</v>
      </c>
      <c r="AI1115">
        <v>2.8999890000000001</v>
      </c>
      <c r="AJ1115">
        <v>4.3910999999999999E-2</v>
      </c>
      <c r="AK1115">
        <v>3800</v>
      </c>
      <c r="AL1115">
        <v>35.129089999999998</v>
      </c>
      <c r="AM1115" t="s">
        <v>16</v>
      </c>
      <c r="AR1115">
        <v>17216</v>
      </c>
      <c r="AS1115">
        <v>47.134839999999997</v>
      </c>
      <c r="AT1115">
        <v>762.0856</v>
      </c>
      <c r="AU1115">
        <v>2.361145</v>
      </c>
      <c r="AV1115">
        <v>4.7392999999999998E-2</v>
      </c>
      <c r="AW1115">
        <v>3800</v>
      </c>
      <c r="AX1115">
        <v>37.914430000000003</v>
      </c>
      <c r="AY1115" t="s">
        <v>16</v>
      </c>
    </row>
    <row r="1116" spans="2:51" x14ac:dyDescent="0.25">
      <c r="B1116">
        <v>17296</v>
      </c>
      <c r="C1116">
        <v>47.353870000000001</v>
      </c>
      <c r="D1116">
        <v>776.09609999999998</v>
      </c>
      <c r="E1116">
        <v>7.8358290000000004</v>
      </c>
      <c r="F1116">
        <v>2.988E-2</v>
      </c>
      <c r="G1116">
        <v>3800</v>
      </c>
      <c r="H1116">
        <v>23.903860000000002</v>
      </c>
      <c r="I1116" t="s">
        <v>16</v>
      </c>
      <c r="L1116">
        <v>17256</v>
      </c>
      <c r="M1116">
        <v>47.244349999999997</v>
      </c>
      <c r="N1116">
        <v>775.03060000000005</v>
      </c>
      <c r="O1116">
        <v>6.667262</v>
      </c>
      <c r="P1116">
        <v>3.1212E-2</v>
      </c>
      <c r="Q1116">
        <v>3800</v>
      </c>
      <c r="R1116">
        <v>24.969429999999999</v>
      </c>
      <c r="S1116" t="s">
        <v>16</v>
      </c>
      <c r="V1116">
        <v>17256</v>
      </c>
      <c r="W1116">
        <v>47.244349999999997</v>
      </c>
      <c r="X1116">
        <v>769.18309999999997</v>
      </c>
      <c r="Y1116">
        <v>4.0778699999999999</v>
      </c>
      <c r="Z1116">
        <v>3.8521E-2</v>
      </c>
      <c r="AA1116">
        <v>3800</v>
      </c>
      <c r="AB1116">
        <v>30.816880000000001</v>
      </c>
      <c r="AC1116" t="s">
        <v>16</v>
      </c>
      <c r="AF1116">
        <v>17256</v>
      </c>
      <c r="AG1116">
        <v>47.244349999999997</v>
      </c>
      <c r="AH1116">
        <v>764.86519999999996</v>
      </c>
      <c r="AI1116">
        <v>2.8993899999999999</v>
      </c>
      <c r="AJ1116">
        <v>4.3919E-2</v>
      </c>
      <c r="AK1116">
        <v>3800</v>
      </c>
      <c r="AL1116">
        <v>35.134830000000001</v>
      </c>
      <c r="AM1116" t="s">
        <v>16</v>
      </c>
      <c r="AR1116">
        <v>17256</v>
      </c>
      <c r="AS1116">
        <v>47.244349999999997</v>
      </c>
      <c r="AT1116">
        <v>762.09090000000003</v>
      </c>
      <c r="AU1116">
        <v>2.3610959999999999</v>
      </c>
      <c r="AV1116">
        <v>4.7385999999999998E-2</v>
      </c>
      <c r="AW1116">
        <v>3800</v>
      </c>
      <c r="AX1116">
        <v>37.909080000000003</v>
      </c>
      <c r="AY1116" t="s">
        <v>16</v>
      </c>
    </row>
    <row r="1117" spans="2:51" x14ac:dyDescent="0.25">
      <c r="B1117">
        <v>17336</v>
      </c>
      <c r="C1117">
        <v>47.463380000000001</v>
      </c>
      <c r="D1117">
        <v>776.07449999999994</v>
      </c>
      <c r="E1117">
        <v>7.822279</v>
      </c>
      <c r="F1117">
        <v>2.9907E-2</v>
      </c>
      <c r="G1117">
        <v>3800</v>
      </c>
      <c r="H1117">
        <v>23.92548</v>
      </c>
      <c r="I1117" t="s">
        <v>16</v>
      </c>
      <c r="L1117">
        <v>17296</v>
      </c>
      <c r="M1117">
        <v>47.353870000000001</v>
      </c>
      <c r="N1117">
        <v>775.01530000000002</v>
      </c>
      <c r="O1117">
        <v>6.6592070000000003</v>
      </c>
      <c r="P1117">
        <v>3.1230999999999998E-2</v>
      </c>
      <c r="Q1117">
        <v>3800</v>
      </c>
      <c r="R1117">
        <v>24.984719999999999</v>
      </c>
      <c r="S1117" t="s">
        <v>16</v>
      </c>
      <c r="V1117">
        <v>17296</v>
      </c>
      <c r="W1117">
        <v>47.353870000000001</v>
      </c>
      <c r="X1117">
        <v>769.17049999999995</v>
      </c>
      <c r="Y1117">
        <v>4.0740619999999996</v>
      </c>
      <c r="Z1117">
        <v>3.8537000000000002E-2</v>
      </c>
      <c r="AA1117">
        <v>3800</v>
      </c>
      <c r="AB1117">
        <v>30.829529999999998</v>
      </c>
      <c r="AC1117" t="s">
        <v>16</v>
      </c>
      <c r="AF1117">
        <v>17296</v>
      </c>
      <c r="AG1117">
        <v>47.353870000000001</v>
      </c>
      <c r="AH1117">
        <v>764.86170000000004</v>
      </c>
      <c r="AI1117">
        <v>2.8988309999999999</v>
      </c>
      <c r="AJ1117">
        <v>4.3922999999999997E-2</v>
      </c>
      <c r="AK1117">
        <v>3800</v>
      </c>
      <c r="AL1117">
        <v>35.138309999999997</v>
      </c>
      <c r="AM1117" t="s">
        <v>16</v>
      </c>
      <c r="AR1117">
        <v>17296</v>
      </c>
      <c r="AS1117">
        <v>47.353870000000001</v>
      </c>
      <c r="AT1117">
        <v>762.12170000000003</v>
      </c>
      <c r="AU1117">
        <v>2.3628589999999998</v>
      </c>
      <c r="AV1117">
        <v>4.7348000000000001E-2</v>
      </c>
      <c r="AW1117">
        <v>3800</v>
      </c>
      <c r="AX1117">
        <v>37.878309999999999</v>
      </c>
      <c r="AY1117" t="s">
        <v>16</v>
      </c>
    </row>
    <row r="1118" spans="2:51" x14ac:dyDescent="0.25">
      <c r="B1118">
        <v>17376</v>
      </c>
      <c r="C1118">
        <v>47.572899999999997</v>
      </c>
      <c r="D1118">
        <v>776.05629999999996</v>
      </c>
      <c r="E1118">
        <v>7.8099540000000003</v>
      </c>
      <c r="F1118">
        <v>2.9929999999999998E-2</v>
      </c>
      <c r="G1118">
        <v>3800</v>
      </c>
      <c r="H1118">
        <v>23.943719999999999</v>
      </c>
      <c r="I1118" t="s">
        <v>16</v>
      </c>
      <c r="L1118">
        <v>17336</v>
      </c>
      <c r="M1118">
        <v>47.463380000000001</v>
      </c>
      <c r="N1118">
        <v>774.99540000000002</v>
      </c>
      <c r="O1118">
        <v>6.6508890000000003</v>
      </c>
      <c r="P1118">
        <v>3.1255999999999999E-2</v>
      </c>
      <c r="Q1118">
        <v>3800</v>
      </c>
      <c r="R1118">
        <v>25.004560000000001</v>
      </c>
      <c r="S1118" t="s">
        <v>16</v>
      </c>
      <c r="V1118">
        <v>17336</v>
      </c>
      <c r="W1118">
        <v>47.463380000000001</v>
      </c>
      <c r="X1118">
        <v>769.15369999999996</v>
      </c>
      <c r="Y1118">
        <v>4.0705929999999997</v>
      </c>
      <c r="Z1118">
        <v>3.8558000000000002E-2</v>
      </c>
      <c r="AA1118">
        <v>3800</v>
      </c>
      <c r="AB1118">
        <v>30.846340000000001</v>
      </c>
      <c r="AC1118" t="s">
        <v>16</v>
      </c>
      <c r="AF1118">
        <v>17336</v>
      </c>
      <c r="AG1118">
        <v>47.463380000000001</v>
      </c>
      <c r="AH1118">
        <v>764.85720000000003</v>
      </c>
      <c r="AI1118">
        <v>2.8980579999999998</v>
      </c>
      <c r="AJ1118">
        <v>4.3928000000000002E-2</v>
      </c>
      <c r="AK1118">
        <v>3800</v>
      </c>
      <c r="AL1118">
        <v>35.142789999999998</v>
      </c>
      <c r="AM1118" t="s">
        <v>16</v>
      </c>
      <c r="AR1118">
        <v>17336</v>
      </c>
      <c r="AS1118">
        <v>47.463380000000001</v>
      </c>
      <c r="AT1118">
        <v>762.12419999999997</v>
      </c>
      <c r="AU1118">
        <v>2.3643209999999999</v>
      </c>
      <c r="AV1118">
        <v>4.7344999999999998E-2</v>
      </c>
      <c r="AW1118">
        <v>3800</v>
      </c>
      <c r="AX1118">
        <v>37.875810000000001</v>
      </c>
      <c r="AY1118" t="s">
        <v>16</v>
      </c>
    </row>
    <row r="1119" spans="2:51" x14ac:dyDescent="0.25">
      <c r="B1119">
        <v>17416</v>
      </c>
      <c r="C1119">
        <v>47.682409999999997</v>
      </c>
      <c r="D1119">
        <v>776.03470000000004</v>
      </c>
      <c r="E1119">
        <v>7.796392</v>
      </c>
      <c r="F1119">
        <v>2.9957000000000001E-2</v>
      </c>
      <c r="G1119">
        <v>3800</v>
      </c>
      <c r="H1119">
        <v>23.96529</v>
      </c>
      <c r="I1119" t="s">
        <v>16</v>
      </c>
      <c r="L1119">
        <v>17376</v>
      </c>
      <c r="M1119">
        <v>47.572899999999997</v>
      </c>
      <c r="N1119">
        <v>774.98050000000001</v>
      </c>
      <c r="O1119">
        <v>6.6421999999999999</v>
      </c>
      <c r="P1119">
        <v>3.1274000000000003E-2</v>
      </c>
      <c r="Q1119">
        <v>3800</v>
      </c>
      <c r="R1119">
        <v>25.019439999999999</v>
      </c>
      <c r="S1119" t="s">
        <v>16</v>
      </c>
      <c r="V1119">
        <v>17376</v>
      </c>
      <c r="W1119">
        <v>47.572899999999997</v>
      </c>
      <c r="X1119">
        <v>769.1422</v>
      </c>
      <c r="Y1119">
        <v>4.0668199999999999</v>
      </c>
      <c r="Z1119">
        <v>3.8572000000000002E-2</v>
      </c>
      <c r="AA1119">
        <v>3800</v>
      </c>
      <c r="AB1119">
        <v>30.857839999999999</v>
      </c>
      <c r="AC1119" t="s">
        <v>16</v>
      </c>
      <c r="AF1119">
        <v>17376</v>
      </c>
      <c r="AG1119">
        <v>47.572899999999997</v>
      </c>
      <c r="AH1119">
        <v>764.86239999999998</v>
      </c>
      <c r="AI1119">
        <v>2.8971960000000001</v>
      </c>
      <c r="AJ1119">
        <v>4.3922000000000003E-2</v>
      </c>
      <c r="AK1119">
        <v>3800</v>
      </c>
      <c r="AL1119">
        <v>35.137650000000001</v>
      </c>
      <c r="AM1119" t="s">
        <v>16</v>
      </c>
      <c r="AR1119">
        <v>17376</v>
      </c>
      <c r="AS1119">
        <v>47.572899999999997</v>
      </c>
      <c r="AT1119">
        <v>762.12760000000003</v>
      </c>
      <c r="AU1119">
        <v>2.3653050000000002</v>
      </c>
      <c r="AV1119">
        <v>4.734E-2</v>
      </c>
      <c r="AW1119">
        <v>3800</v>
      </c>
      <c r="AX1119">
        <v>37.872390000000003</v>
      </c>
      <c r="AY1119" t="s">
        <v>16</v>
      </c>
    </row>
    <row r="1120" spans="2:51" x14ac:dyDescent="0.25">
      <c r="B1120">
        <v>17456</v>
      </c>
      <c r="C1120">
        <v>47.791919999999998</v>
      </c>
      <c r="D1120">
        <v>776.01649999999995</v>
      </c>
      <c r="E1120">
        <v>7.7840610000000003</v>
      </c>
      <c r="F1120">
        <v>2.9978999999999999E-2</v>
      </c>
      <c r="G1120">
        <v>3800</v>
      </c>
      <c r="H1120">
        <v>23.983529999999998</v>
      </c>
      <c r="I1120" t="s">
        <v>16</v>
      </c>
      <c r="L1120">
        <v>17416</v>
      </c>
      <c r="M1120">
        <v>47.682409999999997</v>
      </c>
      <c r="N1120">
        <v>774.96669999999995</v>
      </c>
      <c r="O1120">
        <v>6.6326499999999999</v>
      </c>
      <c r="P1120">
        <v>3.1292E-2</v>
      </c>
      <c r="Q1120">
        <v>3800</v>
      </c>
      <c r="R1120">
        <v>25.033349999999999</v>
      </c>
      <c r="S1120" t="s">
        <v>16</v>
      </c>
      <c r="V1120">
        <v>17416</v>
      </c>
      <c r="W1120">
        <v>47.682409999999997</v>
      </c>
      <c r="X1120">
        <v>769.12779999999998</v>
      </c>
      <c r="Y1120">
        <v>4.0629030000000004</v>
      </c>
      <c r="Z1120">
        <v>3.8589999999999999E-2</v>
      </c>
      <c r="AA1120">
        <v>3800</v>
      </c>
      <c r="AB1120">
        <v>30.872219999999999</v>
      </c>
      <c r="AC1120" t="s">
        <v>16</v>
      </c>
      <c r="AF1120">
        <v>17416</v>
      </c>
      <c r="AG1120">
        <v>47.682409999999997</v>
      </c>
      <c r="AH1120">
        <v>764.85140000000001</v>
      </c>
      <c r="AI1120">
        <v>2.8969839999999998</v>
      </c>
      <c r="AJ1120">
        <v>4.3936000000000003E-2</v>
      </c>
      <c r="AK1120">
        <v>3800</v>
      </c>
      <c r="AL1120">
        <v>35.148560000000003</v>
      </c>
      <c r="AM1120" t="s">
        <v>16</v>
      </c>
      <c r="AR1120">
        <v>17416</v>
      </c>
      <c r="AS1120">
        <v>47.682409999999997</v>
      </c>
      <c r="AT1120">
        <v>762.12329999999997</v>
      </c>
      <c r="AU1120">
        <v>2.3656229999999998</v>
      </c>
      <c r="AV1120">
        <v>4.7345999999999999E-2</v>
      </c>
      <c r="AW1120">
        <v>3800</v>
      </c>
      <c r="AX1120">
        <v>37.876710000000003</v>
      </c>
      <c r="AY1120" t="s">
        <v>16</v>
      </c>
    </row>
    <row r="1121" spans="2:51" x14ac:dyDescent="0.25">
      <c r="B1121">
        <v>17496</v>
      </c>
      <c r="C1121">
        <v>47.901440000000001</v>
      </c>
      <c r="D1121">
        <v>775.99490000000003</v>
      </c>
      <c r="E1121">
        <v>7.770518</v>
      </c>
      <c r="F1121">
        <v>3.0006000000000001E-2</v>
      </c>
      <c r="G1121">
        <v>3800</v>
      </c>
      <c r="H1121">
        <v>24.00507</v>
      </c>
      <c r="I1121" t="s">
        <v>16</v>
      </c>
      <c r="L1121">
        <v>17456</v>
      </c>
      <c r="M1121">
        <v>47.791919999999998</v>
      </c>
      <c r="N1121">
        <v>774.95159999999998</v>
      </c>
      <c r="O1121">
        <v>6.6244059999999996</v>
      </c>
      <c r="P1121">
        <v>3.1310999999999999E-2</v>
      </c>
      <c r="Q1121">
        <v>3800</v>
      </c>
      <c r="R1121">
        <v>25.048410000000001</v>
      </c>
      <c r="S1121" t="s">
        <v>16</v>
      </c>
      <c r="V1121">
        <v>17456</v>
      </c>
      <c r="W1121">
        <v>47.791919999999998</v>
      </c>
      <c r="X1121">
        <v>769.11609999999996</v>
      </c>
      <c r="Y1121">
        <v>4.0588430000000004</v>
      </c>
      <c r="Z1121">
        <v>3.8605E-2</v>
      </c>
      <c r="AA1121">
        <v>3800</v>
      </c>
      <c r="AB1121">
        <v>30.883900000000001</v>
      </c>
      <c r="AC1121" t="s">
        <v>16</v>
      </c>
      <c r="AF1121">
        <v>17456</v>
      </c>
      <c r="AG1121">
        <v>47.791919999999998</v>
      </c>
      <c r="AH1121">
        <v>764.84839999999997</v>
      </c>
      <c r="AI1121">
        <v>2.896566</v>
      </c>
      <c r="AJ1121">
        <v>4.394E-2</v>
      </c>
      <c r="AK1121">
        <v>3800</v>
      </c>
      <c r="AL1121">
        <v>35.15164</v>
      </c>
      <c r="AM1121" t="s">
        <v>16</v>
      </c>
      <c r="AR1121">
        <v>17456</v>
      </c>
      <c r="AS1121">
        <v>47.791919999999998</v>
      </c>
      <c r="AT1121">
        <v>762.13300000000004</v>
      </c>
      <c r="AU1121">
        <v>2.3661400000000001</v>
      </c>
      <c r="AV1121">
        <v>4.7334000000000001E-2</v>
      </c>
      <c r="AW1121">
        <v>3800</v>
      </c>
      <c r="AX1121">
        <v>37.866990000000001</v>
      </c>
      <c r="AY1121" t="s">
        <v>16</v>
      </c>
    </row>
    <row r="1122" spans="2:51" x14ac:dyDescent="0.25">
      <c r="B1122">
        <v>17536</v>
      </c>
      <c r="C1122">
        <v>48.010950000000001</v>
      </c>
      <c r="D1122">
        <v>775.97670000000005</v>
      </c>
      <c r="E1122">
        <v>7.7581949999999997</v>
      </c>
      <c r="F1122">
        <v>3.0029E-2</v>
      </c>
      <c r="G1122">
        <v>3800</v>
      </c>
      <c r="H1122">
        <v>24.023319999999998</v>
      </c>
      <c r="I1122" t="s">
        <v>16</v>
      </c>
      <c r="L1122">
        <v>17496</v>
      </c>
      <c r="M1122">
        <v>47.901440000000001</v>
      </c>
      <c r="N1122">
        <v>774.93550000000005</v>
      </c>
      <c r="O1122">
        <v>6.6150070000000003</v>
      </c>
      <c r="P1122">
        <v>3.1330999999999998E-2</v>
      </c>
      <c r="Q1122">
        <v>3800</v>
      </c>
      <c r="R1122">
        <v>25.064499999999999</v>
      </c>
      <c r="S1122" t="s">
        <v>16</v>
      </c>
      <c r="V1122">
        <v>17496</v>
      </c>
      <c r="W1122">
        <v>47.901440000000001</v>
      </c>
      <c r="X1122">
        <v>769.10410000000002</v>
      </c>
      <c r="Y1122">
        <v>4.0549660000000003</v>
      </c>
      <c r="Z1122">
        <v>3.8620000000000002E-2</v>
      </c>
      <c r="AA1122">
        <v>3800</v>
      </c>
      <c r="AB1122">
        <v>30.895849999999999</v>
      </c>
      <c r="AC1122" t="s">
        <v>16</v>
      </c>
      <c r="AF1122">
        <v>17496</v>
      </c>
      <c r="AG1122">
        <v>47.901440000000001</v>
      </c>
      <c r="AH1122">
        <v>764.84220000000005</v>
      </c>
      <c r="AI1122">
        <v>2.895527</v>
      </c>
      <c r="AJ1122">
        <v>4.3947E-2</v>
      </c>
      <c r="AK1122">
        <v>3800</v>
      </c>
      <c r="AL1122">
        <v>35.157829999999997</v>
      </c>
      <c r="AM1122" t="s">
        <v>16</v>
      </c>
      <c r="AR1122">
        <v>17496</v>
      </c>
      <c r="AS1122">
        <v>47.901440000000001</v>
      </c>
      <c r="AT1122">
        <v>762.14369999999997</v>
      </c>
      <c r="AU1122">
        <v>2.367715</v>
      </c>
      <c r="AV1122">
        <v>4.7320000000000001E-2</v>
      </c>
      <c r="AW1122">
        <v>3800</v>
      </c>
      <c r="AX1122">
        <v>37.856270000000002</v>
      </c>
      <c r="AY1122" t="s">
        <v>16</v>
      </c>
    </row>
    <row r="1123" spans="2:51" x14ac:dyDescent="0.25">
      <c r="B1123">
        <v>17576</v>
      </c>
      <c r="C1123">
        <v>48.120460000000001</v>
      </c>
      <c r="D1123">
        <v>775.95519999999999</v>
      </c>
      <c r="E1123">
        <v>7.7446780000000004</v>
      </c>
      <c r="F1123">
        <v>3.0055999999999999E-2</v>
      </c>
      <c r="G1123">
        <v>3800</v>
      </c>
      <c r="H1123">
        <v>24.044820000000001</v>
      </c>
      <c r="I1123" t="s">
        <v>16</v>
      </c>
      <c r="L1123">
        <v>17536</v>
      </c>
      <c r="M1123">
        <v>48.010950000000001</v>
      </c>
      <c r="N1123">
        <v>774.91930000000002</v>
      </c>
      <c r="O1123">
        <v>6.6065589999999998</v>
      </c>
      <c r="P1123">
        <v>3.1350999999999997E-2</v>
      </c>
      <c r="Q1123">
        <v>3800</v>
      </c>
      <c r="R1123">
        <v>25.080760000000001</v>
      </c>
      <c r="S1123" t="s">
        <v>16</v>
      </c>
      <c r="V1123">
        <v>17536</v>
      </c>
      <c r="W1123">
        <v>48.010950000000001</v>
      </c>
      <c r="X1123">
        <v>769.09230000000002</v>
      </c>
      <c r="Y1123">
        <v>4.0513130000000004</v>
      </c>
      <c r="Z1123">
        <v>3.8635000000000003E-2</v>
      </c>
      <c r="AA1123">
        <v>3800</v>
      </c>
      <c r="AB1123">
        <v>30.907730000000001</v>
      </c>
      <c r="AC1123" t="s">
        <v>16</v>
      </c>
      <c r="AF1123">
        <v>17536</v>
      </c>
      <c r="AG1123">
        <v>48.010950000000001</v>
      </c>
      <c r="AH1123">
        <v>764.83339999999998</v>
      </c>
      <c r="AI1123">
        <v>2.8945820000000002</v>
      </c>
      <c r="AJ1123">
        <v>4.3957999999999997E-2</v>
      </c>
      <c r="AK1123">
        <v>3800</v>
      </c>
      <c r="AL1123">
        <v>35.166649999999997</v>
      </c>
      <c r="AM1123" t="s">
        <v>16</v>
      </c>
      <c r="AR1123">
        <v>17536</v>
      </c>
      <c r="AS1123">
        <v>48.010950000000001</v>
      </c>
      <c r="AT1123">
        <v>762.14670000000001</v>
      </c>
      <c r="AU1123">
        <v>2.3680500000000002</v>
      </c>
      <c r="AV1123">
        <v>4.7316999999999998E-2</v>
      </c>
      <c r="AW1123">
        <v>3800</v>
      </c>
      <c r="AX1123">
        <v>37.853270000000002</v>
      </c>
      <c r="AY1123" t="s">
        <v>16</v>
      </c>
    </row>
    <row r="1124" spans="2:51" x14ac:dyDescent="0.25">
      <c r="B1124">
        <v>17616</v>
      </c>
      <c r="C1124">
        <v>48.229979999999998</v>
      </c>
      <c r="D1124">
        <v>775.93700000000001</v>
      </c>
      <c r="E1124">
        <v>7.7323680000000001</v>
      </c>
      <c r="F1124">
        <v>3.0079000000000002E-2</v>
      </c>
      <c r="G1124">
        <v>3800</v>
      </c>
      <c r="H1124">
        <v>24.06307</v>
      </c>
      <c r="I1124" t="s">
        <v>16</v>
      </c>
      <c r="L1124">
        <v>17576</v>
      </c>
      <c r="M1124">
        <v>48.120460000000001</v>
      </c>
      <c r="N1124">
        <v>774.90440000000001</v>
      </c>
      <c r="O1124">
        <v>6.5969819999999997</v>
      </c>
      <c r="P1124">
        <v>3.1370000000000002E-2</v>
      </c>
      <c r="Q1124">
        <v>3800</v>
      </c>
      <c r="R1124">
        <v>25.095659999999999</v>
      </c>
      <c r="S1124" t="s">
        <v>16</v>
      </c>
      <c r="V1124">
        <v>17576</v>
      </c>
      <c r="W1124">
        <v>48.120460000000001</v>
      </c>
      <c r="X1124">
        <v>769.07989999999995</v>
      </c>
      <c r="Y1124">
        <v>4.0476130000000001</v>
      </c>
      <c r="Z1124">
        <v>3.8649999999999997E-2</v>
      </c>
      <c r="AA1124">
        <v>3800</v>
      </c>
      <c r="AB1124">
        <v>30.920089999999998</v>
      </c>
      <c r="AC1124" t="s">
        <v>16</v>
      </c>
      <c r="AF1124">
        <v>17576</v>
      </c>
      <c r="AG1124">
        <v>48.120460000000001</v>
      </c>
      <c r="AH1124">
        <v>764.82420000000002</v>
      </c>
      <c r="AI1124">
        <v>2.893116</v>
      </c>
      <c r="AJ1124">
        <v>4.3970000000000002E-2</v>
      </c>
      <c r="AK1124">
        <v>3800</v>
      </c>
      <c r="AL1124">
        <v>35.175780000000003</v>
      </c>
      <c r="AM1124" t="s">
        <v>16</v>
      </c>
      <c r="AR1124">
        <v>17576</v>
      </c>
      <c r="AS1124">
        <v>48.120460000000001</v>
      </c>
      <c r="AT1124">
        <v>762.14769999999999</v>
      </c>
      <c r="AU1124">
        <v>2.3681700000000001</v>
      </c>
      <c r="AV1124">
        <v>4.7315000000000003E-2</v>
      </c>
      <c r="AW1124">
        <v>3800</v>
      </c>
      <c r="AX1124">
        <v>37.85228</v>
      </c>
      <c r="AY1124" t="s">
        <v>16</v>
      </c>
    </row>
    <row r="1125" spans="2:51" x14ac:dyDescent="0.25">
      <c r="B1125">
        <v>17656</v>
      </c>
      <c r="C1125">
        <v>48.339489999999998</v>
      </c>
      <c r="D1125">
        <v>775.91549999999995</v>
      </c>
      <c r="E1125">
        <v>7.7188829999999999</v>
      </c>
      <c r="F1125">
        <v>3.0106000000000001E-2</v>
      </c>
      <c r="G1125">
        <v>3800</v>
      </c>
      <c r="H1125">
        <v>24.084540000000001</v>
      </c>
      <c r="I1125" t="s">
        <v>16</v>
      </c>
      <c r="L1125">
        <v>17616</v>
      </c>
      <c r="M1125">
        <v>48.229979999999998</v>
      </c>
      <c r="N1125">
        <v>774.88459999999998</v>
      </c>
      <c r="O1125">
        <v>6.5892249999999999</v>
      </c>
      <c r="P1125">
        <v>3.1393999999999998E-2</v>
      </c>
      <c r="Q1125">
        <v>3800</v>
      </c>
      <c r="R1125">
        <v>25.11544</v>
      </c>
      <c r="S1125" t="s">
        <v>16</v>
      </c>
      <c r="V1125">
        <v>17616</v>
      </c>
      <c r="W1125">
        <v>48.229979999999998</v>
      </c>
      <c r="X1125">
        <v>769.06590000000006</v>
      </c>
      <c r="Y1125">
        <v>4.0439069999999999</v>
      </c>
      <c r="Z1125">
        <v>3.8668000000000001E-2</v>
      </c>
      <c r="AA1125">
        <v>3800</v>
      </c>
      <c r="AB1125">
        <v>30.934059999999999</v>
      </c>
      <c r="AC1125" t="s">
        <v>16</v>
      </c>
      <c r="AF1125">
        <v>17616</v>
      </c>
      <c r="AG1125">
        <v>48.229979999999998</v>
      </c>
      <c r="AH1125">
        <v>764.81600000000003</v>
      </c>
      <c r="AI1125">
        <v>2.8914589999999998</v>
      </c>
      <c r="AJ1125">
        <v>4.3979999999999998E-2</v>
      </c>
      <c r="AK1125">
        <v>3800</v>
      </c>
      <c r="AL1125">
        <v>35.184010000000001</v>
      </c>
      <c r="AM1125" t="s">
        <v>16</v>
      </c>
      <c r="AR1125">
        <v>17616</v>
      </c>
      <c r="AS1125">
        <v>48.229979999999998</v>
      </c>
      <c r="AT1125">
        <v>762.13990000000001</v>
      </c>
      <c r="AU1125">
        <v>2.3684820000000002</v>
      </c>
      <c r="AV1125">
        <v>4.7324999999999999E-2</v>
      </c>
      <c r="AW1125">
        <v>3800</v>
      </c>
      <c r="AX1125">
        <v>37.860120000000002</v>
      </c>
      <c r="AY1125" t="s">
        <v>16</v>
      </c>
    </row>
    <row r="1126" spans="2:51" x14ac:dyDescent="0.25">
      <c r="B1126">
        <v>17696</v>
      </c>
      <c r="C1126">
        <v>48.449010000000001</v>
      </c>
      <c r="D1126">
        <v>775.8972</v>
      </c>
      <c r="E1126">
        <v>7.7065919999999997</v>
      </c>
      <c r="F1126">
        <v>3.0127999999999999E-2</v>
      </c>
      <c r="G1126">
        <v>3800</v>
      </c>
      <c r="H1126">
        <v>24.10277</v>
      </c>
      <c r="I1126" t="s">
        <v>16</v>
      </c>
      <c r="L1126">
        <v>17656</v>
      </c>
      <c r="M1126">
        <v>48.339489999999998</v>
      </c>
      <c r="N1126">
        <v>774.86900000000003</v>
      </c>
      <c r="O1126">
        <v>6.5794300000000003</v>
      </c>
      <c r="P1126">
        <v>3.1413999999999997E-2</v>
      </c>
      <c r="Q1126">
        <v>3800</v>
      </c>
      <c r="R1126">
        <v>25.131019999999999</v>
      </c>
      <c r="S1126" t="s">
        <v>16</v>
      </c>
      <c r="V1126">
        <v>17656</v>
      </c>
      <c r="W1126">
        <v>48.339489999999998</v>
      </c>
      <c r="X1126">
        <v>769.05430000000001</v>
      </c>
      <c r="Y1126">
        <v>4.0405040000000003</v>
      </c>
      <c r="Z1126">
        <v>3.8682000000000001E-2</v>
      </c>
      <c r="AA1126">
        <v>3800</v>
      </c>
      <c r="AB1126">
        <v>30.945730000000001</v>
      </c>
      <c r="AC1126" t="s">
        <v>16</v>
      </c>
      <c r="AF1126">
        <v>17656</v>
      </c>
      <c r="AG1126">
        <v>48.339489999999998</v>
      </c>
      <c r="AH1126">
        <v>764.80439999999999</v>
      </c>
      <c r="AI1126">
        <v>2.8897240000000002</v>
      </c>
      <c r="AJ1126">
        <v>4.3994999999999999E-2</v>
      </c>
      <c r="AK1126">
        <v>3800</v>
      </c>
      <c r="AL1126">
        <v>35.195639999999997</v>
      </c>
      <c r="AM1126" t="s">
        <v>16</v>
      </c>
      <c r="AR1126">
        <v>17656</v>
      </c>
      <c r="AS1126">
        <v>48.339489999999998</v>
      </c>
      <c r="AT1126">
        <v>762.14290000000005</v>
      </c>
      <c r="AU1126">
        <v>2.3687339999999999</v>
      </c>
      <c r="AV1126">
        <v>4.7321000000000002E-2</v>
      </c>
      <c r="AW1126">
        <v>3800</v>
      </c>
      <c r="AX1126">
        <v>37.857030000000002</v>
      </c>
      <c r="AY1126" t="s">
        <v>16</v>
      </c>
    </row>
    <row r="1127" spans="2:51" x14ac:dyDescent="0.25">
      <c r="B1127">
        <v>17736</v>
      </c>
      <c r="C1127">
        <v>48.558520000000001</v>
      </c>
      <c r="D1127">
        <v>775.87580000000003</v>
      </c>
      <c r="E1127">
        <v>7.6931409999999998</v>
      </c>
      <c r="F1127">
        <v>3.0155000000000001E-2</v>
      </c>
      <c r="G1127">
        <v>3800</v>
      </c>
      <c r="H1127">
        <v>24.124199999999998</v>
      </c>
      <c r="I1127" t="s">
        <v>16</v>
      </c>
      <c r="L1127">
        <v>17696</v>
      </c>
      <c r="M1127">
        <v>48.449010000000001</v>
      </c>
      <c r="N1127">
        <v>774.85310000000004</v>
      </c>
      <c r="O1127">
        <v>6.5710579999999998</v>
      </c>
      <c r="P1127">
        <v>3.1433999999999997E-2</v>
      </c>
      <c r="Q1127">
        <v>3800</v>
      </c>
      <c r="R1127">
        <v>25.146830000000001</v>
      </c>
      <c r="S1127" t="s">
        <v>16</v>
      </c>
      <c r="V1127">
        <v>17696</v>
      </c>
      <c r="W1127">
        <v>48.449010000000001</v>
      </c>
      <c r="X1127">
        <v>769.04340000000002</v>
      </c>
      <c r="Y1127">
        <v>4.037242</v>
      </c>
      <c r="Z1127">
        <v>3.8696000000000001E-2</v>
      </c>
      <c r="AA1127">
        <v>3800</v>
      </c>
      <c r="AB1127">
        <v>30.956620000000001</v>
      </c>
      <c r="AC1127" t="s">
        <v>16</v>
      </c>
      <c r="AF1127">
        <v>17696</v>
      </c>
      <c r="AG1127">
        <v>48.449010000000001</v>
      </c>
      <c r="AH1127">
        <v>764.79520000000002</v>
      </c>
      <c r="AI1127">
        <v>2.8879779999999999</v>
      </c>
      <c r="AJ1127">
        <v>4.4006000000000003E-2</v>
      </c>
      <c r="AK1127">
        <v>3800</v>
      </c>
      <c r="AL1127">
        <v>35.204770000000003</v>
      </c>
      <c r="AM1127" t="s">
        <v>16</v>
      </c>
      <c r="AR1127">
        <v>17696</v>
      </c>
      <c r="AS1127">
        <v>48.449010000000001</v>
      </c>
      <c r="AT1127">
        <v>762.14430000000004</v>
      </c>
      <c r="AU1127">
        <v>2.3685399999999999</v>
      </c>
      <c r="AV1127">
        <v>4.7320000000000001E-2</v>
      </c>
      <c r="AW1127">
        <v>3800</v>
      </c>
      <c r="AX1127">
        <v>37.855739999999997</v>
      </c>
      <c r="AY1127" t="s">
        <v>16</v>
      </c>
    </row>
    <row r="1128" spans="2:51" x14ac:dyDescent="0.25">
      <c r="B1128">
        <v>17776</v>
      </c>
      <c r="C1128">
        <v>48.668039999999998</v>
      </c>
      <c r="D1128">
        <v>775.85760000000005</v>
      </c>
      <c r="E1128">
        <v>7.6808709999999998</v>
      </c>
      <c r="F1128">
        <v>3.0178E-2</v>
      </c>
      <c r="G1128">
        <v>3800</v>
      </c>
      <c r="H1128">
        <v>24.142420000000001</v>
      </c>
      <c r="I1128" t="s">
        <v>16</v>
      </c>
      <c r="L1128">
        <v>17736</v>
      </c>
      <c r="M1128">
        <v>48.558520000000001</v>
      </c>
      <c r="N1128">
        <v>774.83780000000002</v>
      </c>
      <c r="O1128">
        <v>6.5615319999999997</v>
      </c>
      <c r="P1128">
        <v>3.1453000000000002E-2</v>
      </c>
      <c r="Q1128">
        <v>3800</v>
      </c>
      <c r="R1128">
        <v>25.16215</v>
      </c>
      <c r="S1128" t="s">
        <v>16</v>
      </c>
      <c r="V1128">
        <v>17736</v>
      </c>
      <c r="W1128">
        <v>48.558520000000001</v>
      </c>
      <c r="X1128">
        <v>769.03279999999995</v>
      </c>
      <c r="Y1128">
        <v>4.0341189999999996</v>
      </c>
      <c r="Z1128">
        <v>3.8709E-2</v>
      </c>
      <c r="AA1128">
        <v>3800</v>
      </c>
      <c r="AB1128">
        <v>30.967169999999999</v>
      </c>
      <c r="AC1128" t="s">
        <v>16</v>
      </c>
      <c r="AF1128">
        <v>17736</v>
      </c>
      <c r="AG1128">
        <v>48.558520000000001</v>
      </c>
      <c r="AH1128">
        <v>764.78449999999998</v>
      </c>
      <c r="AI1128">
        <v>2.8862299999999999</v>
      </c>
      <c r="AJ1128">
        <v>4.4019000000000003E-2</v>
      </c>
      <c r="AK1128">
        <v>3800</v>
      </c>
      <c r="AL1128">
        <v>35.215429999999998</v>
      </c>
      <c r="AM1128" t="s">
        <v>16</v>
      </c>
      <c r="AR1128">
        <v>17736</v>
      </c>
      <c r="AS1128">
        <v>48.558520000000001</v>
      </c>
      <c r="AT1128">
        <v>762.1499</v>
      </c>
      <c r="AU1128">
        <v>2.3685499999999999</v>
      </c>
      <c r="AV1128">
        <v>4.7313000000000001E-2</v>
      </c>
      <c r="AW1128">
        <v>3800</v>
      </c>
      <c r="AX1128">
        <v>37.850090000000002</v>
      </c>
      <c r="AY1128" t="s">
        <v>16</v>
      </c>
    </row>
    <row r="1129" spans="2:51" x14ac:dyDescent="0.25">
      <c r="B1129">
        <v>17816</v>
      </c>
      <c r="C1129">
        <v>48.777549999999998</v>
      </c>
      <c r="D1129">
        <v>775.83590000000004</v>
      </c>
      <c r="E1129">
        <v>7.667573</v>
      </c>
      <c r="F1129">
        <v>3.0204999999999999E-2</v>
      </c>
      <c r="G1129">
        <v>3800</v>
      </c>
      <c r="H1129">
        <v>24.16404</v>
      </c>
      <c r="I1129" t="s">
        <v>16</v>
      </c>
      <c r="L1129">
        <v>17776</v>
      </c>
      <c r="M1129">
        <v>48.668039999999998</v>
      </c>
      <c r="N1129">
        <v>774.82460000000003</v>
      </c>
      <c r="O1129">
        <v>6.5535139999999998</v>
      </c>
      <c r="P1129">
        <v>3.1468999999999997E-2</v>
      </c>
      <c r="Q1129">
        <v>3800</v>
      </c>
      <c r="R1129">
        <v>25.175370000000001</v>
      </c>
      <c r="S1129" t="s">
        <v>16</v>
      </c>
      <c r="V1129">
        <v>17776</v>
      </c>
      <c r="W1129">
        <v>48.668039999999998</v>
      </c>
      <c r="X1129">
        <v>769.02009999999996</v>
      </c>
      <c r="Y1129">
        <v>4.0311089999999998</v>
      </c>
      <c r="Z1129">
        <v>3.8725000000000002E-2</v>
      </c>
      <c r="AA1129">
        <v>3800</v>
      </c>
      <c r="AB1129">
        <v>30.97992</v>
      </c>
      <c r="AC1129" t="s">
        <v>16</v>
      </c>
      <c r="AF1129">
        <v>17776</v>
      </c>
      <c r="AG1129">
        <v>48.668039999999998</v>
      </c>
      <c r="AH1129">
        <v>764.78700000000003</v>
      </c>
      <c r="AI1129">
        <v>2.8842729999999999</v>
      </c>
      <c r="AJ1129">
        <v>4.4016E-2</v>
      </c>
      <c r="AK1129">
        <v>3800</v>
      </c>
      <c r="AL1129">
        <v>35.213009999999997</v>
      </c>
      <c r="AM1129" t="s">
        <v>16</v>
      </c>
      <c r="AR1129">
        <v>17776</v>
      </c>
      <c r="AS1129">
        <v>48.668039999999998</v>
      </c>
      <c r="AT1129">
        <v>762.15260000000001</v>
      </c>
      <c r="AU1129">
        <v>2.3688929999999999</v>
      </c>
      <c r="AV1129">
        <v>4.7308999999999997E-2</v>
      </c>
      <c r="AW1129">
        <v>3800</v>
      </c>
      <c r="AX1129">
        <v>37.847389999999997</v>
      </c>
      <c r="AY1129" t="s">
        <v>16</v>
      </c>
    </row>
    <row r="1130" spans="2:51" x14ac:dyDescent="0.25">
      <c r="B1130">
        <v>17856</v>
      </c>
      <c r="C1130">
        <v>48.887059999999998</v>
      </c>
      <c r="D1130">
        <v>775.81730000000005</v>
      </c>
      <c r="E1130">
        <v>7.6559010000000001</v>
      </c>
      <c r="F1130">
        <v>3.0228000000000001E-2</v>
      </c>
      <c r="G1130">
        <v>3800</v>
      </c>
      <c r="H1130">
        <v>24.182739999999999</v>
      </c>
      <c r="I1130" t="s">
        <v>16</v>
      </c>
      <c r="L1130">
        <v>17816</v>
      </c>
      <c r="M1130">
        <v>48.777549999999998</v>
      </c>
      <c r="N1130">
        <v>774.8066</v>
      </c>
      <c r="O1130">
        <v>6.5449219999999997</v>
      </c>
      <c r="P1130">
        <v>3.1491999999999999E-2</v>
      </c>
      <c r="Q1130">
        <v>3800</v>
      </c>
      <c r="R1130">
        <v>25.1934</v>
      </c>
      <c r="S1130" t="s">
        <v>16</v>
      </c>
      <c r="V1130">
        <v>17816</v>
      </c>
      <c r="W1130">
        <v>48.777549999999998</v>
      </c>
      <c r="X1130">
        <v>769.01070000000004</v>
      </c>
      <c r="Y1130">
        <v>4.0280550000000002</v>
      </c>
      <c r="Z1130">
        <v>3.8737000000000001E-2</v>
      </c>
      <c r="AA1130">
        <v>3800</v>
      </c>
      <c r="AB1130">
        <v>30.989350000000002</v>
      </c>
      <c r="AC1130" t="s">
        <v>16</v>
      </c>
      <c r="AF1130">
        <v>17816</v>
      </c>
      <c r="AG1130">
        <v>48.777549999999998</v>
      </c>
      <c r="AH1130">
        <v>764.77279999999996</v>
      </c>
      <c r="AI1130">
        <v>2.8832059999999999</v>
      </c>
      <c r="AJ1130">
        <v>4.4033999999999997E-2</v>
      </c>
      <c r="AK1130">
        <v>3800</v>
      </c>
      <c r="AL1130">
        <v>35.227229999999999</v>
      </c>
      <c r="AM1130" t="s">
        <v>16</v>
      </c>
      <c r="AR1130">
        <v>17816</v>
      </c>
      <c r="AS1130">
        <v>48.777549999999998</v>
      </c>
      <c r="AT1130">
        <v>762.15409999999997</v>
      </c>
      <c r="AU1130">
        <v>2.3691110000000002</v>
      </c>
      <c r="AV1130">
        <v>4.7307000000000002E-2</v>
      </c>
      <c r="AW1130">
        <v>3800</v>
      </c>
      <c r="AX1130">
        <v>37.845950000000002</v>
      </c>
      <c r="AY1130" t="s">
        <v>16</v>
      </c>
    </row>
    <row r="1131" spans="2:51" x14ac:dyDescent="0.25">
      <c r="B1131">
        <v>17896</v>
      </c>
      <c r="C1131">
        <v>48.996580000000002</v>
      </c>
      <c r="D1131">
        <v>775.7953</v>
      </c>
      <c r="E1131">
        <v>7.6431810000000002</v>
      </c>
      <c r="F1131">
        <v>3.0256000000000002E-2</v>
      </c>
      <c r="G1131">
        <v>3800</v>
      </c>
      <c r="H1131">
        <v>24.204689999999999</v>
      </c>
      <c r="I1131" t="s">
        <v>16</v>
      </c>
      <c r="L1131">
        <v>17856</v>
      </c>
      <c r="M1131">
        <v>48.887059999999998</v>
      </c>
      <c r="N1131">
        <v>774.79</v>
      </c>
      <c r="O1131">
        <v>6.5368110000000001</v>
      </c>
      <c r="P1131">
        <v>3.1511999999999998E-2</v>
      </c>
      <c r="Q1131">
        <v>3800</v>
      </c>
      <c r="R1131">
        <v>25.209969999999998</v>
      </c>
      <c r="S1131" t="s">
        <v>16</v>
      </c>
      <c r="V1131">
        <v>17856</v>
      </c>
      <c r="W1131">
        <v>48.887059999999998</v>
      </c>
      <c r="X1131">
        <v>768.99950000000001</v>
      </c>
      <c r="Y1131">
        <v>4.0253180000000004</v>
      </c>
      <c r="Z1131">
        <v>3.8751000000000001E-2</v>
      </c>
      <c r="AA1131">
        <v>3800</v>
      </c>
      <c r="AB1131">
        <v>31.000509999999998</v>
      </c>
      <c r="AC1131" t="s">
        <v>16</v>
      </c>
      <c r="AF1131">
        <v>17856</v>
      </c>
      <c r="AG1131">
        <v>48.887059999999998</v>
      </c>
      <c r="AH1131">
        <v>764.76750000000004</v>
      </c>
      <c r="AI1131">
        <v>2.8823120000000002</v>
      </c>
      <c r="AJ1131">
        <v>4.4040999999999997E-2</v>
      </c>
      <c r="AK1131">
        <v>3800</v>
      </c>
      <c r="AL1131">
        <v>35.232570000000003</v>
      </c>
      <c r="AM1131" t="s">
        <v>16</v>
      </c>
      <c r="AR1131">
        <v>17856</v>
      </c>
      <c r="AS1131">
        <v>48.887059999999998</v>
      </c>
      <c r="AT1131">
        <v>762.15129999999999</v>
      </c>
      <c r="AU1131">
        <v>2.3690709999999999</v>
      </c>
      <c r="AV1131">
        <v>4.7310999999999999E-2</v>
      </c>
      <c r="AW1131">
        <v>3800</v>
      </c>
      <c r="AX1131">
        <v>37.848680000000002</v>
      </c>
      <c r="AY1131" t="s">
        <v>16</v>
      </c>
    </row>
    <row r="1132" spans="2:51" x14ac:dyDescent="0.25">
      <c r="B1132">
        <v>17936</v>
      </c>
      <c r="C1132">
        <v>49.106090000000002</v>
      </c>
      <c r="D1132">
        <v>775.77670000000001</v>
      </c>
      <c r="E1132">
        <v>7.6314630000000001</v>
      </c>
      <c r="F1132">
        <v>3.0279E-2</v>
      </c>
      <c r="G1132">
        <v>3800</v>
      </c>
      <c r="H1132">
        <v>24.223320000000001</v>
      </c>
      <c r="I1132" t="s">
        <v>16</v>
      </c>
      <c r="L1132">
        <v>17896</v>
      </c>
      <c r="M1132">
        <v>48.996580000000002</v>
      </c>
      <c r="N1132">
        <v>774.77589999999998</v>
      </c>
      <c r="O1132">
        <v>6.5274029999999996</v>
      </c>
      <c r="P1132">
        <v>3.1530000000000002E-2</v>
      </c>
      <c r="Q1132">
        <v>3800</v>
      </c>
      <c r="R1132">
        <v>25.224139999999998</v>
      </c>
      <c r="S1132" t="s">
        <v>16</v>
      </c>
      <c r="V1132">
        <v>17896</v>
      </c>
      <c r="W1132">
        <v>48.996580000000002</v>
      </c>
      <c r="X1132">
        <v>768.98910000000001</v>
      </c>
      <c r="Y1132">
        <v>4.0226170000000003</v>
      </c>
      <c r="Z1132">
        <v>3.8764E-2</v>
      </c>
      <c r="AA1132">
        <v>3800</v>
      </c>
      <c r="AB1132">
        <v>31.010850000000001</v>
      </c>
      <c r="AC1132" t="s">
        <v>16</v>
      </c>
      <c r="AF1132">
        <v>17896</v>
      </c>
      <c r="AG1132">
        <v>48.996580000000002</v>
      </c>
      <c r="AH1132">
        <v>764.7636</v>
      </c>
      <c r="AI1132">
        <v>2.8813179999999998</v>
      </c>
      <c r="AJ1132">
        <v>4.4045000000000001E-2</v>
      </c>
      <c r="AK1132">
        <v>3800</v>
      </c>
      <c r="AL1132">
        <v>35.236370000000001</v>
      </c>
      <c r="AM1132" t="s">
        <v>16</v>
      </c>
      <c r="AR1132">
        <v>17896</v>
      </c>
      <c r="AS1132">
        <v>48.996580000000002</v>
      </c>
      <c r="AT1132">
        <v>762.14769999999999</v>
      </c>
      <c r="AU1132">
        <v>2.368773</v>
      </c>
      <c r="AV1132">
        <v>4.7315000000000003E-2</v>
      </c>
      <c r="AW1132">
        <v>3800</v>
      </c>
      <c r="AX1132">
        <v>37.852310000000003</v>
      </c>
      <c r="AY1132" t="s">
        <v>16</v>
      </c>
    </row>
    <row r="1133" spans="2:51" x14ac:dyDescent="0.25">
      <c r="B1133">
        <v>17976</v>
      </c>
      <c r="C1133">
        <v>49.215609999999998</v>
      </c>
      <c r="D1133">
        <v>775.75480000000005</v>
      </c>
      <c r="E1133">
        <v>7.6187170000000002</v>
      </c>
      <c r="F1133">
        <v>3.0306E-2</v>
      </c>
      <c r="G1133">
        <v>3800</v>
      </c>
      <c r="H1133">
        <v>24.245190000000001</v>
      </c>
      <c r="I1133" t="s">
        <v>16</v>
      </c>
      <c r="L1133">
        <v>17936</v>
      </c>
      <c r="M1133">
        <v>49.106090000000002</v>
      </c>
      <c r="N1133">
        <v>774.7559</v>
      </c>
      <c r="O1133">
        <v>6.5199119999999997</v>
      </c>
      <c r="P1133">
        <v>3.1555E-2</v>
      </c>
      <c r="Q1133">
        <v>3800</v>
      </c>
      <c r="R1133">
        <v>25.24417</v>
      </c>
      <c r="S1133" t="s">
        <v>16</v>
      </c>
      <c r="V1133">
        <v>17936</v>
      </c>
      <c r="W1133">
        <v>49.106090000000002</v>
      </c>
      <c r="X1133">
        <v>768.97829999999999</v>
      </c>
      <c r="Y1133">
        <v>4.0196300000000003</v>
      </c>
      <c r="Z1133">
        <v>3.8776999999999999E-2</v>
      </c>
      <c r="AA1133">
        <v>3800</v>
      </c>
      <c r="AB1133">
        <v>31.021719999999998</v>
      </c>
      <c r="AC1133" t="s">
        <v>16</v>
      </c>
      <c r="AF1133">
        <v>17936</v>
      </c>
      <c r="AG1133">
        <v>49.106090000000002</v>
      </c>
      <c r="AH1133">
        <v>764.76089999999999</v>
      </c>
      <c r="AI1133">
        <v>2.880347</v>
      </c>
      <c r="AJ1133">
        <v>4.4048999999999998E-2</v>
      </c>
      <c r="AK1133">
        <v>3800</v>
      </c>
      <c r="AL1133">
        <v>35.23912</v>
      </c>
      <c r="AM1133" t="s">
        <v>16</v>
      </c>
      <c r="AR1133">
        <v>17936</v>
      </c>
      <c r="AS1133">
        <v>49.106090000000002</v>
      </c>
      <c r="AT1133">
        <v>762.14610000000005</v>
      </c>
      <c r="AU1133">
        <v>2.3684569999999998</v>
      </c>
      <c r="AV1133">
        <v>4.7316999999999998E-2</v>
      </c>
      <c r="AW1133">
        <v>3800</v>
      </c>
      <c r="AX1133">
        <v>37.853920000000002</v>
      </c>
      <c r="AY1133" t="s">
        <v>16</v>
      </c>
    </row>
    <row r="1134" spans="2:51" x14ac:dyDescent="0.25">
      <c r="B1134">
        <v>18016</v>
      </c>
      <c r="C1134">
        <v>49.325119999999998</v>
      </c>
      <c r="D1134">
        <v>775.73620000000005</v>
      </c>
      <c r="E1134">
        <v>7.6069969999999998</v>
      </c>
      <c r="F1134">
        <v>3.0329999999999999E-2</v>
      </c>
      <c r="G1134">
        <v>3800</v>
      </c>
      <c r="H1134">
        <v>24.2638</v>
      </c>
      <c r="I1134" t="s">
        <v>16</v>
      </c>
      <c r="L1134">
        <v>17976</v>
      </c>
      <c r="M1134">
        <v>49.215609999999998</v>
      </c>
      <c r="N1134">
        <v>774.74109999999996</v>
      </c>
      <c r="O1134">
        <v>6.5102830000000003</v>
      </c>
      <c r="P1134">
        <v>3.1573999999999998E-2</v>
      </c>
      <c r="Q1134">
        <v>3800</v>
      </c>
      <c r="R1134">
        <v>25.25892</v>
      </c>
      <c r="S1134" t="s">
        <v>16</v>
      </c>
      <c r="V1134">
        <v>17976</v>
      </c>
      <c r="W1134">
        <v>49.215609999999998</v>
      </c>
      <c r="X1134">
        <v>768.96939999999995</v>
      </c>
      <c r="Y1134">
        <v>4.0166019999999998</v>
      </c>
      <c r="Z1134">
        <v>3.8788000000000003E-2</v>
      </c>
      <c r="AA1134">
        <v>3800</v>
      </c>
      <c r="AB1134">
        <v>31.030660000000001</v>
      </c>
      <c r="AC1134" t="s">
        <v>16</v>
      </c>
      <c r="AF1134">
        <v>17976</v>
      </c>
      <c r="AG1134">
        <v>49.215609999999998</v>
      </c>
      <c r="AH1134">
        <v>764.75850000000003</v>
      </c>
      <c r="AI1134">
        <v>2.8793850000000001</v>
      </c>
      <c r="AJ1134">
        <v>4.4052000000000001E-2</v>
      </c>
      <c r="AK1134">
        <v>3800</v>
      </c>
      <c r="AL1134">
        <v>35.24147</v>
      </c>
      <c r="AM1134" t="s">
        <v>16</v>
      </c>
      <c r="AR1134">
        <v>17976</v>
      </c>
      <c r="AS1134">
        <v>49.215609999999998</v>
      </c>
      <c r="AT1134">
        <v>762.14290000000005</v>
      </c>
      <c r="AU1134">
        <v>2.3680690000000002</v>
      </c>
      <c r="AV1134">
        <v>4.7321000000000002E-2</v>
      </c>
      <c r="AW1134">
        <v>3800</v>
      </c>
      <c r="AX1134">
        <v>37.857120000000002</v>
      </c>
      <c r="AY1134" t="s">
        <v>16</v>
      </c>
    </row>
    <row r="1135" spans="2:51" x14ac:dyDescent="0.25">
      <c r="B1135">
        <v>18056</v>
      </c>
      <c r="C1135">
        <v>49.434640000000002</v>
      </c>
      <c r="D1135">
        <v>775.71439999999996</v>
      </c>
      <c r="E1135">
        <v>7.5942689999999997</v>
      </c>
      <c r="F1135">
        <v>3.0356999999999999E-2</v>
      </c>
      <c r="G1135">
        <v>3800</v>
      </c>
      <c r="H1135">
        <v>24.28556</v>
      </c>
      <c r="I1135" t="s">
        <v>16</v>
      </c>
      <c r="L1135">
        <v>18016</v>
      </c>
      <c r="M1135">
        <v>49.325119999999998</v>
      </c>
      <c r="N1135">
        <v>774.72879999999998</v>
      </c>
      <c r="O1135">
        <v>6.5027010000000001</v>
      </c>
      <c r="P1135">
        <v>3.1588999999999999E-2</v>
      </c>
      <c r="Q1135">
        <v>3800</v>
      </c>
      <c r="R1135">
        <v>25.271249999999998</v>
      </c>
      <c r="S1135" t="s">
        <v>16</v>
      </c>
      <c r="V1135">
        <v>18016</v>
      </c>
      <c r="W1135">
        <v>49.325119999999998</v>
      </c>
      <c r="X1135">
        <v>768.9606</v>
      </c>
      <c r="Y1135">
        <v>4.0135909999999999</v>
      </c>
      <c r="Z1135">
        <v>3.8799E-2</v>
      </c>
      <c r="AA1135">
        <v>3800</v>
      </c>
      <c r="AB1135">
        <v>31.039439999999999</v>
      </c>
      <c r="AC1135" t="s">
        <v>16</v>
      </c>
      <c r="AF1135">
        <v>18016</v>
      </c>
      <c r="AG1135">
        <v>49.325119999999998</v>
      </c>
      <c r="AH1135">
        <v>764.75260000000003</v>
      </c>
      <c r="AI1135">
        <v>2.8780770000000002</v>
      </c>
      <c r="AJ1135">
        <v>4.4059000000000001E-2</v>
      </c>
      <c r="AK1135">
        <v>3800</v>
      </c>
      <c r="AL1135">
        <v>35.24747</v>
      </c>
      <c r="AM1135" t="s">
        <v>16</v>
      </c>
      <c r="AR1135">
        <v>18016</v>
      </c>
      <c r="AS1135">
        <v>49.325119999999998</v>
      </c>
      <c r="AT1135">
        <v>762.1377</v>
      </c>
      <c r="AU1135">
        <v>2.3675679999999999</v>
      </c>
      <c r="AV1135">
        <v>4.7328000000000002E-2</v>
      </c>
      <c r="AW1135">
        <v>3800</v>
      </c>
      <c r="AX1135">
        <v>37.862310000000001</v>
      </c>
      <c r="AY1135" t="s">
        <v>16</v>
      </c>
    </row>
    <row r="1136" spans="2:51" x14ac:dyDescent="0.25">
      <c r="B1136">
        <v>18096</v>
      </c>
      <c r="C1136">
        <v>49.544150000000002</v>
      </c>
      <c r="D1136">
        <v>775.69579999999996</v>
      </c>
      <c r="E1136">
        <v>7.5825820000000004</v>
      </c>
      <c r="F1136">
        <v>3.0380000000000001E-2</v>
      </c>
      <c r="G1136">
        <v>3800</v>
      </c>
      <c r="H1136">
        <v>24.304169999999999</v>
      </c>
      <c r="I1136" t="s">
        <v>16</v>
      </c>
      <c r="L1136">
        <v>18056</v>
      </c>
      <c r="M1136">
        <v>49.434640000000002</v>
      </c>
      <c r="N1136">
        <v>774.71180000000004</v>
      </c>
      <c r="O1136">
        <v>6.4944420000000003</v>
      </c>
      <c r="P1136">
        <v>3.1609999999999999E-2</v>
      </c>
      <c r="Q1136">
        <v>3800</v>
      </c>
      <c r="R1136">
        <v>25.288180000000001</v>
      </c>
      <c r="S1136" t="s">
        <v>16</v>
      </c>
      <c r="V1136">
        <v>18056</v>
      </c>
      <c r="W1136">
        <v>49.434640000000002</v>
      </c>
      <c r="X1136">
        <v>768.9511</v>
      </c>
      <c r="Y1136">
        <v>4.0107020000000002</v>
      </c>
      <c r="Z1136">
        <v>3.8810999999999998E-2</v>
      </c>
      <c r="AA1136">
        <v>3800</v>
      </c>
      <c r="AB1136">
        <v>31.04888</v>
      </c>
      <c r="AC1136" t="s">
        <v>16</v>
      </c>
      <c r="AF1136">
        <v>18056</v>
      </c>
      <c r="AG1136">
        <v>49.434640000000002</v>
      </c>
      <c r="AH1136">
        <v>764.74800000000005</v>
      </c>
      <c r="AI1136">
        <v>2.8772500000000001</v>
      </c>
      <c r="AJ1136">
        <v>4.4065E-2</v>
      </c>
      <c r="AK1136">
        <v>3800</v>
      </c>
      <c r="AL1136">
        <v>35.251950000000001</v>
      </c>
      <c r="AM1136" t="s">
        <v>16</v>
      </c>
      <c r="AR1136">
        <v>18056</v>
      </c>
      <c r="AS1136">
        <v>49.434640000000002</v>
      </c>
      <c r="AT1136">
        <v>762.11950000000002</v>
      </c>
      <c r="AU1136">
        <v>2.3666849999999999</v>
      </c>
      <c r="AV1136">
        <v>4.7350999999999997E-2</v>
      </c>
      <c r="AW1136">
        <v>3800</v>
      </c>
      <c r="AX1136">
        <v>37.880490000000002</v>
      </c>
      <c r="AY1136" t="s">
        <v>16</v>
      </c>
    </row>
    <row r="1137" spans="2:51" x14ac:dyDescent="0.25">
      <c r="B1137">
        <v>18136</v>
      </c>
      <c r="C1137">
        <v>49.653660000000002</v>
      </c>
      <c r="D1137">
        <v>775.67409999999995</v>
      </c>
      <c r="E1137">
        <v>7.5698920000000003</v>
      </c>
      <c r="F1137">
        <v>3.0407E-2</v>
      </c>
      <c r="G1137">
        <v>3800</v>
      </c>
      <c r="H1137">
        <v>24.325900000000001</v>
      </c>
      <c r="I1137" t="s">
        <v>16</v>
      </c>
      <c r="L1137">
        <v>18096</v>
      </c>
      <c r="M1137">
        <v>49.544150000000002</v>
      </c>
      <c r="N1137">
        <v>774.69569999999999</v>
      </c>
      <c r="O1137">
        <v>6.4867270000000001</v>
      </c>
      <c r="P1137">
        <v>3.1629999999999998E-2</v>
      </c>
      <c r="Q1137">
        <v>3800</v>
      </c>
      <c r="R1137">
        <v>25.304310000000001</v>
      </c>
      <c r="S1137" t="s">
        <v>16</v>
      </c>
      <c r="V1137">
        <v>18096</v>
      </c>
      <c r="W1137">
        <v>49.544150000000002</v>
      </c>
      <c r="X1137">
        <v>768.93960000000004</v>
      </c>
      <c r="Y1137">
        <v>4.0078750000000003</v>
      </c>
      <c r="Z1137">
        <v>3.8824999999999998E-2</v>
      </c>
      <c r="AA1137">
        <v>3800</v>
      </c>
      <c r="AB1137">
        <v>31.060400000000001</v>
      </c>
      <c r="AC1137" t="s">
        <v>16</v>
      </c>
      <c r="AF1137">
        <v>18096</v>
      </c>
      <c r="AG1137">
        <v>49.544150000000002</v>
      </c>
      <c r="AH1137">
        <v>764.74180000000001</v>
      </c>
      <c r="AI1137">
        <v>2.8764310000000002</v>
      </c>
      <c r="AJ1137">
        <v>4.4073000000000001E-2</v>
      </c>
      <c r="AK1137">
        <v>3800</v>
      </c>
      <c r="AL1137">
        <v>35.258159999999997</v>
      </c>
      <c r="AM1137" t="s">
        <v>16</v>
      </c>
      <c r="AR1137">
        <v>18096</v>
      </c>
      <c r="AS1137">
        <v>49.544150000000002</v>
      </c>
      <c r="AT1137">
        <v>762.1069</v>
      </c>
      <c r="AU1137">
        <v>2.3654069999999998</v>
      </c>
      <c r="AV1137">
        <v>4.7365999999999998E-2</v>
      </c>
      <c r="AW1137">
        <v>3800</v>
      </c>
      <c r="AX1137">
        <v>37.893140000000002</v>
      </c>
      <c r="AY1137" t="s">
        <v>16</v>
      </c>
    </row>
    <row r="1138" spans="2:51" x14ac:dyDescent="0.25">
      <c r="B1138">
        <v>18176</v>
      </c>
      <c r="C1138">
        <v>49.763179999999998</v>
      </c>
      <c r="D1138">
        <v>775.65549999999996</v>
      </c>
      <c r="E1138">
        <v>7.5582279999999997</v>
      </c>
      <c r="F1138">
        <v>3.0431E-2</v>
      </c>
      <c r="G1138">
        <v>3800</v>
      </c>
      <c r="H1138">
        <v>24.34451</v>
      </c>
      <c r="I1138" t="s">
        <v>16</v>
      </c>
      <c r="L1138">
        <v>18136</v>
      </c>
      <c r="M1138">
        <v>49.653660000000002</v>
      </c>
      <c r="N1138">
        <v>774.67859999999996</v>
      </c>
      <c r="O1138">
        <v>6.4782989999999998</v>
      </c>
      <c r="P1138">
        <v>3.1652E-2</v>
      </c>
      <c r="Q1138">
        <v>3800</v>
      </c>
      <c r="R1138">
        <v>25.321400000000001</v>
      </c>
      <c r="S1138" t="s">
        <v>16</v>
      </c>
      <c r="V1138">
        <v>18136</v>
      </c>
      <c r="W1138">
        <v>49.653660000000002</v>
      </c>
      <c r="X1138">
        <v>768.93</v>
      </c>
      <c r="Y1138">
        <v>4.0051819999999996</v>
      </c>
      <c r="Z1138">
        <v>3.8837000000000003E-2</v>
      </c>
      <c r="AA1138">
        <v>3800</v>
      </c>
      <c r="AB1138">
        <v>31.069980000000001</v>
      </c>
      <c r="AC1138" t="s">
        <v>16</v>
      </c>
      <c r="AF1138">
        <v>18136</v>
      </c>
      <c r="AG1138">
        <v>49.653660000000002</v>
      </c>
      <c r="AH1138">
        <v>764.73869999999999</v>
      </c>
      <c r="AI1138">
        <v>2.8752749999999998</v>
      </c>
      <c r="AJ1138">
        <v>4.4076999999999998E-2</v>
      </c>
      <c r="AK1138">
        <v>3800</v>
      </c>
      <c r="AL1138">
        <v>35.261290000000002</v>
      </c>
      <c r="AM1138" t="s">
        <v>16</v>
      </c>
      <c r="AR1138">
        <v>18136</v>
      </c>
      <c r="AS1138">
        <v>49.653660000000002</v>
      </c>
      <c r="AT1138">
        <v>762.09469999999999</v>
      </c>
      <c r="AU1138">
        <v>2.3638970000000001</v>
      </c>
      <c r="AV1138">
        <v>4.7382000000000001E-2</v>
      </c>
      <c r="AW1138">
        <v>3800</v>
      </c>
      <c r="AX1138">
        <v>37.905239999999999</v>
      </c>
      <c r="AY1138" t="s">
        <v>16</v>
      </c>
    </row>
    <row r="1139" spans="2:51" x14ac:dyDescent="0.25">
      <c r="B1139">
        <v>18216</v>
      </c>
      <c r="C1139">
        <v>49.872689999999999</v>
      </c>
      <c r="D1139">
        <v>775.63430000000005</v>
      </c>
      <c r="E1139">
        <v>7.5457479999999997</v>
      </c>
      <c r="F1139">
        <v>3.0457000000000001E-2</v>
      </c>
      <c r="G1139">
        <v>3800</v>
      </c>
      <c r="H1139">
        <v>24.365749999999998</v>
      </c>
      <c r="I1139" t="s">
        <v>16</v>
      </c>
      <c r="L1139">
        <v>18176</v>
      </c>
      <c r="M1139">
        <v>49.763179999999998</v>
      </c>
      <c r="N1139">
        <v>774.65909999999997</v>
      </c>
      <c r="O1139">
        <v>6.4711020000000001</v>
      </c>
      <c r="P1139">
        <v>3.1676000000000003E-2</v>
      </c>
      <c r="Q1139">
        <v>3800</v>
      </c>
      <c r="R1139">
        <v>25.340869999999999</v>
      </c>
      <c r="S1139" t="s">
        <v>16</v>
      </c>
      <c r="V1139">
        <v>18176</v>
      </c>
      <c r="W1139">
        <v>49.763179999999998</v>
      </c>
      <c r="X1139">
        <v>768.92079999999999</v>
      </c>
      <c r="Y1139">
        <v>4.0024699999999998</v>
      </c>
      <c r="Z1139">
        <v>3.8849000000000002E-2</v>
      </c>
      <c r="AA1139">
        <v>3800</v>
      </c>
      <c r="AB1139">
        <v>31.079149999999998</v>
      </c>
      <c r="AC1139" t="s">
        <v>16</v>
      </c>
      <c r="AF1139">
        <v>18176</v>
      </c>
      <c r="AG1139">
        <v>49.763179999999998</v>
      </c>
      <c r="AH1139">
        <v>764.72929999999997</v>
      </c>
      <c r="AI1139">
        <v>2.8735599999999999</v>
      </c>
      <c r="AJ1139">
        <v>4.4088000000000002E-2</v>
      </c>
      <c r="AK1139">
        <v>3800</v>
      </c>
      <c r="AL1139">
        <v>35.270679999999999</v>
      </c>
      <c r="AM1139" t="s">
        <v>16</v>
      </c>
      <c r="AR1139">
        <v>18176</v>
      </c>
      <c r="AS1139">
        <v>49.763179999999998</v>
      </c>
      <c r="AT1139">
        <v>762.08249999999998</v>
      </c>
      <c r="AU1139">
        <v>2.3624580000000002</v>
      </c>
      <c r="AV1139">
        <v>4.7397000000000002E-2</v>
      </c>
      <c r="AW1139">
        <v>3800</v>
      </c>
      <c r="AX1139">
        <v>37.917569999999998</v>
      </c>
      <c r="AY1139" t="s">
        <v>16</v>
      </c>
    </row>
    <row r="1140" spans="2:51" x14ac:dyDescent="0.25">
      <c r="B1140">
        <v>18256</v>
      </c>
      <c r="C1140">
        <v>49.982199999999999</v>
      </c>
      <c r="D1140">
        <v>775.61400000000003</v>
      </c>
      <c r="E1140">
        <v>7.5334839999999996</v>
      </c>
      <c r="F1140">
        <v>3.0483E-2</v>
      </c>
      <c r="G1140">
        <v>3800</v>
      </c>
      <c r="H1140">
        <v>24.386009999999999</v>
      </c>
      <c r="I1140" t="s">
        <v>16</v>
      </c>
      <c r="L1140">
        <v>18216</v>
      </c>
      <c r="M1140">
        <v>49.872689999999999</v>
      </c>
      <c r="N1140">
        <v>774.64350000000002</v>
      </c>
      <c r="O1140">
        <v>6.4624699999999997</v>
      </c>
      <c r="P1140">
        <v>3.1696000000000002E-2</v>
      </c>
      <c r="Q1140">
        <v>3800</v>
      </c>
      <c r="R1140">
        <v>25.356480000000001</v>
      </c>
      <c r="S1140" t="s">
        <v>16</v>
      </c>
      <c r="V1140">
        <v>18216</v>
      </c>
      <c r="W1140">
        <v>49.872689999999999</v>
      </c>
      <c r="X1140">
        <v>768.91219999999998</v>
      </c>
      <c r="Y1140">
        <v>4.0000730000000004</v>
      </c>
      <c r="Z1140">
        <v>3.8859999999999999E-2</v>
      </c>
      <c r="AA1140">
        <v>3800</v>
      </c>
      <c r="AB1140">
        <v>31.087769999999999</v>
      </c>
      <c r="AC1140" t="s">
        <v>16</v>
      </c>
      <c r="AF1140">
        <v>18216</v>
      </c>
      <c r="AG1140">
        <v>49.872689999999999</v>
      </c>
      <c r="AH1140">
        <v>764.72019999999998</v>
      </c>
      <c r="AI1140">
        <v>2.8724150000000002</v>
      </c>
      <c r="AJ1140">
        <v>4.41E-2</v>
      </c>
      <c r="AK1140">
        <v>3800</v>
      </c>
      <c r="AL1140">
        <v>35.279789999999998</v>
      </c>
      <c r="AM1140" t="s">
        <v>16</v>
      </c>
      <c r="AR1140">
        <v>18216</v>
      </c>
      <c r="AS1140">
        <v>49.872689999999999</v>
      </c>
      <c r="AT1140">
        <v>762.07069999999999</v>
      </c>
      <c r="AU1140">
        <v>2.3608929999999999</v>
      </c>
      <c r="AV1140">
        <v>4.7412000000000003E-2</v>
      </c>
      <c r="AW1140">
        <v>3800</v>
      </c>
      <c r="AX1140">
        <v>37.929299999999998</v>
      </c>
      <c r="AY1140" t="s">
        <v>16</v>
      </c>
    </row>
    <row r="1141" spans="2:51" x14ac:dyDescent="0.25">
      <c r="B1141">
        <v>18296</v>
      </c>
      <c r="C1141">
        <v>50.091720000000002</v>
      </c>
      <c r="D1141">
        <v>775.59310000000005</v>
      </c>
      <c r="E1141">
        <v>7.5210369999999998</v>
      </c>
      <c r="F1141">
        <v>3.0509000000000001E-2</v>
      </c>
      <c r="G1141">
        <v>3800</v>
      </c>
      <c r="H1141">
        <v>24.406849999999999</v>
      </c>
      <c r="I1141" t="s">
        <v>16</v>
      </c>
      <c r="L1141">
        <v>18256</v>
      </c>
      <c r="M1141">
        <v>49.982199999999999</v>
      </c>
      <c r="N1141">
        <v>774.62630000000001</v>
      </c>
      <c r="O1141">
        <v>6.4552519999999998</v>
      </c>
      <c r="P1141">
        <v>3.1717000000000002E-2</v>
      </c>
      <c r="Q1141">
        <v>3800</v>
      </c>
      <c r="R1141">
        <v>25.373660000000001</v>
      </c>
      <c r="S1141" t="s">
        <v>16</v>
      </c>
      <c r="V1141">
        <v>18256</v>
      </c>
      <c r="W1141">
        <v>49.982199999999999</v>
      </c>
      <c r="X1141">
        <v>768.9008</v>
      </c>
      <c r="Y1141">
        <v>3.9975320000000001</v>
      </c>
      <c r="Z1141">
        <v>3.8873999999999999E-2</v>
      </c>
      <c r="AA1141">
        <v>3800</v>
      </c>
      <c r="AB1141">
        <v>31.099270000000001</v>
      </c>
      <c r="AC1141" t="s">
        <v>16</v>
      </c>
      <c r="AF1141">
        <v>18256</v>
      </c>
      <c r="AG1141">
        <v>49.982199999999999</v>
      </c>
      <c r="AH1141">
        <v>764.70889999999997</v>
      </c>
      <c r="AI1141">
        <v>2.8710309999999999</v>
      </c>
      <c r="AJ1141">
        <v>4.4114E-2</v>
      </c>
      <c r="AK1141">
        <v>3800</v>
      </c>
      <c r="AL1141">
        <v>35.291049999999998</v>
      </c>
      <c r="AM1141" t="s">
        <v>16</v>
      </c>
      <c r="AR1141">
        <v>18256</v>
      </c>
      <c r="AS1141">
        <v>49.982199999999999</v>
      </c>
      <c r="AT1141">
        <v>762.05949999999996</v>
      </c>
      <c r="AU1141">
        <v>2.3597610000000002</v>
      </c>
      <c r="AV1141">
        <v>4.7426000000000003E-2</v>
      </c>
      <c r="AW1141">
        <v>3800</v>
      </c>
      <c r="AX1141">
        <v>37.940469999999998</v>
      </c>
      <c r="AY1141" t="s">
        <v>16</v>
      </c>
    </row>
    <row r="1142" spans="2:51" x14ac:dyDescent="0.25">
      <c r="B1142">
        <v>18336</v>
      </c>
      <c r="C1142">
        <v>50.201230000000002</v>
      </c>
      <c r="D1142">
        <v>775.57309999999995</v>
      </c>
      <c r="E1142">
        <v>7.5088549999999996</v>
      </c>
      <c r="F1142">
        <v>3.0533999999999999E-2</v>
      </c>
      <c r="G1142">
        <v>3800</v>
      </c>
      <c r="H1142">
        <v>24.426919999999999</v>
      </c>
      <c r="I1142" t="s">
        <v>16</v>
      </c>
      <c r="L1142">
        <v>18296</v>
      </c>
      <c r="M1142">
        <v>50.091720000000002</v>
      </c>
      <c r="N1142">
        <v>774.61159999999995</v>
      </c>
      <c r="O1142">
        <v>6.4464949999999996</v>
      </c>
      <c r="P1142">
        <v>3.1734999999999999E-2</v>
      </c>
      <c r="Q1142">
        <v>3800</v>
      </c>
      <c r="R1142">
        <v>25.388400000000001</v>
      </c>
      <c r="S1142" t="s">
        <v>16</v>
      </c>
      <c r="V1142">
        <v>18296</v>
      </c>
      <c r="W1142">
        <v>50.091720000000002</v>
      </c>
      <c r="X1142">
        <v>768.89179999999999</v>
      </c>
      <c r="Y1142">
        <v>3.9946649999999999</v>
      </c>
      <c r="Z1142">
        <v>3.8885000000000003E-2</v>
      </c>
      <c r="AA1142">
        <v>3800</v>
      </c>
      <c r="AB1142">
        <v>31.108160000000002</v>
      </c>
      <c r="AC1142" t="s">
        <v>16</v>
      </c>
      <c r="AF1142">
        <v>18296</v>
      </c>
      <c r="AG1142">
        <v>50.091720000000002</v>
      </c>
      <c r="AH1142">
        <v>764.69849999999997</v>
      </c>
      <c r="AI1142">
        <v>2.8693110000000002</v>
      </c>
      <c r="AJ1142">
        <v>4.4127E-2</v>
      </c>
      <c r="AK1142">
        <v>3800</v>
      </c>
      <c r="AL1142">
        <v>35.301439999999999</v>
      </c>
      <c r="AM1142" t="s">
        <v>16</v>
      </c>
      <c r="AR1142">
        <v>18296</v>
      </c>
      <c r="AS1142">
        <v>50.091720000000002</v>
      </c>
      <c r="AT1142">
        <v>762.04750000000001</v>
      </c>
      <c r="AU1142">
        <v>2.3583530000000001</v>
      </c>
      <c r="AV1142">
        <v>4.7440999999999997E-2</v>
      </c>
      <c r="AW1142">
        <v>3800</v>
      </c>
      <c r="AX1142">
        <v>37.952449999999999</v>
      </c>
      <c r="AY1142" t="s">
        <v>16</v>
      </c>
    </row>
    <row r="1143" spans="2:51" x14ac:dyDescent="0.25">
      <c r="B1143">
        <v>18376</v>
      </c>
      <c r="C1143">
        <v>50.310749999999999</v>
      </c>
      <c r="D1143">
        <v>775.55160000000001</v>
      </c>
      <c r="E1143">
        <v>7.4962020000000003</v>
      </c>
      <c r="F1143">
        <v>3.056E-2</v>
      </c>
      <c r="G1143">
        <v>3800</v>
      </c>
      <c r="H1143">
        <v>24.448340000000002</v>
      </c>
      <c r="I1143" t="s">
        <v>16</v>
      </c>
      <c r="L1143">
        <v>18336</v>
      </c>
      <c r="M1143">
        <v>50.201230000000002</v>
      </c>
      <c r="N1143">
        <v>774.59690000000001</v>
      </c>
      <c r="O1143">
        <v>6.4387299999999996</v>
      </c>
      <c r="P1143">
        <v>3.1753999999999998E-2</v>
      </c>
      <c r="Q1143">
        <v>3800</v>
      </c>
      <c r="R1143">
        <v>25.40314</v>
      </c>
      <c r="S1143" t="s">
        <v>16</v>
      </c>
      <c r="V1143">
        <v>18336</v>
      </c>
      <c r="W1143">
        <v>50.201230000000002</v>
      </c>
      <c r="X1143">
        <v>768.88099999999997</v>
      </c>
      <c r="Y1143">
        <v>3.9919660000000001</v>
      </c>
      <c r="Z1143">
        <v>3.8899000000000003E-2</v>
      </c>
      <c r="AA1143">
        <v>3800</v>
      </c>
      <c r="AB1143">
        <v>31.118970000000001</v>
      </c>
      <c r="AC1143" t="s">
        <v>16</v>
      </c>
      <c r="AF1143">
        <v>18336</v>
      </c>
      <c r="AG1143">
        <v>50.201230000000002</v>
      </c>
      <c r="AH1143">
        <v>764.68650000000002</v>
      </c>
      <c r="AI1143">
        <v>2.8672849999999999</v>
      </c>
      <c r="AJ1143">
        <v>4.4142000000000001E-2</v>
      </c>
      <c r="AK1143">
        <v>3800</v>
      </c>
      <c r="AL1143">
        <v>35.313470000000002</v>
      </c>
      <c r="AM1143" t="s">
        <v>16</v>
      </c>
      <c r="AR1143">
        <v>18336</v>
      </c>
      <c r="AS1143">
        <v>50.201230000000002</v>
      </c>
      <c r="AT1143">
        <v>762.03740000000005</v>
      </c>
      <c r="AU1143">
        <v>2.3570630000000001</v>
      </c>
      <c r="AV1143">
        <v>4.7453000000000002E-2</v>
      </c>
      <c r="AW1143">
        <v>3800</v>
      </c>
      <c r="AX1143">
        <v>37.962620000000001</v>
      </c>
      <c r="AY1143" t="s">
        <v>16</v>
      </c>
    </row>
    <row r="1144" spans="2:51" x14ac:dyDescent="0.25">
      <c r="B1144">
        <v>18416</v>
      </c>
      <c r="C1144">
        <v>50.420259999999999</v>
      </c>
      <c r="D1144">
        <v>775.53210000000001</v>
      </c>
      <c r="E1144">
        <v>7.484178</v>
      </c>
      <c r="F1144">
        <v>3.0585000000000001E-2</v>
      </c>
      <c r="G1144">
        <v>3800</v>
      </c>
      <c r="H1144">
        <v>24.46791</v>
      </c>
      <c r="I1144" t="s">
        <v>16</v>
      </c>
      <c r="L1144">
        <v>18376</v>
      </c>
      <c r="M1144">
        <v>50.310749999999999</v>
      </c>
      <c r="N1144">
        <v>774.57860000000005</v>
      </c>
      <c r="O1144">
        <v>6.430904</v>
      </c>
      <c r="P1144">
        <v>3.1777E-2</v>
      </c>
      <c r="Q1144">
        <v>3800</v>
      </c>
      <c r="R1144">
        <v>25.421469999999999</v>
      </c>
      <c r="S1144" t="s">
        <v>16</v>
      </c>
      <c r="V1144">
        <v>18376</v>
      </c>
      <c r="W1144">
        <v>50.310749999999999</v>
      </c>
      <c r="X1144">
        <v>768.8741</v>
      </c>
      <c r="Y1144">
        <v>3.9897149999999999</v>
      </c>
      <c r="Z1144">
        <v>3.8906999999999997E-2</v>
      </c>
      <c r="AA1144">
        <v>3800</v>
      </c>
      <c r="AB1144">
        <v>31.125879999999999</v>
      </c>
      <c r="AC1144" t="s">
        <v>16</v>
      </c>
      <c r="AF1144">
        <v>18376</v>
      </c>
      <c r="AG1144">
        <v>50.310749999999999</v>
      </c>
      <c r="AH1144">
        <v>764.67870000000005</v>
      </c>
      <c r="AI1144">
        <v>2.8652769999999999</v>
      </c>
      <c r="AJ1144">
        <v>4.4151999999999997E-2</v>
      </c>
      <c r="AK1144">
        <v>3800</v>
      </c>
      <c r="AL1144">
        <v>35.321280000000002</v>
      </c>
      <c r="AM1144" t="s">
        <v>16</v>
      </c>
      <c r="AR1144">
        <v>18376</v>
      </c>
      <c r="AS1144">
        <v>50.310749999999999</v>
      </c>
      <c r="AT1144">
        <v>762.02639999999997</v>
      </c>
      <c r="AU1144">
        <v>2.3559209999999999</v>
      </c>
      <c r="AV1144">
        <v>4.7467000000000002E-2</v>
      </c>
      <c r="AW1144">
        <v>3800</v>
      </c>
      <c r="AX1144">
        <v>37.973579999999998</v>
      </c>
      <c r="AY1144" t="s">
        <v>16</v>
      </c>
    </row>
    <row r="1145" spans="2:51" x14ac:dyDescent="0.25">
      <c r="B1145">
        <v>18456</v>
      </c>
      <c r="C1145">
        <v>50.529769999999999</v>
      </c>
      <c r="D1145">
        <v>775.51089999999999</v>
      </c>
      <c r="E1145">
        <v>7.4716259999999997</v>
      </c>
      <c r="F1145">
        <v>3.0610999999999999E-2</v>
      </c>
      <c r="G1145">
        <v>3800</v>
      </c>
      <c r="H1145">
        <v>24.489149999999999</v>
      </c>
      <c r="I1145" t="s">
        <v>16</v>
      </c>
      <c r="L1145">
        <v>18416</v>
      </c>
      <c r="M1145">
        <v>50.420259999999999</v>
      </c>
      <c r="N1145">
        <v>774.56020000000001</v>
      </c>
      <c r="O1145">
        <v>6.4237339999999996</v>
      </c>
      <c r="P1145">
        <v>3.1800000000000002E-2</v>
      </c>
      <c r="Q1145">
        <v>3800</v>
      </c>
      <c r="R1145">
        <v>25.439820000000001</v>
      </c>
      <c r="S1145" t="s">
        <v>16</v>
      </c>
      <c r="V1145">
        <v>18416</v>
      </c>
      <c r="W1145">
        <v>50.420259999999999</v>
      </c>
      <c r="X1145">
        <v>768.86440000000005</v>
      </c>
      <c r="Y1145">
        <v>3.9872930000000002</v>
      </c>
      <c r="Z1145">
        <v>3.8919000000000002E-2</v>
      </c>
      <c r="AA1145">
        <v>3800</v>
      </c>
      <c r="AB1145">
        <v>31.135580000000001</v>
      </c>
      <c r="AC1145" t="s">
        <v>16</v>
      </c>
      <c r="AF1145">
        <v>18416</v>
      </c>
      <c r="AG1145">
        <v>50.420259999999999</v>
      </c>
      <c r="AH1145">
        <v>764.67049999999995</v>
      </c>
      <c r="AI1145">
        <v>2.8633510000000002</v>
      </c>
      <c r="AJ1145">
        <v>4.4162E-2</v>
      </c>
      <c r="AK1145">
        <v>3800</v>
      </c>
      <c r="AL1145">
        <v>35.329549999999998</v>
      </c>
      <c r="AM1145" t="s">
        <v>16</v>
      </c>
      <c r="AR1145">
        <v>18416</v>
      </c>
      <c r="AS1145">
        <v>50.420259999999999</v>
      </c>
      <c r="AT1145">
        <v>762.01559999999995</v>
      </c>
      <c r="AU1145">
        <v>2.3544909999999999</v>
      </c>
      <c r="AV1145">
        <v>4.7481000000000002E-2</v>
      </c>
      <c r="AW1145">
        <v>3800</v>
      </c>
      <c r="AX1145">
        <v>37.98442</v>
      </c>
      <c r="AY1145" t="s">
        <v>16</v>
      </c>
    </row>
    <row r="1146" spans="2:51" x14ac:dyDescent="0.25">
      <c r="B1146">
        <v>18496</v>
      </c>
      <c r="C1146">
        <v>50.639290000000003</v>
      </c>
      <c r="D1146">
        <v>775.49130000000002</v>
      </c>
      <c r="E1146">
        <v>7.4596739999999997</v>
      </c>
      <c r="F1146">
        <v>3.0636E-2</v>
      </c>
      <c r="G1146">
        <v>3800</v>
      </c>
      <c r="H1146">
        <v>24.508659999999999</v>
      </c>
      <c r="I1146" t="s">
        <v>16</v>
      </c>
      <c r="L1146">
        <v>18456</v>
      </c>
      <c r="M1146">
        <v>50.529769999999999</v>
      </c>
      <c r="N1146">
        <v>774.54660000000001</v>
      </c>
      <c r="O1146">
        <v>6.4149459999999996</v>
      </c>
      <c r="P1146">
        <v>3.1816999999999998E-2</v>
      </c>
      <c r="Q1146">
        <v>3800</v>
      </c>
      <c r="R1146">
        <v>25.453379999999999</v>
      </c>
      <c r="S1146" t="s">
        <v>16</v>
      </c>
      <c r="V1146">
        <v>18456</v>
      </c>
      <c r="W1146">
        <v>50.529769999999999</v>
      </c>
      <c r="X1146">
        <v>768.85649999999998</v>
      </c>
      <c r="Y1146">
        <v>3.9848970000000001</v>
      </c>
      <c r="Z1146">
        <v>3.8928999999999998E-2</v>
      </c>
      <c r="AA1146">
        <v>3800</v>
      </c>
      <c r="AB1146">
        <v>31.143470000000001</v>
      </c>
      <c r="AC1146" t="s">
        <v>16</v>
      </c>
      <c r="AF1146">
        <v>18456</v>
      </c>
      <c r="AG1146">
        <v>50.529769999999999</v>
      </c>
      <c r="AH1146">
        <v>764.66039999999998</v>
      </c>
      <c r="AI1146">
        <v>2.861615</v>
      </c>
      <c r="AJ1146">
        <v>4.4173999999999998E-2</v>
      </c>
      <c r="AK1146">
        <v>3800</v>
      </c>
      <c r="AL1146">
        <v>35.339590000000001</v>
      </c>
      <c r="AM1146" t="s">
        <v>16</v>
      </c>
      <c r="AR1146">
        <v>18456</v>
      </c>
      <c r="AS1146">
        <v>50.529769999999999</v>
      </c>
      <c r="AT1146">
        <v>762.00580000000002</v>
      </c>
      <c r="AU1146">
        <v>2.3532609999999998</v>
      </c>
      <c r="AV1146">
        <v>4.7493E-2</v>
      </c>
      <c r="AW1146">
        <v>3800</v>
      </c>
      <c r="AX1146">
        <v>37.994169999999997</v>
      </c>
      <c r="AY1146" t="s">
        <v>16</v>
      </c>
    </row>
    <row r="1147" spans="2:51" x14ac:dyDescent="0.25">
      <c r="B1147">
        <v>18536</v>
      </c>
      <c r="C1147">
        <v>50.748800000000003</v>
      </c>
      <c r="D1147">
        <v>775.47029999999995</v>
      </c>
      <c r="E1147">
        <v>7.4472189999999996</v>
      </c>
      <c r="F1147">
        <v>3.0661999999999998E-2</v>
      </c>
      <c r="G1147">
        <v>3800</v>
      </c>
      <c r="H1147">
        <v>24.52975</v>
      </c>
      <c r="I1147" t="s">
        <v>16</v>
      </c>
      <c r="L1147">
        <v>18496</v>
      </c>
      <c r="M1147">
        <v>50.639290000000003</v>
      </c>
      <c r="N1147">
        <v>774.52909999999997</v>
      </c>
      <c r="O1147">
        <v>6.4079030000000001</v>
      </c>
      <c r="P1147">
        <v>3.1838999999999999E-2</v>
      </c>
      <c r="Q1147">
        <v>3800</v>
      </c>
      <c r="R1147">
        <v>25.470939999999999</v>
      </c>
      <c r="S1147" t="s">
        <v>16</v>
      </c>
      <c r="V1147">
        <v>18496</v>
      </c>
      <c r="W1147">
        <v>50.639290000000003</v>
      </c>
      <c r="X1147">
        <v>768.84439999999995</v>
      </c>
      <c r="Y1147">
        <v>3.9822500000000001</v>
      </c>
      <c r="Z1147">
        <v>3.8943999999999999E-2</v>
      </c>
      <c r="AA1147">
        <v>3800</v>
      </c>
      <c r="AB1147">
        <v>31.15559</v>
      </c>
      <c r="AC1147" t="s">
        <v>16</v>
      </c>
      <c r="AF1147">
        <v>18496</v>
      </c>
      <c r="AG1147">
        <v>50.639290000000003</v>
      </c>
      <c r="AH1147">
        <v>764.65300000000002</v>
      </c>
      <c r="AI1147">
        <v>2.8597399999999999</v>
      </c>
      <c r="AJ1147">
        <v>4.4184000000000001E-2</v>
      </c>
      <c r="AK1147">
        <v>3800</v>
      </c>
      <c r="AL1147">
        <v>35.347050000000003</v>
      </c>
      <c r="AM1147" t="s">
        <v>16</v>
      </c>
      <c r="AR1147">
        <v>18496</v>
      </c>
      <c r="AS1147">
        <v>50.639290000000003</v>
      </c>
      <c r="AT1147">
        <v>761.99630000000002</v>
      </c>
      <c r="AU1147">
        <v>2.3521540000000001</v>
      </c>
      <c r="AV1147">
        <v>4.7504999999999999E-2</v>
      </c>
      <c r="AW1147">
        <v>3800</v>
      </c>
      <c r="AX1147">
        <v>38.00365</v>
      </c>
      <c r="AY1147" t="s">
        <v>16</v>
      </c>
    </row>
    <row r="1148" spans="2:51" x14ac:dyDescent="0.25">
      <c r="B1148">
        <v>18576</v>
      </c>
      <c r="C1148">
        <v>50.858310000000003</v>
      </c>
      <c r="D1148">
        <v>775.45090000000005</v>
      </c>
      <c r="E1148">
        <v>7.435333</v>
      </c>
      <c r="F1148">
        <v>3.0686000000000001E-2</v>
      </c>
      <c r="G1148">
        <v>3800</v>
      </c>
      <c r="H1148">
        <v>24.549130000000002</v>
      </c>
      <c r="I1148" t="s">
        <v>16</v>
      </c>
      <c r="L1148">
        <v>18536</v>
      </c>
      <c r="M1148">
        <v>50.748800000000003</v>
      </c>
      <c r="N1148">
        <v>774.51179999999999</v>
      </c>
      <c r="O1148">
        <v>6.3999810000000004</v>
      </c>
      <c r="P1148">
        <v>3.1859999999999999E-2</v>
      </c>
      <c r="Q1148">
        <v>3800</v>
      </c>
      <c r="R1148">
        <v>25.488160000000001</v>
      </c>
      <c r="S1148" t="s">
        <v>16</v>
      </c>
      <c r="V1148">
        <v>18536</v>
      </c>
      <c r="W1148">
        <v>50.748800000000003</v>
      </c>
      <c r="X1148">
        <v>768.83439999999996</v>
      </c>
      <c r="Y1148">
        <v>3.9792230000000002</v>
      </c>
      <c r="Z1148">
        <v>3.8956999999999999E-2</v>
      </c>
      <c r="AA1148">
        <v>3800</v>
      </c>
      <c r="AB1148">
        <v>31.165600000000001</v>
      </c>
      <c r="AC1148" t="s">
        <v>16</v>
      </c>
      <c r="AF1148">
        <v>18536</v>
      </c>
      <c r="AG1148">
        <v>50.748800000000003</v>
      </c>
      <c r="AH1148">
        <v>764.6422</v>
      </c>
      <c r="AI1148">
        <v>2.8577840000000001</v>
      </c>
      <c r="AJ1148">
        <v>4.4197E-2</v>
      </c>
      <c r="AK1148">
        <v>3800</v>
      </c>
      <c r="AL1148">
        <v>35.357810000000001</v>
      </c>
      <c r="AM1148" t="s">
        <v>16</v>
      </c>
      <c r="AR1148">
        <v>18536</v>
      </c>
      <c r="AS1148">
        <v>50.748800000000003</v>
      </c>
      <c r="AT1148">
        <v>761.98710000000005</v>
      </c>
      <c r="AU1148">
        <v>2.350959</v>
      </c>
      <c r="AV1148">
        <v>4.7516000000000003E-2</v>
      </c>
      <c r="AW1148">
        <v>3800</v>
      </c>
      <c r="AX1148">
        <v>38.012900000000002</v>
      </c>
      <c r="AY1148" t="s">
        <v>16</v>
      </c>
    </row>
    <row r="1149" spans="2:51" x14ac:dyDescent="0.25">
      <c r="B1149">
        <v>18616</v>
      </c>
      <c r="C1149">
        <v>50.967829999999999</v>
      </c>
      <c r="D1149">
        <v>775.42970000000003</v>
      </c>
      <c r="E1149">
        <v>7.4229329999999996</v>
      </c>
      <c r="F1149">
        <v>3.0713000000000001E-2</v>
      </c>
      <c r="G1149">
        <v>3800</v>
      </c>
      <c r="H1149">
        <v>24.570239999999998</v>
      </c>
      <c r="I1149" t="s">
        <v>16</v>
      </c>
      <c r="L1149">
        <v>18576</v>
      </c>
      <c r="M1149">
        <v>50.858310000000003</v>
      </c>
      <c r="N1149">
        <v>774.49639999999999</v>
      </c>
      <c r="O1149">
        <v>6.392525</v>
      </c>
      <c r="P1149">
        <v>3.1879999999999999E-2</v>
      </c>
      <c r="Q1149">
        <v>3800</v>
      </c>
      <c r="R1149">
        <v>25.503620000000002</v>
      </c>
      <c r="S1149" t="s">
        <v>16</v>
      </c>
      <c r="V1149">
        <v>18576</v>
      </c>
      <c r="W1149">
        <v>50.858310000000003</v>
      </c>
      <c r="X1149">
        <v>768.82209999999998</v>
      </c>
      <c r="Y1149">
        <v>3.9759769999999999</v>
      </c>
      <c r="Z1149">
        <v>3.8972E-2</v>
      </c>
      <c r="AA1149">
        <v>3800</v>
      </c>
      <c r="AB1149">
        <v>31.177910000000001</v>
      </c>
      <c r="AC1149" t="s">
        <v>16</v>
      </c>
      <c r="AF1149">
        <v>18576</v>
      </c>
      <c r="AG1149">
        <v>50.858310000000003</v>
      </c>
      <c r="AH1149">
        <v>764.63469999999995</v>
      </c>
      <c r="AI1149">
        <v>2.8557290000000002</v>
      </c>
      <c r="AJ1149">
        <v>4.4207000000000003E-2</v>
      </c>
      <c r="AK1149">
        <v>3800</v>
      </c>
      <c r="AL1149">
        <v>35.365319999999997</v>
      </c>
      <c r="AM1149" t="s">
        <v>16</v>
      </c>
      <c r="AR1149">
        <v>18576</v>
      </c>
      <c r="AS1149">
        <v>50.858310000000003</v>
      </c>
      <c r="AT1149">
        <v>761.9769</v>
      </c>
      <c r="AU1149">
        <v>2.3498130000000002</v>
      </c>
      <c r="AV1149">
        <v>4.7529000000000002E-2</v>
      </c>
      <c r="AW1149">
        <v>3800</v>
      </c>
      <c r="AX1149">
        <v>38.023060000000001</v>
      </c>
      <c r="AY1149" t="s">
        <v>16</v>
      </c>
    </row>
    <row r="1150" spans="2:51" x14ac:dyDescent="0.25">
      <c r="B1150">
        <v>18656</v>
      </c>
      <c r="C1150">
        <v>51.07734</v>
      </c>
      <c r="D1150">
        <v>775.41039999999998</v>
      </c>
      <c r="E1150">
        <v>7.4111019999999996</v>
      </c>
      <c r="F1150">
        <v>3.0737E-2</v>
      </c>
      <c r="G1150">
        <v>3800</v>
      </c>
      <c r="H1150">
        <v>24.589600000000001</v>
      </c>
      <c r="I1150" t="s">
        <v>16</v>
      </c>
      <c r="L1150">
        <v>18616</v>
      </c>
      <c r="M1150">
        <v>50.967829999999999</v>
      </c>
      <c r="N1150">
        <v>774.48429999999996</v>
      </c>
      <c r="O1150">
        <v>6.3838100000000004</v>
      </c>
      <c r="P1150">
        <v>3.1895E-2</v>
      </c>
      <c r="Q1150">
        <v>3800</v>
      </c>
      <c r="R1150">
        <v>25.515689999999999</v>
      </c>
      <c r="S1150" t="s">
        <v>16</v>
      </c>
      <c r="V1150">
        <v>18616</v>
      </c>
      <c r="W1150">
        <v>50.967829999999999</v>
      </c>
      <c r="X1150">
        <v>768.81209999999999</v>
      </c>
      <c r="Y1150">
        <v>3.9729109999999999</v>
      </c>
      <c r="Z1150">
        <v>3.8984999999999999E-2</v>
      </c>
      <c r="AA1150">
        <v>3800</v>
      </c>
      <c r="AB1150">
        <v>31.18787</v>
      </c>
      <c r="AC1150" t="s">
        <v>16</v>
      </c>
      <c r="AF1150">
        <v>18616</v>
      </c>
      <c r="AG1150">
        <v>50.967829999999999</v>
      </c>
      <c r="AH1150">
        <v>764.63710000000003</v>
      </c>
      <c r="AI1150">
        <v>2.853961</v>
      </c>
      <c r="AJ1150">
        <v>4.4204E-2</v>
      </c>
      <c r="AK1150">
        <v>3800</v>
      </c>
      <c r="AL1150">
        <v>35.362850000000002</v>
      </c>
      <c r="AM1150" t="s">
        <v>16</v>
      </c>
      <c r="AR1150">
        <v>18616</v>
      </c>
      <c r="AS1150">
        <v>50.967829999999999</v>
      </c>
      <c r="AT1150">
        <v>761.96640000000002</v>
      </c>
      <c r="AU1150">
        <v>2.3486129999999998</v>
      </c>
      <c r="AV1150">
        <v>4.7542000000000001E-2</v>
      </c>
      <c r="AW1150">
        <v>3800</v>
      </c>
      <c r="AX1150">
        <v>38.033569999999997</v>
      </c>
      <c r="AY1150" t="s">
        <v>16</v>
      </c>
    </row>
    <row r="1151" spans="2:51" x14ac:dyDescent="0.25">
      <c r="B1151">
        <v>18696</v>
      </c>
      <c r="C1151">
        <v>51.186860000000003</v>
      </c>
      <c r="D1151">
        <v>775.38959999999997</v>
      </c>
      <c r="E1151">
        <v>7.3987379999999998</v>
      </c>
      <c r="F1151">
        <v>3.0762999999999999E-2</v>
      </c>
      <c r="G1151">
        <v>3800</v>
      </c>
      <c r="H1151">
        <v>24.610420000000001</v>
      </c>
      <c r="I1151" t="s">
        <v>16</v>
      </c>
      <c r="L1151">
        <v>18656</v>
      </c>
      <c r="M1151">
        <v>51.07734</v>
      </c>
      <c r="N1151">
        <v>774.47239999999999</v>
      </c>
      <c r="O1151">
        <v>6.3766720000000001</v>
      </c>
      <c r="P1151">
        <v>3.1910000000000001E-2</v>
      </c>
      <c r="Q1151">
        <v>3800</v>
      </c>
      <c r="R1151">
        <v>25.527670000000001</v>
      </c>
      <c r="S1151" t="s">
        <v>16</v>
      </c>
      <c r="V1151">
        <v>18656</v>
      </c>
      <c r="W1151">
        <v>51.07734</v>
      </c>
      <c r="X1151">
        <v>768.79880000000003</v>
      </c>
      <c r="Y1151">
        <v>3.9699360000000001</v>
      </c>
      <c r="Z1151">
        <v>3.9001000000000001E-2</v>
      </c>
      <c r="AA1151">
        <v>3800</v>
      </c>
      <c r="AB1151">
        <v>31.201160000000002</v>
      </c>
      <c r="AC1151" t="s">
        <v>16</v>
      </c>
      <c r="AF1151">
        <v>18656</v>
      </c>
      <c r="AG1151">
        <v>51.07734</v>
      </c>
      <c r="AH1151">
        <v>764.62959999999998</v>
      </c>
      <c r="AI1151">
        <v>2.8525779999999998</v>
      </c>
      <c r="AJ1151">
        <v>4.4213000000000002E-2</v>
      </c>
      <c r="AK1151">
        <v>3800</v>
      </c>
      <c r="AL1151">
        <v>35.370449999999998</v>
      </c>
      <c r="AM1151" t="s">
        <v>16</v>
      </c>
      <c r="AR1151">
        <v>18656</v>
      </c>
      <c r="AS1151">
        <v>51.07734</v>
      </c>
      <c r="AT1151">
        <v>761.95519999999999</v>
      </c>
      <c r="AU1151">
        <v>2.3473790000000001</v>
      </c>
      <c r="AV1151">
        <v>4.7556000000000001E-2</v>
      </c>
      <c r="AW1151">
        <v>3800</v>
      </c>
      <c r="AX1151">
        <v>38.044829999999997</v>
      </c>
      <c r="AY1151" t="s">
        <v>16</v>
      </c>
    </row>
    <row r="1152" spans="2:51" x14ac:dyDescent="0.25">
      <c r="B1152">
        <v>18736</v>
      </c>
      <c r="C1152">
        <v>51.296370000000003</v>
      </c>
      <c r="D1152">
        <v>775.37040000000002</v>
      </c>
      <c r="E1152">
        <v>7.3869480000000003</v>
      </c>
      <c r="F1152">
        <v>3.0786999999999998E-2</v>
      </c>
      <c r="G1152">
        <v>3800</v>
      </c>
      <c r="H1152">
        <v>24.62961</v>
      </c>
      <c r="I1152" t="s">
        <v>16</v>
      </c>
      <c r="L1152">
        <v>18696</v>
      </c>
      <c r="M1152">
        <v>51.186860000000003</v>
      </c>
      <c r="N1152">
        <v>774.45680000000004</v>
      </c>
      <c r="O1152">
        <v>6.3688180000000001</v>
      </c>
      <c r="P1152">
        <v>3.1928999999999999E-2</v>
      </c>
      <c r="Q1152">
        <v>3800</v>
      </c>
      <c r="R1152">
        <v>25.54317</v>
      </c>
      <c r="S1152" t="s">
        <v>16</v>
      </c>
      <c r="V1152">
        <v>18696</v>
      </c>
      <c r="W1152">
        <v>51.186860000000003</v>
      </c>
      <c r="X1152">
        <v>768.78880000000004</v>
      </c>
      <c r="Y1152">
        <v>3.9665659999999998</v>
      </c>
      <c r="Z1152">
        <v>3.9014E-2</v>
      </c>
      <c r="AA1152">
        <v>3800</v>
      </c>
      <c r="AB1152">
        <v>31.211210000000001</v>
      </c>
      <c r="AC1152" t="s">
        <v>16</v>
      </c>
      <c r="AF1152">
        <v>18696</v>
      </c>
      <c r="AG1152">
        <v>51.186860000000003</v>
      </c>
      <c r="AH1152">
        <v>764.62919999999997</v>
      </c>
      <c r="AI1152">
        <v>2.852525</v>
      </c>
      <c r="AJ1152">
        <v>4.4214000000000003E-2</v>
      </c>
      <c r="AK1152">
        <v>3800</v>
      </c>
      <c r="AL1152">
        <v>35.370829999999998</v>
      </c>
      <c r="AM1152" t="s">
        <v>16</v>
      </c>
      <c r="AR1152">
        <v>18696</v>
      </c>
      <c r="AS1152">
        <v>51.186860000000003</v>
      </c>
      <c r="AT1152">
        <v>761.94290000000001</v>
      </c>
      <c r="AU1152">
        <v>2.345901</v>
      </c>
      <c r="AV1152">
        <v>4.7571000000000002E-2</v>
      </c>
      <c r="AW1152">
        <v>3800</v>
      </c>
      <c r="AX1152">
        <v>38.057079999999999</v>
      </c>
      <c r="AY1152" t="s">
        <v>16</v>
      </c>
    </row>
    <row r="1153" spans="2:51" x14ac:dyDescent="0.25">
      <c r="B1153">
        <v>18776</v>
      </c>
      <c r="C1153">
        <v>51.405889999999999</v>
      </c>
      <c r="D1153">
        <v>775.34939999999995</v>
      </c>
      <c r="E1153">
        <v>7.3746600000000004</v>
      </c>
      <c r="F1153">
        <v>3.0813E-2</v>
      </c>
      <c r="G1153">
        <v>3800</v>
      </c>
      <c r="H1153">
        <v>24.650590000000001</v>
      </c>
      <c r="I1153" t="s">
        <v>16</v>
      </c>
      <c r="L1153">
        <v>18736</v>
      </c>
      <c r="M1153">
        <v>51.296370000000003</v>
      </c>
      <c r="N1153">
        <v>774.44209999999998</v>
      </c>
      <c r="O1153">
        <v>6.3614490000000004</v>
      </c>
      <c r="P1153">
        <v>3.1947000000000003E-2</v>
      </c>
      <c r="Q1153">
        <v>3800</v>
      </c>
      <c r="R1153">
        <v>25.5579</v>
      </c>
      <c r="S1153" t="s">
        <v>16</v>
      </c>
      <c r="V1153">
        <v>18736</v>
      </c>
      <c r="W1153">
        <v>51.296370000000003</v>
      </c>
      <c r="X1153">
        <v>768.77779999999996</v>
      </c>
      <c r="Y1153">
        <v>3.963015</v>
      </c>
      <c r="Z1153">
        <v>3.9028E-2</v>
      </c>
      <c r="AA1153">
        <v>3800</v>
      </c>
      <c r="AB1153">
        <v>31.222180000000002</v>
      </c>
      <c r="AC1153" t="s">
        <v>16</v>
      </c>
      <c r="AF1153">
        <v>18736</v>
      </c>
      <c r="AG1153">
        <v>51.296370000000003</v>
      </c>
      <c r="AH1153">
        <v>764.62519999999995</v>
      </c>
      <c r="AI1153">
        <v>2.8523149999999999</v>
      </c>
      <c r="AJ1153">
        <v>4.4218E-2</v>
      </c>
      <c r="AK1153">
        <v>3800</v>
      </c>
      <c r="AL1153">
        <v>35.374749999999999</v>
      </c>
      <c r="AM1153" t="s">
        <v>16</v>
      </c>
      <c r="AR1153">
        <v>18736</v>
      </c>
      <c r="AS1153">
        <v>51.296370000000003</v>
      </c>
      <c r="AT1153">
        <v>761.93119999999999</v>
      </c>
      <c r="AU1153">
        <v>2.3445390000000002</v>
      </c>
      <c r="AV1153">
        <v>4.7586000000000003E-2</v>
      </c>
      <c r="AW1153">
        <v>3800</v>
      </c>
      <c r="AX1153">
        <v>38.068759999999997</v>
      </c>
      <c r="AY1153" t="s">
        <v>16</v>
      </c>
    </row>
    <row r="1154" spans="2:51" x14ac:dyDescent="0.25">
      <c r="B1154">
        <v>18816</v>
      </c>
      <c r="C1154">
        <v>51.5154</v>
      </c>
      <c r="D1154">
        <v>775.33019999999999</v>
      </c>
      <c r="E1154">
        <v>7.3628999999999998</v>
      </c>
      <c r="F1154">
        <v>3.0837E-2</v>
      </c>
      <c r="G1154">
        <v>3800</v>
      </c>
      <c r="H1154">
        <v>24.669779999999999</v>
      </c>
      <c r="I1154" t="s">
        <v>16</v>
      </c>
      <c r="L1154">
        <v>18776</v>
      </c>
      <c r="M1154">
        <v>51.405889999999999</v>
      </c>
      <c r="N1154">
        <v>774.42340000000002</v>
      </c>
      <c r="O1154">
        <v>6.3540640000000002</v>
      </c>
      <c r="P1154">
        <v>3.1970999999999999E-2</v>
      </c>
      <c r="Q1154">
        <v>3800</v>
      </c>
      <c r="R1154">
        <v>25.576589999999999</v>
      </c>
      <c r="S1154" t="s">
        <v>16</v>
      </c>
      <c r="V1154">
        <v>18776</v>
      </c>
      <c r="W1154">
        <v>51.405889999999999</v>
      </c>
      <c r="X1154">
        <v>768.76670000000001</v>
      </c>
      <c r="Y1154">
        <v>3.9597530000000001</v>
      </c>
      <c r="Z1154">
        <v>3.9042E-2</v>
      </c>
      <c r="AA1154">
        <v>3800</v>
      </c>
      <c r="AB1154">
        <v>31.2333</v>
      </c>
      <c r="AC1154" t="s">
        <v>16</v>
      </c>
      <c r="AF1154">
        <v>18776</v>
      </c>
      <c r="AG1154">
        <v>51.405889999999999</v>
      </c>
      <c r="AH1154">
        <v>764.6191</v>
      </c>
      <c r="AI1154">
        <v>2.851801</v>
      </c>
      <c r="AJ1154">
        <v>4.4226000000000001E-2</v>
      </c>
      <c r="AK1154">
        <v>3800</v>
      </c>
      <c r="AL1154">
        <v>35.380870000000002</v>
      </c>
      <c r="AM1154" t="s">
        <v>16</v>
      </c>
      <c r="AR1154">
        <v>18776</v>
      </c>
      <c r="AS1154">
        <v>51.405889999999999</v>
      </c>
      <c r="AT1154">
        <v>761.92020000000002</v>
      </c>
      <c r="AU1154">
        <v>2.342956</v>
      </c>
      <c r="AV1154">
        <v>4.7600000000000003E-2</v>
      </c>
      <c r="AW1154">
        <v>3800</v>
      </c>
      <c r="AX1154">
        <v>38.079810000000002</v>
      </c>
      <c r="AY1154" t="s">
        <v>16</v>
      </c>
    </row>
    <row r="1155" spans="2:51" x14ac:dyDescent="0.25">
      <c r="B1155">
        <v>18856</v>
      </c>
      <c r="C1155">
        <v>51.624920000000003</v>
      </c>
      <c r="D1155">
        <v>775.30939999999998</v>
      </c>
      <c r="E1155">
        <v>7.3506809999999998</v>
      </c>
      <c r="F1155">
        <v>3.0863000000000002E-2</v>
      </c>
      <c r="G1155">
        <v>3800</v>
      </c>
      <c r="H1155">
        <v>24.690539999999999</v>
      </c>
      <c r="I1155" t="s">
        <v>16</v>
      </c>
      <c r="L1155">
        <v>18816</v>
      </c>
      <c r="M1155">
        <v>51.5154</v>
      </c>
      <c r="N1155">
        <v>774.40689999999995</v>
      </c>
      <c r="O1155">
        <v>6.3466630000000004</v>
      </c>
      <c r="P1155">
        <v>3.1990999999999999E-2</v>
      </c>
      <c r="Q1155">
        <v>3800</v>
      </c>
      <c r="R1155">
        <v>25.593109999999999</v>
      </c>
      <c r="S1155" t="s">
        <v>16</v>
      </c>
      <c r="V1155">
        <v>18816</v>
      </c>
      <c r="W1155">
        <v>51.5154</v>
      </c>
      <c r="X1155">
        <v>768.75530000000003</v>
      </c>
      <c r="Y1155">
        <v>3.956429</v>
      </c>
      <c r="Z1155">
        <v>3.9056E-2</v>
      </c>
      <c r="AA1155">
        <v>3800</v>
      </c>
      <c r="AB1155">
        <v>31.244669999999999</v>
      </c>
      <c r="AC1155" t="s">
        <v>16</v>
      </c>
      <c r="AF1155">
        <v>18816</v>
      </c>
      <c r="AG1155">
        <v>51.5154</v>
      </c>
      <c r="AH1155">
        <v>764.60609999999997</v>
      </c>
      <c r="AI1155">
        <v>2.8500269999999999</v>
      </c>
      <c r="AJ1155">
        <v>4.4241999999999997E-2</v>
      </c>
      <c r="AK1155">
        <v>3800</v>
      </c>
      <c r="AL1155">
        <v>35.393859999999997</v>
      </c>
      <c r="AM1155" t="s">
        <v>16</v>
      </c>
      <c r="AR1155">
        <v>18816</v>
      </c>
      <c r="AS1155">
        <v>51.5154</v>
      </c>
      <c r="AT1155">
        <v>761.90809999999999</v>
      </c>
      <c r="AU1155">
        <v>2.3413840000000001</v>
      </c>
      <c r="AV1155">
        <v>4.7614999999999998E-2</v>
      </c>
      <c r="AW1155">
        <v>3800</v>
      </c>
      <c r="AX1155">
        <v>38.091880000000003</v>
      </c>
      <c r="AY1155" t="s">
        <v>16</v>
      </c>
    </row>
    <row r="1156" spans="2:51" x14ac:dyDescent="0.25">
      <c r="B1156">
        <v>18896</v>
      </c>
      <c r="C1156">
        <v>51.734430000000003</v>
      </c>
      <c r="D1156">
        <v>775.29039999999998</v>
      </c>
      <c r="E1156">
        <v>7.3389870000000004</v>
      </c>
      <c r="F1156">
        <v>3.0887000000000001E-2</v>
      </c>
      <c r="G1156">
        <v>3800</v>
      </c>
      <c r="H1156">
        <v>24.709610000000001</v>
      </c>
      <c r="I1156" t="s">
        <v>16</v>
      </c>
      <c r="L1156">
        <v>18856</v>
      </c>
      <c r="M1156">
        <v>51.624920000000003</v>
      </c>
      <c r="N1156">
        <v>774.39160000000004</v>
      </c>
      <c r="O1156">
        <v>6.3386259999999996</v>
      </c>
      <c r="P1156">
        <v>3.2010999999999998E-2</v>
      </c>
      <c r="Q1156">
        <v>3800</v>
      </c>
      <c r="R1156">
        <v>25.608419999999999</v>
      </c>
      <c r="S1156" t="s">
        <v>16</v>
      </c>
      <c r="V1156">
        <v>18856</v>
      </c>
      <c r="W1156">
        <v>51.624920000000003</v>
      </c>
      <c r="X1156">
        <v>768.74400000000003</v>
      </c>
      <c r="Y1156">
        <v>3.9533550000000002</v>
      </c>
      <c r="Z1156">
        <v>3.9070000000000001E-2</v>
      </c>
      <c r="AA1156">
        <v>3800</v>
      </c>
      <c r="AB1156">
        <v>31.256039999999999</v>
      </c>
      <c r="AC1156" t="s">
        <v>16</v>
      </c>
      <c r="AF1156">
        <v>18856</v>
      </c>
      <c r="AG1156">
        <v>51.624920000000003</v>
      </c>
      <c r="AH1156">
        <v>764.59119999999996</v>
      </c>
      <c r="AI1156">
        <v>2.8479160000000001</v>
      </c>
      <c r="AJ1156">
        <v>4.4261000000000002E-2</v>
      </c>
      <c r="AK1156">
        <v>3800</v>
      </c>
      <c r="AL1156">
        <v>35.408799999999999</v>
      </c>
      <c r="AM1156" t="s">
        <v>16</v>
      </c>
      <c r="AR1156">
        <v>18856</v>
      </c>
      <c r="AS1156">
        <v>51.624920000000003</v>
      </c>
      <c r="AT1156">
        <v>761.89649999999995</v>
      </c>
      <c r="AU1156">
        <v>2.339963</v>
      </c>
      <c r="AV1156">
        <v>4.7628999999999998E-2</v>
      </c>
      <c r="AW1156">
        <v>3800</v>
      </c>
      <c r="AX1156">
        <v>38.103520000000003</v>
      </c>
      <c r="AY1156" t="s">
        <v>16</v>
      </c>
    </row>
    <row r="1157" spans="2:51" x14ac:dyDescent="0.25">
      <c r="B1157">
        <v>18936</v>
      </c>
      <c r="C1157">
        <v>51.843940000000003</v>
      </c>
      <c r="D1157">
        <v>775.26969999999994</v>
      </c>
      <c r="E1157">
        <v>7.3268339999999998</v>
      </c>
      <c r="F1157">
        <v>3.0913E-2</v>
      </c>
      <c r="G1157">
        <v>3800</v>
      </c>
      <c r="H1157">
        <v>24.7303</v>
      </c>
      <c r="I1157" t="s">
        <v>16</v>
      </c>
      <c r="L1157">
        <v>18896</v>
      </c>
      <c r="M1157">
        <v>51.734430000000003</v>
      </c>
      <c r="N1157">
        <v>774.37559999999996</v>
      </c>
      <c r="O1157">
        <v>6.3312759999999999</v>
      </c>
      <c r="P1157">
        <v>3.2030999999999997E-2</v>
      </c>
      <c r="Q1157">
        <v>3800</v>
      </c>
      <c r="R1157">
        <v>25.624400000000001</v>
      </c>
      <c r="S1157" t="s">
        <v>16</v>
      </c>
      <c r="V1157">
        <v>18896</v>
      </c>
      <c r="W1157">
        <v>51.734430000000003</v>
      </c>
      <c r="X1157">
        <v>768.73270000000002</v>
      </c>
      <c r="Y1157">
        <v>3.9500250000000001</v>
      </c>
      <c r="Z1157">
        <v>3.9084000000000001E-2</v>
      </c>
      <c r="AA1157">
        <v>3800</v>
      </c>
      <c r="AB1157">
        <v>31.267340000000001</v>
      </c>
      <c r="AC1157" t="s">
        <v>16</v>
      </c>
      <c r="AF1157">
        <v>18896</v>
      </c>
      <c r="AG1157">
        <v>51.734430000000003</v>
      </c>
      <c r="AH1157">
        <v>764.5779</v>
      </c>
      <c r="AI1157">
        <v>2.8452510000000002</v>
      </c>
      <c r="AJ1157">
        <v>4.4277999999999998E-2</v>
      </c>
      <c r="AK1157">
        <v>3800</v>
      </c>
      <c r="AL1157">
        <v>35.422049999999999</v>
      </c>
      <c r="AM1157" t="s">
        <v>16</v>
      </c>
      <c r="AR1157">
        <v>18896</v>
      </c>
      <c r="AS1157">
        <v>51.734430000000003</v>
      </c>
      <c r="AT1157">
        <v>761.87739999999997</v>
      </c>
      <c r="AU1157">
        <v>2.3380570000000001</v>
      </c>
      <c r="AV1157">
        <v>4.7653000000000001E-2</v>
      </c>
      <c r="AW1157">
        <v>3800</v>
      </c>
      <c r="AX1157">
        <v>38.122619999999998</v>
      </c>
      <c r="AY1157" t="s">
        <v>16</v>
      </c>
    </row>
    <row r="1158" spans="2:51" x14ac:dyDescent="0.25">
      <c r="B1158">
        <v>18976</v>
      </c>
      <c r="C1158">
        <v>51.95346</v>
      </c>
      <c r="D1158">
        <v>775.25059999999996</v>
      </c>
      <c r="E1158">
        <v>7.3151999999999999</v>
      </c>
      <c r="F1158">
        <v>3.0936999999999999E-2</v>
      </c>
      <c r="G1158">
        <v>3800</v>
      </c>
      <c r="H1158">
        <v>24.749400000000001</v>
      </c>
      <c r="I1158" t="s">
        <v>16</v>
      </c>
      <c r="L1158">
        <v>18936</v>
      </c>
      <c r="M1158">
        <v>51.843940000000003</v>
      </c>
      <c r="N1158">
        <v>774.35919999999999</v>
      </c>
      <c r="O1158">
        <v>6.3236369999999997</v>
      </c>
      <c r="P1158">
        <v>3.2051000000000003E-2</v>
      </c>
      <c r="Q1158">
        <v>3800</v>
      </c>
      <c r="R1158">
        <v>25.640789999999999</v>
      </c>
      <c r="S1158" t="s">
        <v>16</v>
      </c>
      <c r="V1158">
        <v>18936</v>
      </c>
      <c r="W1158">
        <v>51.843940000000003</v>
      </c>
      <c r="X1158">
        <v>768.72119999999995</v>
      </c>
      <c r="Y1158">
        <v>3.946831</v>
      </c>
      <c r="Z1158">
        <v>3.9099000000000002E-2</v>
      </c>
      <c r="AA1158">
        <v>3800</v>
      </c>
      <c r="AB1158">
        <v>31.278829999999999</v>
      </c>
      <c r="AC1158" t="s">
        <v>16</v>
      </c>
      <c r="AF1158">
        <v>18936</v>
      </c>
      <c r="AG1158">
        <v>51.843940000000003</v>
      </c>
      <c r="AH1158">
        <v>764.56489999999997</v>
      </c>
      <c r="AI1158">
        <v>2.8423919999999998</v>
      </c>
      <c r="AJ1158">
        <v>4.4294E-2</v>
      </c>
      <c r="AK1158">
        <v>3800</v>
      </c>
      <c r="AL1158">
        <v>35.435040000000001</v>
      </c>
      <c r="AM1158" t="s">
        <v>16</v>
      </c>
      <c r="AR1158">
        <v>18936</v>
      </c>
      <c r="AS1158">
        <v>51.843940000000003</v>
      </c>
      <c r="AT1158">
        <v>761.86389999999994</v>
      </c>
      <c r="AU1158">
        <v>2.336382</v>
      </c>
      <c r="AV1158">
        <v>4.7669999999999997E-2</v>
      </c>
      <c r="AW1158">
        <v>3800</v>
      </c>
      <c r="AX1158">
        <v>38.136119999999998</v>
      </c>
      <c r="AY1158" t="s">
        <v>16</v>
      </c>
    </row>
    <row r="1159" spans="2:51" x14ac:dyDescent="0.25">
      <c r="B1159">
        <v>19016</v>
      </c>
      <c r="C1159">
        <v>52.06297</v>
      </c>
      <c r="D1159">
        <v>775.23130000000003</v>
      </c>
      <c r="E1159">
        <v>7.3035880000000004</v>
      </c>
      <c r="F1159">
        <v>3.0960999999999999E-2</v>
      </c>
      <c r="G1159">
        <v>3800</v>
      </c>
      <c r="H1159">
        <v>24.768750000000001</v>
      </c>
      <c r="I1159" t="s">
        <v>16</v>
      </c>
      <c r="L1159">
        <v>18976</v>
      </c>
      <c r="M1159">
        <v>51.95346</v>
      </c>
      <c r="N1159">
        <v>774.34180000000003</v>
      </c>
      <c r="O1159">
        <v>6.316738</v>
      </c>
      <c r="P1159">
        <v>3.2072999999999997E-2</v>
      </c>
      <c r="Q1159">
        <v>3800</v>
      </c>
      <c r="R1159">
        <v>25.658200000000001</v>
      </c>
      <c r="S1159" t="s">
        <v>16</v>
      </c>
      <c r="V1159">
        <v>18976</v>
      </c>
      <c r="W1159">
        <v>51.95346</v>
      </c>
      <c r="X1159">
        <v>768.70950000000005</v>
      </c>
      <c r="Y1159">
        <v>3.9435319999999998</v>
      </c>
      <c r="Z1159">
        <v>3.9113000000000002E-2</v>
      </c>
      <c r="AA1159">
        <v>3800</v>
      </c>
      <c r="AB1159">
        <v>31.29044</v>
      </c>
      <c r="AC1159" t="s">
        <v>16</v>
      </c>
      <c r="AF1159">
        <v>18976</v>
      </c>
      <c r="AG1159">
        <v>51.95346</v>
      </c>
      <c r="AH1159">
        <v>764.54740000000004</v>
      </c>
      <c r="AI1159">
        <v>2.839175</v>
      </c>
      <c r="AJ1159">
        <v>4.4316000000000001E-2</v>
      </c>
      <c r="AK1159">
        <v>3800</v>
      </c>
      <c r="AL1159">
        <v>35.45261</v>
      </c>
      <c r="AM1159" t="s">
        <v>16</v>
      </c>
      <c r="AR1159">
        <v>18976</v>
      </c>
      <c r="AS1159">
        <v>51.95346</v>
      </c>
      <c r="AT1159">
        <v>761.85090000000002</v>
      </c>
      <c r="AU1159">
        <v>2.3346529999999999</v>
      </c>
      <c r="AV1159">
        <v>4.7685999999999999E-2</v>
      </c>
      <c r="AW1159">
        <v>3800</v>
      </c>
      <c r="AX1159">
        <v>38.14911</v>
      </c>
      <c r="AY1159" t="s">
        <v>16</v>
      </c>
    </row>
    <row r="1160" spans="2:51" x14ac:dyDescent="0.25">
      <c r="B1160">
        <v>19056</v>
      </c>
      <c r="C1160">
        <v>52.172490000000003</v>
      </c>
      <c r="D1160">
        <v>775.20979999999997</v>
      </c>
      <c r="E1160">
        <v>7.2911450000000002</v>
      </c>
      <c r="F1160">
        <v>3.0988000000000002E-2</v>
      </c>
      <c r="G1160">
        <v>3800</v>
      </c>
      <c r="H1160">
        <v>24.790240000000001</v>
      </c>
      <c r="I1160" t="s">
        <v>16</v>
      </c>
      <c r="L1160">
        <v>19016</v>
      </c>
      <c r="M1160">
        <v>52.06297</v>
      </c>
      <c r="N1160">
        <v>774.33019999999999</v>
      </c>
      <c r="O1160">
        <v>6.3084429999999996</v>
      </c>
      <c r="P1160">
        <v>3.2086999999999997E-2</v>
      </c>
      <c r="Q1160">
        <v>3800</v>
      </c>
      <c r="R1160">
        <v>25.669830000000001</v>
      </c>
      <c r="S1160" t="s">
        <v>16</v>
      </c>
      <c r="V1160">
        <v>19016</v>
      </c>
      <c r="W1160">
        <v>52.06297</v>
      </c>
      <c r="X1160">
        <v>768.69820000000004</v>
      </c>
      <c r="Y1160">
        <v>3.9403519999999999</v>
      </c>
      <c r="Z1160">
        <v>3.9127000000000002E-2</v>
      </c>
      <c r="AA1160">
        <v>3800</v>
      </c>
      <c r="AB1160">
        <v>31.301760000000002</v>
      </c>
      <c r="AC1160" t="s">
        <v>16</v>
      </c>
      <c r="AF1160">
        <v>19016</v>
      </c>
      <c r="AG1160">
        <v>52.06297</v>
      </c>
      <c r="AH1160">
        <v>764.53729999999996</v>
      </c>
      <c r="AI1160">
        <v>2.8364289999999999</v>
      </c>
      <c r="AJ1160">
        <v>4.4327999999999999E-2</v>
      </c>
      <c r="AK1160">
        <v>3800</v>
      </c>
      <c r="AL1160">
        <v>35.462730000000001</v>
      </c>
      <c r="AM1160" t="s">
        <v>16</v>
      </c>
      <c r="AR1160">
        <v>19016</v>
      </c>
      <c r="AS1160">
        <v>52.06297</v>
      </c>
      <c r="AT1160">
        <v>761.82820000000004</v>
      </c>
      <c r="AU1160">
        <v>2.3320349999999999</v>
      </c>
      <c r="AV1160">
        <v>4.7715E-2</v>
      </c>
      <c r="AW1160">
        <v>3800</v>
      </c>
      <c r="AX1160">
        <v>38.171759999999999</v>
      </c>
      <c r="AY1160" t="s">
        <v>16</v>
      </c>
    </row>
    <row r="1161" spans="2:51" x14ac:dyDescent="0.25">
      <c r="B1161">
        <v>19096</v>
      </c>
      <c r="C1161">
        <v>52.281999999999996</v>
      </c>
      <c r="D1161">
        <v>775.19839999999999</v>
      </c>
      <c r="E1161">
        <v>7.2825040000000003</v>
      </c>
      <c r="F1161">
        <v>3.1001999999999998E-2</v>
      </c>
      <c r="G1161">
        <v>3800</v>
      </c>
      <c r="H1161">
        <v>24.801570000000002</v>
      </c>
      <c r="I1161" t="s">
        <v>16</v>
      </c>
      <c r="L1161">
        <v>19056</v>
      </c>
      <c r="M1161">
        <v>52.172490000000003</v>
      </c>
      <c r="N1161">
        <v>774.31240000000003</v>
      </c>
      <c r="O1161">
        <v>6.3018109999999998</v>
      </c>
      <c r="P1161">
        <v>3.2108999999999999E-2</v>
      </c>
      <c r="Q1161">
        <v>3800</v>
      </c>
      <c r="R1161">
        <v>25.68759</v>
      </c>
      <c r="S1161" t="s">
        <v>16</v>
      </c>
      <c r="V1161">
        <v>19056</v>
      </c>
      <c r="W1161">
        <v>52.172490000000003</v>
      </c>
      <c r="X1161">
        <v>768.68650000000002</v>
      </c>
      <c r="Y1161">
        <v>3.93702</v>
      </c>
      <c r="Z1161">
        <v>3.9142000000000003E-2</v>
      </c>
      <c r="AA1161">
        <v>3800</v>
      </c>
      <c r="AB1161">
        <v>31.313510000000001</v>
      </c>
      <c r="AC1161" t="s">
        <v>16</v>
      </c>
      <c r="AF1161">
        <v>19056</v>
      </c>
      <c r="AG1161">
        <v>52.172490000000003</v>
      </c>
      <c r="AH1161">
        <v>764.51859999999999</v>
      </c>
      <c r="AI1161">
        <v>2.834085</v>
      </c>
      <c r="AJ1161">
        <v>4.4352000000000003E-2</v>
      </c>
      <c r="AK1161">
        <v>3800</v>
      </c>
      <c r="AL1161">
        <v>35.481349999999999</v>
      </c>
      <c r="AM1161" t="s">
        <v>16</v>
      </c>
      <c r="AR1161">
        <v>19056</v>
      </c>
      <c r="AS1161">
        <v>52.172490000000003</v>
      </c>
      <c r="AT1161">
        <v>761.8143</v>
      </c>
      <c r="AU1161">
        <v>2.3299599999999998</v>
      </c>
      <c r="AV1161">
        <v>4.7731999999999997E-2</v>
      </c>
      <c r="AW1161">
        <v>3800</v>
      </c>
      <c r="AX1161">
        <v>38.18571</v>
      </c>
      <c r="AY1161" t="s">
        <v>16</v>
      </c>
    </row>
    <row r="1162" spans="2:51" x14ac:dyDescent="0.25">
      <c r="B1162">
        <v>19136</v>
      </c>
      <c r="C1162">
        <v>52.391509999999997</v>
      </c>
      <c r="D1162">
        <v>775.17989999999998</v>
      </c>
      <c r="E1162">
        <v>7.2719560000000003</v>
      </c>
      <c r="F1162">
        <v>3.1025E-2</v>
      </c>
      <c r="G1162">
        <v>3800</v>
      </c>
      <c r="H1162">
        <v>24.820139999999999</v>
      </c>
      <c r="I1162" t="s">
        <v>16</v>
      </c>
      <c r="L1162">
        <v>19096</v>
      </c>
      <c r="M1162">
        <v>52.281999999999996</v>
      </c>
      <c r="N1162">
        <v>774.30029999999999</v>
      </c>
      <c r="O1162">
        <v>6.2934590000000004</v>
      </c>
      <c r="P1162">
        <v>3.2125000000000001E-2</v>
      </c>
      <c r="Q1162">
        <v>3800</v>
      </c>
      <c r="R1162">
        <v>25.699680000000001</v>
      </c>
      <c r="S1162" t="s">
        <v>16</v>
      </c>
      <c r="V1162">
        <v>19096</v>
      </c>
      <c r="W1162">
        <v>52.281999999999996</v>
      </c>
      <c r="X1162">
        <v>768.67489999999998</v>
      </c>
      <c r="Y1162">
        <v>3.9338109999999999</v>
      </c>
      <c r="Z1162">
        <v>3.9156000000000003E-2</v>
      </c>
      <c r="AA1162">
        <v>3800</v>
      </c>
      <c r="AB1162">
        <v>31.325109999999999</v>
      </c>
      <c r="AC1162" t="s">
        <v>16</v>
      </c>
      <c r="AF1162">
        <v>19096</v>
      </c>
      <c r="AG1162">
        <v>52.281999999999996</v>
      </c>
      <c r="AH1162">
        <v>764.51790000000005</v>
      </c>
      <c r="AI1162">
        <v>2.8319709999999998</v>
      </c>
      <c r="AJ1162">
        <v>4.4352999999999997E-2</v>
      </c>
      <c r="AK1162">
        <v>3800</v>
      </c>
      <c r="AL1162">
        <v>35.482129999999998</v>
      </c>
      <c r="AM1162" t="s">
        <v>16</v>
      </c>
      <c r="AR1162">
        <v>19096</v>
      </c>
      <c r="AS1162">
        <v>52.281999999999996</v>
      </c>
      <c r="AT1162">
        <v>761.80190000000005</v>
      </c>
      <c r="AU1162">
        <v>2.3283800000000001</v>
      </c>
      <c r="AV1162">
        <v>4.7747999999999999E-2</v>
      </c>
      <c r="AW1162">
        <v>3800</v>
      </c>
      <c r="AX1162">
        <v>38.198039999999999</v>
      </c>
      <c r="AY1162" t="s">
        <v>16</v>
      </c>
    </row>
    <row r="1163" spans="2:51" x14ac:dyDescent="0.25">
      <c r="B1163">
        <v>19176</v>
      </c>
      <c r="C1163">
        <v>52.50103</v>
      </c>
      <c r="D1163">
        <v>775.1653</v>
      </c>
      <c r="E1163">
        <v>7.2638160000000003</v>
      </c>
      <c r="F1163">
        <v>3.1043000000000001E-2</v>
      </c>
      <c r="G1163">
        <v>3800</v>
      </c>
      <c r="H1163">
        <v>24.834700000000002</v>
      </c>
      <c r="I1163" t="s">
        <v>16</v>
      </c>
      <c r="L1163">
        <v>19136</v>
      </c>
      <c r="M1163">
        <v>52.391509999999997</v>
      </c>
      <c r="N1163">
        <v>774.28219999999999</v>
      </c>
      <c r="O1163">
        <v>6.2868649999999997</v>
      </c>
      <c r="P1163">
        <v>3.2147000000000002E-2</v>
      </c>
      <c r="Q1163">
        <v>3800</v>
      </c>
      <c r="R1163">
        <v>25.717829999999999</v>
      </c>
      <c r="S1163" t="s">
        <v>16</v>
      </c>
      <c r="V1163">
        <v>19136</v>
      </c>
      <c r="W1163">
        <v>52.391509999999997</v>
      </c>
      <c r="X1163">
        <v>768.66399999999999</v>
      </c>
      <c r="Y1163">
        <v>3.9307240000000001</v>
      </c>
      <c r="Z1163">
        <v>3.9170000000000003E-2</v>
      </c>
      <c r="AA1163">
        <v>3800</v>
      </c>
      <c r="AB1163">
        <v>31.335999999999999</v>
      </c>
      <c r="AC1163" t="s">
        <v>16</v>
      </c>
      <c r="AF1163">
        <v>19136</v>
      </c>
      <c r="AG1163">
        <v>52.391509999999997</v>
      </c>
      <c r="AH1163">
        <v>764.51509999999996</v>
      </c>
      <c r="AI1163">
        <v>2.830597</v>
      </c>
      <c r="AJ1163">
        <v>4.4356E-2</v>
      </c>
      <c r="AK1163">
        <v>3800</v>
      </c>
      <c r="AL1163">
        <v>35.484909999999999</v>
      </c>
      <c r="AM1163" t="s">
        <v>16</v>
      </c>
      <c r="AR1163">
        <v>19136</v>
      </c>
      <c r="AS1163">
        <v>52.391509999999997</v>
      </c>
      <c r="AT1163">
        <v>761.7921</v>
      </c>
      <c r="AU1163">
        <v>2.3268580000000001</v>
      </c>
      <c r="AV1163">
        <v>4.7759999999999997E-2</v>
      </c>
      <c r="AW1163">
        <v>3800</v>
      </c>
      <c r="AX1163">
        <v>38.207900000000002</v>
      </c>
      <c r="AY1163" t="s">
        <v>16</v>
      </c>
    </row>
    <row r="1164" spans="2:51" x14ac:dyDescent="0.25">
      <c r="B1164">
        <v>19216</v>
      </c>
      <c r="C1164">
        <v>52.61054</v>
      </c>
      <c r="D1164">
        <v>775.14700000000005</v>
      </c>
      <c r="E1164">
        <v>7.2530700000000001</v>
      </c>
      <c r="F1164">
        <v>3.1066E-2</v>
      </c>
      <c r="G1164">
        <v>3800</v>
      </c>
      <c r="H1164">
        <v>24.85303</v>
      </c>
      <c r="I1164" t="s">
        <v>16</v>
      </c>
      <c r="L1164">
        <v>19176</v>
      </c>
      <c r="M1164">
        <v>52.50103</v>
      </c>
      <c r="N1164">
        <v>774.27020000000005</v>
      </c>
      <c r="O1164">
        <v>6.2785460000000004</v>
      </c>
      <c r="P1164">
        <v>3.2162000000000003E-2</v>
      </c>
      <c r="Q1164">
        <v>3800</v>
      </c>
      <c r="R1164">
        <v>25.729780000000002</v>
      </c>
      <c r="S1164" t="s">
        <v>16</v>
      </c>
      <c r="V1164">
        <v>19176</v>
      </c>
      <c r="W1164">
        <v>52.50103</v>
      </c>
      <c r="X1164">
        <v>768.65009999999995</v>
      </c>
      <c r="Y1164">
        <v>3.927746</v>
      </c>
      <c r="Z1164">
        <v>3.9187E-2</v>
      </c>
      <c r="AA1164">
        <v>3800</v>
      </c>
      <c r="AB1164">
        <v>31.349879999999999</v>
      </c>
      <c r="AC1164" t="s">
        <v>16</v>
      </c>
      <c r="AF1164">
        <v>19176</v>
      </c>
      <c r="AG1164">
        <v>52.50103</v>
      </c>
      <c r="AH1164">
        <v>764.51340000000005</v>
      </c>
      <c r="AI1164">
        <v>2.8296250000000001</v>
      </c>
      <c r="AJ1164">
        <v>4.4358000000000002E-2</v>
      </c>
      <c r="AK1164">
        <v>3800</v>
      </c>
      <c r="AL1164">
        <v>35.48657</v>
      </c>
      <c r="AM1164" t="s">
        <v>16</v>
      </c>
      <c r="AR1164">
        <v>19176</v>
      </c>
      <c r="AS1164">
        <v>52.50103</v>
      </c>
      <c r="AT1164">
        <v>761.77809999999999</v>
      </c>
      <c r="AU1164">
        <v>2.3250899999999999</v>
      </c>
      <c r="AV1164">
        <v>4.7777E-2</v>
      </c>
      <c r="AW1164">
        <v>3800</v>
      </c>
      <c r="AX1164">
        <v>38.221910000000001</v>
      </c>
      <c r="AY1164" t="s">
        <v>16</v>
      </c>
    </row>
    <row r="1165" spans="2:51" x14ac:dyDescent="0.25">
      <c r="B1165">
        <v>19256</v>
      </c>
      <c r="C1165">
        <v>52.720050000000001</v>
      </c>
      <c r="D1165">
        <v>775.13570000000004</v>
      </c>
      <c r="E1165">
        <v>7.2447990000000004</v>
      </c>
      <c r="F1165">
        <v>3.108E-2</v>
      </c>
      <c r="G1165">
        <v>3800</v>
      </c>
      <c r="H1165">
        <v>24.864229999999999</v>
      </c>
      <c r="I1165" t="s">
        <v>16</v>
      </c>
      <c r="L1165">
        <v>19216</v>
      </c>
      <c r="M1165">
        <v>52.61054</v>
      </c>
      <c r="N1165">
        <v>774.25160000000005</v>
      </c>
      <c r="O1165">
        <v>6.2719820000000004</v>
      </c>
      <c r="P1165">
        <v>3.2185999999999999E-2</v>
      </c>
      <c r="Q1165">
        <v>3800</v>
      </c>
      <c r="R1165">
        <v>25.748419999999999</v>
      </c>
      <c r="S1165" t="s">
        <v>16</v>
      </c>
      <c r="V1165">
        <v>19216</v>
      </c>
      <c r="W1165">
        <v>52.61054</v>
      </c>
      <c r="X1165">
        <v>768.63930000000005</v>
      </c>
      <c r="Y1165">
        <v>3.9246690000000002</v>
      </c>
      <c r="Z1165">
        <v>3.9201E-2</v>
      </c>
      <c r="AA1165">
        <v>3800</v>
      </c>
      <c r="AB1165">
        <v>31.36064</v>
      </c>
      <c r="AC1165" t="s">
        <v>16</v>
      </c>
      <c r="AF1165">
        <v>19216</v>
      </c>
      <c r="AG1165">
        <v>52.61054</v>
      </c>
      <c r="AH1165">
        <v>764.50519999999995</v>
      </c>
      <c r="AI1165">
        <v>2.8284259999999999</v>
      </c>
      <c r="AJ1165">
        <v>4.4367999999999998E-2</v>
      </c>
      <c r="AK1165">
        <v>3800</v>
      </c>
      <c r="AL1165">
        <v>35.494720000000001</v>
      </c>
      <c r="AM1165" t="s">
        <v>16</v>
      </c>
      <c r="AR1165">
        <v>19216</v>
      </c>
      <c r="AS1165">
        <v>52.61054</v>
      </c>
      <c r="AT1165">
        <v>761.76279999999997</v>
      </c>
      <c r="AU1165">
        <v>2.3230219999999999</v>
      </c>
      <c r="AV1165">
        <v>4.7796999999999999E-2</v>
      </c>
      <c r="AW1165">
        <v>3800</v>
      </c>
      <c r="AX1165">
        <v>38.237200000000001</v>
      </c>
      <c r="AY1165" t="s">
        <v>16</v>
      </c>
    </row>
    <row r="1166" spans="2:51" x14ac:dyDescent="0.25">
      <c r="B1166">
        <v>19296</v>
      </c>
      <c r="C1166">
        <v>52.829569999999997</v>
      </c>
      <c r="D1166">
        <v>775.11770000000001</v>
      </c>
      <c r="E1166">
        <v>7.23454</v>
      </c>
      <c r="F1166">
        <v>3.1102999999999999E-2</v>
      </c>
      <c r="G1166">
        <v>3800</v>
      </c>
      <c r="H1166">
        <v>24.88233</v>
      </c>
      <c r="I1166" t="s">
        <v>16</v>
      </c>
      <c r="L1166">
        <v>19256</v>
      </c>
      <c r="M1166">
        <v>52.720050000000001</v>
      </c>
      <c r="N1166">
        <v>774.23900000000003</v>
      </c>
      <c r="O1166">
        <v>6.2636750000000001</v>
      </c>
      <c r="P1166">
        <v>3.2201E-2</v>
      </c>
      <c r="Q1166">
        <v>3800</v>
      </c>
      <c r="R1166">
        <v>25.760999999999999</v>
      </c>
      <c r="S1166" t="s">
        <v>16</v>
      </c>
      <c r="V1166">
        <v>19256</v>
      </c>
      <c r="W1166">
        <v>52.720050000000001</v>
      </c>
      <c r="X1166">
        <v>768.62940000000003</v>
      </c>
      <c r="Y1166">
        <v>3.9217070000000001</v>
      </c>
      <c r="Z1166">
        <v>3.9212999999999998E-2</v>
      </c>
      <c r="AA1166">
        <v>3800</v>
      </c>
      <c r="AB1166">
        <v>31.37059</v>
      </c>
      <c r="AC1166" t="s">
        <v>16</v>
      </c>
      <c r="AF1166">
        <v>19256</v>
      </c>
      <c r="AG1166">
        <v>52.720050000000001</v>
      </c>
      <c r="AH1166">
        <v>764.49149999999997</v>
      </c>
      <c r="AI1166">
        <v>2.8271709999999999</v>
      </c>
      <c r="AJ1166">
        <v>4.4386000000000002E-2</v>
      </c>
      <c r="AK1166">
        <v>3800</v>
      </c>
      <c r="AL1166">
        <v>35.508540000000004</v>
      </c>
      <c r="AM1166" t="s">
        <v>16</v>
      </c>
      <c r="AR1166">
        <v>19256</v>
      </c>
      <c r="AS1166">
        <v>52.720050000000001</v>
      </c>
      <c r="AT1166">
        <v>761.74099999999999</v>
      </c>
      <c r="AU1166">
        <v>2.3209870000000001</v>
      </c>
      <c r="AV1166">
        <v>4.7823999999999998E-2</v>
      </c>
      <c r="AW1166">
        <v>3800</v>
      </c>
      <c r="AX1166">
        <v>38.25902</v>
      </c>
      <c r="AY1166" t="s">
        <v>16</v>
      </c>
    </row>
    <row r="1167" spans="2:51" x14ac:dyDescent="0.25">
      <c r="B1167">
        <v>19336</v>
      </c>
      <c r="C1167">
        <v>52.939079999999997</v>
      </c>
      <c r="D1167">
        <v>775.10559999999998</v>
      </c>
      <c r="E1167">
        <v>7.2262329999999997</v>
      </c>
      <c r="F1167">
        <v>3.1118E-2</v>
      </c>
      <c r="G1167">
        <v>3800</v>
      </c>
      <c r="H1167">
        <v>24.894390000000001</v>
      </c>
      <c r="I1167" t="s">
        <v>16</v>
      </c>
      <c r="L1167">
        <v>19296</v>
      </c>
      <c r="M1167">
        <v>52.829569999999997</v>
      </c>
      <c r="N1167">
        <v>774.22050000000002</v>
      </c>
      <c r="O1167">
        <v>6.2570670000000002</v>
      </c>
      <c r="P1167">
        <v>3.2224000000000003E-2</v>
      </c>
      <c r="Q1167">
        <v>3800</v>
      </c>
      <c r="R1167">
        <v>25.779540000000001</v>
      </c>
      <c r="S1167" t="s">
        <v>16</v>
      </c>
      <c r="V1167">
        <v>19296</v>
      </c>
      <c r="W1167">
        <v>52.829569999999997</v>
      </c>
      <c r="X1167">
        <v>768.61649999999997</v>
      </c>
      <c r="Y1167">
        <v>3.918374</v>
      </c>
      <c r="Z1167">
        <v>3.9229E-2</v>
      </c>
      <c r="AA1167">
        <v>3800</v>
      </c>
      <c r="AB1167">
        <v>31.383500000000002</v>
      </c>
      <c r="AC1167" t="s">
        <v>16</v>
      </c>
      <c r="AF1167">
        <v>19296</v>
      </c>
      <c r="AG1167">
        <v>52.829569999999997</v>
      </c>
      <c r="AH1167">
        <v>764.47220000000004</v>
      </c>
      <c r="AI1167">
        <v>2.824789</v>
      </c>
      <c r="AJ1167">
        <v>4.4409999999999998E-2</v>
      </c>
      <c r="AK1167">
        <v>3800</v>
      </c>
      <c r="AL1167">
        <v>35.527830000000002</v>
      </c>
      <c r="AM1167" t="s">
        <v>16</v>
      </c>
      <c r="AR1167">
        <v>19296</v>
      </c>
      <c r="AS1167">
        <v>52.829569999999997</v>
      </c>
      <c r="AT1167">
        <v>761.72379999999998</v>
      </c>
      <c r="AU1167">
        <v>2.319105</v>
      </c>
      <c r="AV1167">
        <v>4.7844999999999999E-2</v>
      </c>
      <c r="AW1167">
        <v>3800</v>
      </c>
      <c r="AX1167">
        <v>38.276200000000003</v>
      </c>
      <c r="AY1167" t="s">
        <v>16</v>
      </c>
    </row>
    <row r="1168" spans="2:51" x14ac:dyDescent="0.25">
      <c r="B1168">
        <v>19376</v>
      </c>
      <c r="C1168">
        <v>53.0486</v>
      </c>
      <c r="D1168">
        <v>775.08699999999999</v>
      </c>
      <c r="E1168">
        <v>7.2159449999999996</v>
      </c>
      <c r="F1168">
        <v>3.1140999999999999E-2</v>
      </c>
      <c r="G1168">
        <v>3800</v>
      </c>
      <c r="H1168">
        <v>24.913019999999999</v>
      </c>
      <c r="I1168" t="s">
        <v>16</v>
      </c>
      <c r="L1168">
        <v>19336</v>
      </c>
      <c r="M1168">
        <v>52.939079999999997</v>
      </c>
      <c r="N1168">
        <v>774.20619999999997</v>
      </c>
      <c r="O1168">
        <v>6.2490769999999998</v>
      </c>
      <c r="P1168">
        <v>3.2242E-2</v>
      </c>
      <c r="Q1168">
        <v>3800</v>
      </c>
      <c r="R1168">
        <v>25.793749999999999</v>
      </c>
      <c r="S1168" t="s">
        <v>16</v>
      </c>
      <c r="V1168">
        <v>19336</v>
      </c>
      <c r="W1168">
        <v>52.939079999999997</v>
      </c>
      <c r="X1168">
        <v>768.60469999999998</v>
      </c>
      <c r="Y1168">
        <v>3.9151129999999998</v>
      </c>
      <c r="Z1168">
        <v>3.9244000000000001E-2</v>
      </c>
      <c r="AA1168">
        <v>3800</v>
      </c>
      <c r="AB1168">
        <v>31.395289999999999</v>
      </c>
      <c r="AC1168" t="s">
        <v>16</v>
      </c>
      <c r="AF1168">
        <v>19336</v>
      </c>
      <c r="AG1168">
        <v>52.939079999999997</v>
      </c>
      <c r="AH1168">
        <v>764.4538</v>
      </c>
      <c r="AI1168">
        <v>2.821323</v>
      </c>
      <c r="AJ1168">
        <v>4.4433E-2</v>
      </c>
      <c r="AK1168">
        <v>3800</v>
      </c>
      <c r="AL1168">
        <v>35.54618</v>
      </c>
      <c r="AM1168" t="s">
        <v>16</v>
      </c>
      <c r="AR1168">
        <v>19336</v>
      </c>
      <c r="AS1168">
        <v>52.939079999999997</v>
      </c>
      <c r="AT1168">
        <v>761.71429999999998</v>
      </c>
      <c r="AU1168">
        <v>2.3178640000000001</v>
      </c>
      <c r="AV1168">
        <v>4.7856999999999997E-2</v>
      </c>
      <c r="AW1168">
        <v>3800</v>
      </c>
      <c r="AX1168">
        <v>38.285690000000002</v>
      </c>
      <c r="AY1168" t="s">
        <v>16</v>
      </c>
    </row>
    <row r="1169" spans="2:51" x14ac:dyDescent="0.25">
      <c r="B1169">
        <v>19416</v>
      </c>
      <c r="C1169">
        <v>53.158110000000001</v>
      </c>
      <c r="D1169">
        <v>775.07410000000004</v>
      </c>
      <c r="E1169">
        <v>7.2073650000000002</v>
      </c>
      <c r="F1169">
        <v>3.1157000000000001E-2</v>
      </c>
      <c r="G1169">
        <v>3800</v>
      </c>
      <c r="H1169">
        <v>24.925909999999998</v>
      </c>
      <c r="I1169" t="s">
        <v>16</v>
      </c>
      <c r="L1169">
        <v>19376</v>
      </c>
      <c r="M1169">
        <v>53.0486</v>
      </c>
      <c r="N1169">
        <v>774.18799999999999</v>
      </c>
      <c r="O1169">
        <v>6.2423760000000001</v>
      </c>
      <c r="P1169">
        <v>3.2265000000000002E-2</v>
      </c>
      <c r="Q1169">
        <v>3800</v>
      </c>
      <c r="R1169">
        <v>25.812010000000001</v>
      </c>
      <c r="S1169" t="s">
        <v>16</v>
      </c>
      <c r="V1169">
        <v>19376</v>
      </c>
      <c r="W1169">
        <v>53.0486</v>
      </c>
      <c r="X1169">
        <v>768.59190000000001</v>
      </c>
      <c r="Y1169">
        <v>3.9116780000000002</v>
      </c>
      <c r="Z1169">
        <v>3.9260000000000003E-2</v>
      </c>
      <c r="AA1169">
        <v>3800</v>
      </c>
      <c r="AB1169">
        <v>31.40812</v>
      </c>
      <c r="AC1169" t="s">
        <v>16</v>
      </c>
      <c r="AF1169">
        <v>19376</v>
      </c>
      <c r="AG1169">
        <v>53.0486</v>
      </c>
      <c r="AH1169">
        <v>764.43510000000003</v>
      </c>
      <c r="AI1169">
        <v>2.8175789999999998</v>
      </c>
      <c r="AJ1169">
        <v>4.4456000000000002E-2</v>
      </c>
      <c r="AK1169">
        <v>3800</v>
      </c>
      <c r="AL1169">
        <v>35.564950000000003</v>
      </c>
      <c r="AM1169" t="s">
        <v>16</v>
      </c>
      <c r="AR1169">
        <v>19376</v>
      </c>
      <c r="AS1169">
        <v>53.0486</v>
      </c>
      <c r="AT1169">
        <v>761.70579999999995</v>
      </c>
      <c r="AU1169">
        <v>2.3165969999999998</v>
      </c>
      <c r="AV1169">
        <v>4.7868000000000001E-2</v>
      </c>
      <c r="AW1169">
        <v>3800</v>
      </c>
      <c r="AX1169">
        <v>38.294220000000003</v>
      </c>
      <c r="AY1169" t="s">
        <v>16</v>
      </c>
    </row>
    <row r="1170" spans="2:51" x14ac:dyDescent="0.25">
      <c r="B1170">
        <v>19456</v>
      </c>
      <c r="C1170">
        <v>53.267620000000001</v>
      </c>
      <c r="D1170">
        <v>775.05460000000005</v>
      </c>
      <c r="E1170">
        <v>7.1967169999999996</v>
      </c>
      <c r="F1170">
        <v>3.1182000000000001E-2</v>
      </c>
      <c r="G1170">
        <v>3800</v>
      </c>
      <c r="H1170">
        <v>24.94538</v>
      </c>
      <c r="I1170" t="s">
        <v>16</v>
      </c>
      <c r="L1170">
        <v>19416</v>
      </c>
      <c r="M1170">
        <v>53.158110000000001</v>
      </c>
      <c r="N1170">
        <v>774.17449999999997</v>
      </c>
      <c r="O1170">
        <v>6.2343089999999997</v>
      </c>
      <c r="P1170">
        <v>3.2281999999999998E-2</v>
      </c>
      <c r="Q1170">
        <v>3800</v>
      </c>
      <c r="R1170">
        <v>25.825520000000001</v>
      </c>
      <c r="S1170" t="s">
        <v>16</v>
      </c>
      <c r="V1170">
        <v>19416</v>
      </c>
      <c r="W1170">
        <v>53.158110000000001</v>
      </c>
      <c r="X1170">
        <v>768.58069999999998</v>
      </c>
      <c r="Y1170">
        <v>3.9082919999999999</v>
      </c>
      <c r="Z1170">
        <v>3.9274000000000003E-2</v>
      </c>
      <c r="AA1170">
        <v>3800</v>
      </c>
      <c r="AB1170">
        <v>31.419219999999999</v>
      </c>
      <c r="AC1170" t="s">
        <v>16</v>
      </c>
      <c r="AF1170">
        <v>19416</v>
      </c>
      <c r="AG1170">
        <v>53.158110000000001</v>
      </c>
      <c r="AH1170">
        <v>764.41819999999996</v>
      </c>
      <c r="AI1170">
        <v>2.8139439999999998</v>
      </c>
      <c r="AJ1170">
        <v>4.4477000000000003E-2</v>
      </c>
      <c r="AK1170">
        <v>3800</v>
      </c>
      <c r="AL1170">
        <v>35.58182</v>
      </c>
      <c r="AM1170" t="s">
        <v>16</v>
      </c>
      <c r="AR1170">
        <v>19416</v>
      </c>
      <c r="AS1170">
        <v>53.158110000000001</v>
      </c>
      <c r="AT1170">
        <v>761.69600000000003</v>
      </c>
      <c r="AU1170">
        <v>2.315169</v>
      </c>
      <c r="AV1170">
        <v>4.7879999999999999E-2</v>
      </c>
      <c r="AW1170">
        <v>3800</v>
      </c>
      <c r="AX1170">
        <v>38.303939999999997</v>
      </c>
      <c r="AY1170" t="s">
        <v>16</v>
      </c>
    </row>
    <row r="1171" spans="2:51" x14ac:dyDescent="0.25">
      <c r="B1171">
        <v>19496</v>
      </c>
      <c r="C1171">
        <v>53.377139999999997</v>
      </c>
      <c r="D1171">
        <v>775.04060000000004</v>
      </c>
      <c r="E1171">
        <v>7.1875730000000004</v>
      </c>
      <c r="F1171">
        <v>3.1199000000000001E-2</v>
      </c>
      <c r="G1171">
        <v>3800</v>
      </c>
      <c r="H1171">
        <v>24.95937</v>
      </c>
      <c r="I1171" t="s">
        <v>16</v>
      </c>
      <c r="L1171">
        <v>19456</v>
      </c>
      <c r="M1171">
        <v>53.267620000000001</v>
      </c>
      <c r="N1171">
        <v>774.15650000000005</v>
      </c>
      <c r="O1171">
        <v>6.2276569999999998</v>
      </c>
      <c r="P1171">
        <v>3.2303999999999999E-2</v>
      </c>
      <c r="Q1171">
        <v>3800</v>
      </c>
      <c r="R1171">
        <v>25.843489999999999</v>
      </c>
      <c r="S1171" t="s">
        <v>16</v>
      </c>
      <c r="V1171">
        <v>19456</v>
      </c>
      <c r="W1171">
        <v>53.267620000000001</v>
      </c>
      <c r="X1171">
        <v>768.56979999999999</v>
      </c>
      <c r="Y1171">
        <v>3.9052389999999999</v>
      </c>
      <c r="Z1171">
        <v>3.9287999999999997E-2</v>
      </c>
      <c r="AA1171">
        <v>3800</v>
      </c>
      <c r="AB1171">
        <v>31.430150000000001</v>
      </c>
      <c r="AC1171" t="s">
        <v>16</v>
      </c>
      <c r="AF1171">
        <v>19456</v>
      </c>
      <c r="AG1171">
        <v>53.267620000000001</v>
      </c>
      <c r="AH1171">
        <v>764.40229999999997</v>
      </c>
      <c r="AI1171">
        <v>2.8106460000000002</v>
      </c>
      <c r="AJ1171">
        <v>4.4497000000000002E-2</v>
      </c>
      <c r="AK1171">
        <v>3800</v>
      </c>
      <c r="AL1171">
        <v>35.597700000000003</v>
      </c>
      <c r="AM1171" t="s">
        <v>16</v>
      </c>
      <c r="AR1171">
        <v>19456</v>
      </c>
      <c r="AS1171">
        <v>53.267620000000001</v>
      </c>
      <c r="AT1171">
        <v>761.68619999999999</v>
      </c>
      <c r="AU1171">
        <v>2.313787</v>
      </c>
      <c r="AV1171">
        <v>4.7891999999999997E-2</v>
      </c>
      <c r="AW1171">
        <v>3800</v>
      </c>
      <c r="AX1171">
        <v>38.313839999999999</v>
      </c>
      <c r="AY1171" t="s">
        <v>16</v>
      </c>
    </row>
    <row r="1172" spans="2:51" x14ac:dyDescent="0.25">
      <c r="B1172">
        <v>19536</v>
      </c>
      <c r="C1172">
        <v>53.486649999999997</v>
      </c>
      <c r="D1172">
        <v>775.0204</v>
      </c>
      <c r="E1172">
        <v>7.176482</v>
      </c>
      <c r="F1172">
        <v>3.1223999999999998E-2</v>
      </c>
      <c r="G1172">
        <v>3800</v>
      </c>
      <c r="H1172">
        <v>24.97955</v>
      </c>
      <c r="I1172" t="s">
        <v>16</v>
      </c>
      <c r="L1172">
        <v>19496</v>
      </c>
      <c r="M1172">
        <v>53.377139999999997</v>
      </c>
      <c r="N1172">
        <v>774.14160000000004</v>
      </c>
      <c r="O1172">
        <v>6.2199540000000004</v>
      </c>
      <c r="P1172">
        <v>3.2322999999999998E-2</v>
      </c>
      <c r="Q1172">
        <v>3800</v>
      </c>
      <c r="R1172">
        <v>25.858409999999999</v>
      </c>
      <c r="S1172" t="s">
        <v>16</v>
      </c>
      <c r="V1172">
        <v>19496</v>
      </c>
      <c r="W1172">
        <v>53.377139999999997</v>
      </c>
      <c r="X1172">
        <v>768.55690000000004</v>
      </c>
      <c r="Y1172">
        <v>3.901748</v>
      </c>
      <c r="Z1172">
        <v>3.9303999999999999E-2</v>
      </c>
      <c r="AA1172">
        <v>3800</v>
      </c>
      <c r="AB1172">
        <v>31.44313</v>
      </c>
      <c r="AC1172" t="s">
        <v>16</v>
      </c>
      <c r="AF1172">
        <v>19496</v>
      </c>
      <c r="AG1172">
        <v>53.377139999999997</v>
      </c>
      <c r="AH1172">
        <v>764.38819999999998</v>
      </c>
      <c r="AI1172">
        <v>2.8076400000000001</v>
      </c>
      <c r="AJ1172">
        <v>4.4514999999999999E-2</v>
      </c>
      <c r="AK1172">
        <v>3800</v>
      </c>
      <c r="AL1172">
        <v>35.611789999999999</v>
      </c>
      <c r="AM1172" t="s">
        <v>16</v>
      </c>
      <c r="AR1172">
        <v>19496</v>
      </c>
      <c r="AS1172">
        <v>53.377139999999997</v>
      </c>
      <c r="AT1172">
        <v>761.67499999999995</v>
      </c>
      <c r="AU1172">
        <v>2.3124159999999998</v>
      </c>
      <c r="AV1172">
        <v>4.7905999999999997E-2</v>
      </c>
      <c r="AW1172">
        <v>3800</v>
      </c>
      <c r="AX1172">
        <v>38.324950000000001</v>
      </c>
      <c r="AY1172" t="s">
        <v>16</v>
      </c>
    </row>
    <row r="1173" spans="2:51" x14ac:dyDescent="0.25">
      <c r="B1173">
        <v>19576</v>
      </c>
      <c r="C1173">
        <v>53.596170000000001</v>
      </c>
      <c r="D1173">
        <v>775.00559999999996</v>
      </c>
      <c r="E1173">
        <v>7.1668390000000004</v>
      </c>
      <c r="F1173">
        <v>3.1243E-2</v>
      </c>
      <c r="G1173">
        <v>3800</v>
      </c>
      <c r="H1173">
        <v>24.99438</v>
      </c>
      <c r="I1173" t="s">
        <v>16</v>
      </c>
      <c r="L1173">
        <v>19536</v>
      </c>
      <c r="M1173">
        <v>53.486649999999997</v>
      </c>
      <c r="N1173">
        <v>774.1241</v>
      </c>
      <c r="O1173">
        <v>6.2132610000000001</v>
      </c>
      <c r="P1173">
        <v>3.2344999999999999E-2</v>
      </c>
      <c r="Q1173">
        <v>3800</v>
      </c>
      <c r="R1173">
        <v>25.87584</v>
      </c>
      <c r="S1173" t="s">
        <v>16</v>
      </c>
      <c r="V1173">
        <v>19536</v>
      </c>
      <c r="W1173">
        <v>53.486649999999997</v>
      </c>
      <c r="X1173">
        <v>768.54430000000002</v>
      </c>
      <c r="Y1173">
        <v>3.898387</v>
      </c>
      <c r="Z1173">
        <v>3.9320000000000001E-2</v>
      </c>
      <c r="AA1173">
        <v>3800</v>
      </c>
      <c r="AB1173">
        <v>31.455749999999998</v>
      </c>
      <c r="AC1173" t="s">
        <v>16</v>
      </c>
      <c r="AF1173">
        <v>19536</v>
      </c>
      <c r="AG1173">
        <v>53.486649999999997</v>
      </c>
      <c r="AH1173">
        <v>764.37490000000003</v>
      </c>
      <c r="AI1173">
        <v>2.8043879999999999</v>
      </c>
      <c r="AJ1173">
        <v>4.4531000000000001E-2</v>
      </c>
      <c r="AK1173">
        <v>3800</v>
      </c>
      <c r="AL1173">
        <v>35.625039999999998</v>
      </c>
      <c r="AM1173" t="s">
        <v>16</v>
      </c>
      <c r="AR1173">
        <v>19536</v>
      </c>
      <c r="AS1173">
        <v>53.486649999999997</v>
      </c>
      <c r="AT1173">
        <v>761.6635</v>
      </c>
      <c r="AU1173">
        <v>2.310981</v>
      </c>
      <c r="AV1173">
        <v>4.7920999999999998E-2</v>
      </c>
      <c r="AW1173">
        <v>3800</v>
      </c>
      <c r="AX1173">
        <v>38.336460000000002</v>
      </c>
      <c r="AY1173" t="s">
        <v>16</v>
      </c>
    </row>
    <row r="1174" spans="2:51" x14ac:dyDescent="0.25">
      <c r="B1174">
        <v>19616</v>
      </c>
      <c r="C1174">
        <v>53.705680000000001</v>
      </c>
      <c r="D1174">
        <v>774.98490000000004</v>
      </c>
      <c r="E1174">
        <v>7.1554270000000004</v>
      </c>
      <c r="F1174">
        <v>3.1268999999999998E-2</v>
      </c>
      <c r="G1174">
        <v>3800</v>
      </c>
      <c r="H1174">
        <v>25.015139999999999</v>
      </c>
      <c r="I1174" t="s">
        <v>16</v>
      </c>
      <c r="L1174">
        <v>19576</v>
      </c>
      <c r="M1174">
        <v>53.596170000000001</v>
      </c>
      <c r="N1174">
        <v>774.11</v>
      </c>
      <c r="O1174">
        <v>6.2055540000000002</v>
      </c>
      <c r="P1174">
        <v>3.2362000000000002E-2</v>
      </c>
      <c r="Q1174">
        <v>3800</v>
      </c>
      <c r="R1174">
        <v>25.889990000000001</v>
      </c>
      <c r="S1174" t="s">
        <v>16</v>
      </c>
      <c r="V1174">
        <v>19576</v>
      </c>
      <c r="W1174">
        <v>53.596170000000001</v>
      </c>
      <c r="X1174">
        <v>768.53</v>
      </c>
      <c r="Y1174">
        <v>3.8947530000000001</v>
      </c>
      <c r="Z1174">
        <v>3.9337999999999998E-2</v>
      </c>
      <c r="AA1174">
        <v>3800</v>
      </c>
      <c r="AB1174">
        <v>31.470040000000001</v>
      </c>
      <c r="AC1174" t="s">
        <v>16</v>
      </c>
      <c r="AF1174">
        <v>19576</v>
      </c>
      <c r="AG1174">
        <v>53.596170000000001</v>
      </c>
      <c r="AH1174">
        <v>764.35760000000005</v>
      </c>
      <c r="AI1174">
        <v>2.8023880000000001</v>
      </c>
      <c r="AJ1174">
        <v>4.4553000000000002E-2</v>
      </c>
      <c r="AK1174">
        <v>3800</v>
      </c>
      <c r="AL1174">
        <v>35.642400000000002</v>
      </c>
      <c r="AM1174" t="s">
        <v>16</v>
      </c>
      <c r="AR1174">
        <v>19576</v>
      </c>
      <c r="AS1174">
        <v>53.596170000000001</v>
      </c>
      <c r="AT1174">
        <v>761.65189999999996</v>
      </c>
      <c r="AU1174">
        <v>2.3096619999999999</v>
      </c>
      <c r="AV1174">
        <v>4.7934999999999998E-2</v>
      </c>
      <c r="AW1174">
        <v>3800</v>
      </c>
      <c r="AX1174">
        <v>38.348149999999997</v>
      </c>
      <c r="AY1174" t="s">
        <v>16</v>
      </c>
    </row>
    <row r="1175" spans="2:51" x14ac:dyDescent="0.25">
      <c r="B1175">
        <v>19656</v>
      </c>
      <c r="C1175">
        <v>53.815190000000001</v>
      </c>
      <c r="D1175">
        <v>774.96929999999998</v>
      </c>
      <c r="E1175">
        <v>7.1454219999999999</v>
      </c>
      <c r="F1175">
        <v>3.1288000000000003E-2</v>
      </c>
      <c r="G1175">
        <v>3800</v>
      </c>
      <c r="H1175">
        <v>25.03068</v>
      </c>
      <c r="I1175" t="s">
        <v>16</v>
      </c>
      <c r="L1175">
        <v>19616</v>
      </c>
      <c r="M1175">
        <v>53.705680000000001</v>
      </c>
      <c r="N1175">
        <v>774.09320000000002</v>
      </c>
      <c r="O1175">
        <v>6.1989229999999997</v>
      </c>
      <c r="P1175">
        <v>3.2383000000000002E-2</v>
      </c>
      <c r="Q1175">
        <v>3800</v>
      </c>
      <c r="R1175">
        <v>25.9068</v>
      </c>
      <c r="S1175" t="s">
        <v>16</v>
      </c>
      <c r="V1175">
        <v>19616</v>
      </c>
      <c r="W1175">
        <v>53.705680000000001</v>
      </c>
      <c r="X1175">
        <v>768.51790000000005</v>
      </c>
      <c r="Y1175">
        <v>3.8911549999999999</v>
      </c>
      <c r="Z1175">
        <v>3.9352999999999999E-2</v>
      </c>
      <c r="AA1175">
        <v>3800</v>
      </c>
      <c r="AB1175">
        <v>31.482099999999999</v>
      </c>
      <c r="AC1175" t="s">
        <v>16</v>
      </c>
      <c r="AF1175">
        <v>19616</v>
      </c>
      <c r="AG1175">
        <v>53.705680000000001</v>
      </c>
      <c r="AH1175">
        <v>764.34190000000001</v>
      </c>
      <c r="AI1175">
        <v>2.8010000000000002</v>
      </c>
      <c r="AJ1175">
        <v>4.4573000000000002E-2</v>
      </c>
      <c r="AK1175">
        <v>3800</v>
      </c>
      <c r="AL1175">
        <v>35.65813</v>
      </c>
      <c r="AM1175" t="s">
        <v>16</v>
      </c>
      <c r="AR1175">
        <v>19616</v>
      </c>
      <c r="AS1175">
        <v>53.705680000000001</v>
      </c>
      <c r="AT1175">
        <v>761.6413</v>
      </c>
      <c r="AU1175">
        <v>2.3083360000000002</v>
      </c>
      <c r="AV1175">
        <v>4.7947999999999998E-2</v>
      </c>
      <c r="AW1175">
        <v>3800</v>
      </c>
      <c r="AX1175">
        <v>38.358699999999999</v>
      </c>
      <c r="AY1175" t="s">
        <v>16</v>
      </c>
    </row>
    <row r="1176" spans="2:51" x14ac:dyDescent="0.25">
      <c r="B1176">
        <v>19696</v>
      </c>
      <c r="C1176">
        <v>53.924709999999997</v>
      </c>
      <c r="D1176">
        <v>774.94820000000004</v>
      </c>
      <c r="E1176">
        <v>7.1336719999999998</v>
      </c>
      <c r="F1176">
        <v>3.1315000000000003E-2</v>
      </c>
      <c r="G1176">
        <v>3800</v>
      </c>
      <c r="H1176">
        <v>25.051850000000002</v>
      </c>
      <c r="I1176" t="s">
        <v>16</v>
      </c>
      <c r="L1176">
        <v>19656</v>
      </c>
      <c r="M1176">
        <v>53.815190000000001</v>
      </c>
      <c r="N1176">
        <v>774.07889999999998</v>
      </c>
      <c r="O1176">
        <v>6.1913559999999999</v>
      </c>
      <c r="P1176">
        <v>3.2400999999999999E-2</v>
      </c>
      <c r="Q1176">
        <v>3800</v>
      </c>
      <c r="R1176">
        <v>25.92116</v>
      </c>
      <c r="S1176" t="s">
        <v>16</v>
      </c>
      <c r="V1176">
        <v>19656</v>
      </c>
      <c r="W1176">
        <v>53.815190000000001</v>
      </c>
      <c r="X1176">
        <v>768.50599999999997</v>
      </c>
      <c r="Y1176">
        <v>3.8874620000000002</v>
      </c>
      <c r="Z1176">
        <v>3.9366999999999999E-2</v>
      </c>
      <c r="AA1176">
        <v>3800</v>
      </c>
      <c r="AB1176">
        <v>31.493929999999999</v>
      </c>
      <c r="AC1176" t="s">
        <v>16</v>
      </c>
      <c r="AF1176">
        <v>19656</v>
      </c>
      <c r="AG1176">
        <v>53.815190000000001</v>
      </c>
      <c r="AH1176">
        <v>764.34270000000004</v>
      </c>
      <c r="AI1176">
        <v>2.7994539999999999</v>
      </c>
      <c r="AJ1176">
        <v>4.4572000000000001E-2</v>
      </c>
      <c r="AK1176">
        <v>3800</v>
      </c>
      <c r="AL1176">
        <v>35.657269999999997</v>
      </c>
      <c r="AM1176" t="s">
        <v>16</v>
      </c>
      <c r="AR1176">
        <v>19656</v>
      </c>
      <c r="AS1176">
        <v>53.815190000000001</v>
      </c>
      <c r="AT1176">
        <v>761.62919999999997</v>
      </c>
      <c r="AU1176">
        <v>2.3068279999999999</v>
      </c>
      <c r="AV1176">
        <v>4.7964E-2</v>
      </c>
      <c r="AW1176">
        <v>3800</v>
      </c>
      <c r="AX1176">
        <v>38.370869999999996</v>
      </c>
      <c r="AY1176" t="s">
        <v>16</v>
      </c>
    </row>
    <row r="1177" spans="2:51" x14ac:dyDescent="0.25">
      <c r="B1177">
        <v>19736</v>
      </c>
      <c r="C1177">
        <v>54.034219999999998</v>
      </c>
      <c r="D1177">
        <v>774.93190000000004</v>
      </c>
      <c r="E1177">
        <v>7.1232759999999997</v>
      </c>
      <c r="F1177">
        <v>3.1335000000000002E-2</v>
      </c>
      <c r="G1177">
        <v>3800</v>
      </c>
      <c r="H1177">
        <v>25.06812</v>
      </c>
      <c r="I1177" t="s">
        <v>16</v>
      </c>
      <c r="L1177">
        <v>19696</v>
      </c>
      <c r="M1177">
        <v>53.924709999999997</v>
      </c>
      <c r="N1177">
        <v>774.0616</v>
      </c>
      <c r="O1177">
        <v>6.1849150000000002</v>
      </c>
      <c r="P1177">
        <v>3.2423E-2</v>
      </c>
      <c r="Q1177">
        <v>3800</v>
      </c>
      <c r="R1177">
        <v>25.93835</v>
      </c>
      <c r="S1177" t="s">
        <v>16</v>
      </c>
      <c r="V1177">
        <v>19696</v>
      </c>
      <c r="W1177">
        <v>53.924709999999997</v>
      </c>
      <c r="X1177">
        <v>768.49350000000004</v>
      </c>
      <c r="Y1177">
        <v>3.8837440000000001</v>
      </c>
      <c r="Z1177">
        <v>3.9383000000000001E-2</v>
      </c>
      <c r="AA1177">
        <v>3800</v>
      </c>
      <c r="AB1177">
        <v>31.506499999999999</v>
      </c>
      <c r="AC1177" t="s">
        <v>16</v>
      </c>
      <c r="AF1177">
        <v>19696</v>
      </c>
      <c r="AG1177">
        <v>53.924709999999997</v>
      </c>
      <c r="AH1177">
        <v>764.34630000000004</v>
      </c>
      <c r="AI1177">
        <v>2.7979180000000001</v>
      </c>
      <c r="AJ1177">
        <v>4.4567000000000002E-2</v>
      </c>
      <c r="AK1177">
        <v>3800</v>
      </c>
      <c r="AL1177">
        <v>35.653680000000001</v>
      </c>
      <c r="AM1177" t="s">
        <v>16</v>
      </c>
      <c r="AR1177">
        <v>19696</v>
      </c>
      <c r="AS1177">
        <v>53.924709999999997</v>
      </c>
      <c r="AT1177">
        <v>761.61689999999999</v>
      </c>
      <c r="AU1177">
        <v>2.3052790000000001</v>
      </c>
      <c r="AV1177">
        <v>4.7979000000000001E-2</v>
      </c>
      <c r="AW1177">
        <v>3800</v>
      </c>
      <c r="AX1177">
        <v>38.383029999999998</v>
      </c>
      <c r="AY1177" t="s">
        <v>16</v>
      </c>
    </row>
    <row r="1178" spans="2:51" x14ac:dyDescent="0.25">
      <c r="B1178">
        <v>19776</v>
      </c>
      <c r="C1178">
        <v>54.143740000000001</v>
      </c>
      <c r="D1178">
        <v>774.91020000000003</v>
      </c>
      <c r="E1178">
        <v>7.1112219999999997</v>
      </c>
      <c r="F1178">
        <v>3.1362000000000001E-2</v>
      </c>
      <c r="G1178">
        <v>3800</v>
      </c>
      <c r="H1178">
        <v>25.089780000000001</v>
      </c>
      <c r="I1178" t="s">
        <v>16</v>
      </c>
      <c r="L1178">
        <v>19736</v>
      </c>
      <c r="M1178">
        <v>54.034219999999998</v>
      </c>
      <c r="N1178">
        <v>774.04930000000002</v>
      </c>
      <c r="O1178">
        <v>6.1787169999999998</v>
      </c>
      <c r="P1178">
        <v>3.2438000000000002E-2</v>
      </c>
      <c r="Q1178">
        <v>3800</v>
      </c>
      <c r="R1178">
        <v>25.950700000000001</v>
      </c>
      <c r="S1178" t="s">
        <v>16</v>
      </c>
      <c r="V1178">
        <v>19736</v>
      </c>
      <c r="W1178">
        <v>54.034219999999998</v>
      </c>
      <c r="X1178">
        <v>768.48050000000001</v>
      </c>
      <c r="Y1178">
        <v>3.8801420000000002</v>
      </c>
      <c r="Z1178">
        <v>3.9399000000000003E-2</v>
      </c>
      <c r="AA1178">
        <v>3800</v>
      </c>
      <c r="AB1178">
        <v>31.519469999999998</v>
      </c>
      <c r="AC1178" t="s">
        <v>16</v>
      </c>
      <c r="AF1178">
        <v>19736</v>
      </c>
      <c r="AG1178">
        <v>54.034219999999998</v>
      </c>
      <c r="AH1178">
        <v>764.33630000000005</v>
      </c>
      <c r="AI1178">
        <v>2.7973110000000001</v>
      </c>
      <c r="AJ1178">
        <v>4.4580000000000002E-2</v>
      </c>
      <c r="AK1178">
        <v>3800</v>
      </c>
      <c r="AL1178">
        <v>35.663670000000003</v>
      </c>
      <c r="AM1178" t="s">
        <v>16</v>
      </c>
      <c r="AR1178">
        <v>19736</v>
      </c>
      <c r="AS1178">
        <v>54.034219999999998</v>
      </c>
      <c r="AT1178">
        <v>761.6046</v>
      </c>
      <c r="AU1178">
        <v>2.3038449999999999</v>
      </c>
      <c r="AV1178">
        <v>4.7994000000000002E-2</v>
      </c>
      <c r="AW1178">
        <v>3800</v>
      </c>
      <c r="AX1178">
        <v>38.395440000000001</v>
      </c>
      <c r="AY1178" t="s">
        <v>16</v>
      </c>
    </row>
    <row r="1179" spans="2:51" x14ac:dyDescent="0.25">
      <c r="B1179">
        <v>19816</v>
      </c>
      <c r="C1179">
        <v>54.253250000000001</v>
      </c>
      <c r="D1179">
        <v>774.89340000000004</v>
      </c>
      <c r="E1179">
        <v>7.1004940000000003</v>
      </c>
      <c r="F1179">
        <v>3.1383000000000001E-2</v>
      </c>
      <c r="G1179">
        <v>3800</v>
      </c>
      <c r="H1179">
        <v>25.106649999999998</v>
      </c>
      <c r="I1179" t="s">
        <v>16</v>
      </c>
      <c r="L1179">
        <v>19776</v>
      </c>
      <c r="M1179">
        <v>54.143740000000001</v>
      </c>
      <c r="N1179">
        <v>774.03740000000005</v>
      </c>
      <c r="O1179">
        <v>6.1713300000000002</v>
      </c>
      <c r="P1179">
        <v>3.2453000000000003E-2</v>
      </c>
      <c r="Q1179">
        <v>3800</v>
      </c>
      <c r="R1179">
        <v>25.962630000000001</v>
      </c>
      <c r="S1179" t="s">
        <v>16</v>
      </c>
      <c r="V1179">
        <v>19776</v>
      </c>
      <c r="W1179">
        <v>54.143740000000001</v>
      </c>
      <c r="X1179">
        <v>768.46559999999999</v>
      </c>
      <c r="Y1179">
        <v>3.876493</v>
      </c>
      <c r="Z1179">
        <v>3.9418000000000002E-2</v>
      </c>
      <c r="AA1179">
        <v>3800</v>
      </c>
      <c r="AB1179">
        <v>31.53436</v>
      </c>
      <c r="AC1179" t="s">
        <v>16</v>
      </c>
      <c r="AF1179">
        <v>19776</v>
      </c>
      <c r="AG1179">
        <v>54.143740000000001</v>
      </c>
      <c r="AH1179">
        <v>764.32539999999995</v>
      </c>
      <c r="AI1179">
        <v>2.7965450000000001</v>
      </c>
      <c r="AJ1179">
        <v>4.4593000000000001E-2</v>
      </c>
      <c r="AK1179">
        <v>3800</v>
      </c>
      <c r="AL1179">
        <v>35.674619999999997</v>
      </c>
      <c r="AM1179" t="s">
        <v>16</v>
      </c>
      <c r="AR1179">
        <v>19776</v>
      </c>
      <c r="AS1179">
        <v>54.143740000000001</v>
      </c>
      <c r="AT1179">
        <v>761.59460000000001</v>
      </c>
      <c r="AU1179">
        <v>2.3024230000000001</v>
      </c>
      <c r="AV1179">
        <v>4.8007000000000001E-2</v>
      </c>
      <c r="AW1179">
        <v>3800</v>
      </c>
      <c r="AX1179">
        <v>38.405410000000003</v>
      </c>
      <c r="AY1179" t="s">
        <v>16</v>
      </c>
    </row>
    <row r="1180" spans="2:51" x14ac:dyDescent="0.25">
      <c r="B1180">
        <v>19856</v>
      </c>
      <c r="C1180">
        <v>54.362769999999998</v>
      </c>
      <c r="D1180">
        <v>774.87120000000004</v>
      </c>
      <c r="E1180">
        <v>7.0882329999999998</v>
      </c>
      <c r="F1180">
        <v>3.1411000000000001E-2</v>
      </c>
      <c r="G1180">
        <v>3800</v>
      </c>
      <c r="H1180">
        <v>25.12886</v>
      </c>
      <c r="I1180" t="s">
        <v>16</v>
      </c>
      <c r="L1180">
        <v>19816</v>
      </c>
      <c r="M1180">
        <v>54.253250000000001</v>
      </c>
      <c r="N1180">
        <v>774.02869999999996</v>
      </c>
      <c r="O1180">
        <v>6.1650559999999999</v>
      </c>
      <c r="P1180">
        <v>3.2464E-2</v>
      </c>
      <c r="Q1180">
        <v>3800</v>
      </c>
      <c r="R1180">
        <v>25.97129</v>
      </c>
      <c r="S1180" t="s">
        <v>16</v>
      </c>
      <c r="V1180">
        <v>19816</v>
      </c>
      <c r="W1180">
        <v>54.253250000000001</v>
      </c>
      <c r="X1180">
        <v>768.4529</v>
      </c>
      <c r="Y1180">
        <v>3.87296</v>
      </c>
      <c r="Z1180">
        <v>3.9433999999999997E-2</v>
      </c>
      <c r="AA1180">
        <v>3800</v>
      </c>
      <c r="AB1180">
        <v>31.547080000000001</v>
      </c>
      <c r="AC1180" t="s">
        <v>16</v>
      </c>
      <c r="AF1180">
        <v>19816</v>
      </c>
      <c r="AG1180">
        <v>54.253250000000001</v>
      </c>
      <c r="AH1180">
        <v>764.32060000000001</v>
      </c>
      <c r="AI1180">
        <v>2.7943250000000002</v>
      </c>
      <c r="AJ1180">
        <v>4.4599E-2</v>
      </c>
      <c r="AK1180">
        <v>3800</v>
      </c>
      <c r="AL1180">
        <v>35.679409999999997</v>
      </c>
      <c r="AM1180" t="s">
        <v>16</v>
      </c>
      <c r="AR1180">
        <v>19816</v>
      </c>
      <c r="AS1180">
        <v>54.253250000000001</v>
      </c>
      <c r="AT1180">
        <v>761.58389999999997</v>
      </c>
      <c r="AU1180">
        <v>2.300996</v>
      </c>
      <c r="AV1180">
        <v>4.802E-2</v>
      </c>
      <c r="AW1180">
        <v>3800</v>
      </c>
      <c r="AX1180">
        <v>38.416069999999998</v>
      </c>
      <c r="AY1180" t="s">
        <v>16</v>
      </c>
    </row>
    <row r="1181" spans="2:51" x14ac:dyDescent="0.25">
      <c r="B1181">
        <v>19896</v>
      </c>
      <c r="C1181">
        <v>54.472279999999998</v>
      </c>
      <c r="D1181">
        <v>774.85389999999995</v>
      </c>
      <c r="E1181">
        <v>7.0772120000000003</v>
      </c>
      <c r="F1181">
        <v>3.1433000000000003E-2</v>
      </c>
      <c r="G1181">
        <v>3800</v>
      </c>
      <c r="H1181">
        <v>25.146139999999999</v>
      </c>
      <c r="I1181" t="s">
        <v>16</v>
      </c>
      <c r="L1181">
        <v>19856</v>
      </c>
      <c r="M1181">
        <v>54.362769999999998</v>
      </c>
      <c r="N1181">
        <v>774.01490000000001</v>
      </c>
      <c r="O1181">
        <v>6.1583480000000002</v>
      </c>
      <c r="P1181">
        <v>3.2481000000000003E-2</v>
      </c>
      <c r="Q1181">
        <v>3800</v>
      </c>
      <c r="R1181">
        <v>25.98508</v>
      </c>
      <c r="S1181" t="s">
        <v>16</v>
      </c>
      <c r="V1181">
        <v>19856</v>
      </c>
      <c r="W1181">
        <v>54.362769999999998</v>
      </c>
      <c r="X1181">
        <v>768.4384</v>
      </c>
      <c r="Y1181">
        <v>3.869221</v>
      </c>
      <c r="Z1181">
        <v>3.9452000000000001E-2</v>
      </c>
      <c r="AA1181">
        <v>3800</v>
      </c>
      <c r="AB1181">
        <v>31.561640000000001</v>
      </c>
      <c r="AC1181" t="s">
        <v>16</v>
      </c>
      <c r="AF1181">
        <v>19856</v>
      </c>
      <c r="AG1181">
        <v>54.362769999999998</v>
      </c>
      <c r="AH1181">
        <v>764.32140000000004</v>
      </c>
      <c r="AI1181">
        <v>2.7928860000000002</v>
      </c>
      <c r="AJ1181">
        <v>4.4597999999999999E-2</v>
      </c>
      <c r="AK1181">
        <v>3800</v>
      </c>
      <c r="AL1181">
        <v>35.678579999999997</v>
      </c>
      <c r="AM1181" t="s">
        <v>16</v>
      </c>
      <c r="AR1181">
        <v>19856</v>
      </c>
      <c r="AS1181">
        <v>54.362769999999998</v>
      </c>
      <c r="AT1181">
        <v>761.57349999999997</v>
      </c>
      <c r="AU1181">
        <v>2.299655</v>
      </c>
      <c r="AV1181">
        <v>4.8032999999999999E-2</v>
      </c>
      <c r="AW1181">
        <v>3800</v>
      </c>
      <c r="AX1181">
        <v>38.426499999999997</v>
      </c>
      <c r="AY1181" t="s">
        <v>16</v>
      </c>
    </row>
    <row r="1182" spans="2:51" x14ac:dyDescent="0.25">
      <c r="B1182">
        <v>19936</v>
      </c>
      <c r="C1182">
        <v>54.581789999999998</v>
      </c>
      <c r="D1182">
        <v>774.83150000000001</v>
      </c>
      <c r="E1182">
        <v>7.0647679999999999</v>
      </c>
      <c r="F1182">
        <v>3.1461000000000003E-2</v>
      </c>
      <c r="G1182">
        <v>3800</v>
      </c>
      <c r="H1182">
        <v>25.168530000000001</v>
      </c>
      <c r="I1182" t="s">
        <v>16</v>
      </c>
      <c r="L1182">
        <v>19896</v>
      </c>
      <c r="M1182">
        <v>54.472279999999998</v>
      </c>
      <c r="N1182">
        <v>774.00519999999995</v>
      </c>
      <c r="O1182">
        <v>6.152298</v>
      </c>
      <c r="P1182">
        <v>3.2494000000000002E-2</v>
      </c>
      <c r="Q1182">
        <v>3800</v>
      </c>
      <c r="R1182">
        <v>25.99484</v>
      </c>
      <c r="S1182" t="s">
        <v>16</v>
      </c>
      <c r="V1182">
        <v>19896</v>
      </c>
      <c r="W1182">
        <v>54.472279999999998</v>
      </c>
      <c r="X1182">
        <v>768.42600000000004</v>
      </c>
      <c r="Y1182">
        <v>3.8655629999999999</v>
      </c>
      <c r="Z1182">
        <v>3.9468000000000003E-2</v>
      </c>
      <c r="AA1182">
        <v>3800</v>
      </c>
      <c r="AB1182">
        <v>31.57404</v>
      </c>
      <c r="AC1182" t="s">
        <v>16</v>
      </c>
      <c r="AF1182">
        <v>19896</v>
      </c>
      <c r="AG1182">
        <v>54.472279999999998</v>
      </c>
      <c r="AH1182">
        <v>764.32669999999996</v>
      </c>
      <c r="AI1182">
        <v>2.792351</v>
      </c>
      <c r="AJ1182">
        <v>4.4592E-2</v>
      </c>
      <c r="AK1182">
        <v>3800</v>
      </c>
      <c r="AL1182">
        <v>35.673310000000001</v>
      </c>
      <c r="AM1182" t="s">
        <v>16</v>
      </c>
      <c r="AR1182">
        <v>19896</v>
      </c>
      <c r="AS1182">
        <v>54.472279999999998</v>
      </c>
      <c r="AT1182">
        <v>761.56389999999999</v>
      </c>
      <c r="AU1182">
        <v>2.2983639999999999</v>
      </c>
      <c r="AV1182">
        <v>4.8044999999999997E-2</v>
      </c>
      <c r="AW1182">
        <v>3800</v>
      </c>
      <c r="AX1182">
        <v>38.436120000000003</v>
      </c>
      <c r="AY1182" t="s">
        <v>16</v>
      </c>
    </row>
    <row r="1183" spans="2:51" x14ac:dyDescent="0.25">
      <c r="B1183">
        <v>19976</v>
      </c>
      <c r="C1183">
        <v>54.691310000000001</v>
      </c>
      <c r="D1183">
        <v>774.81389999999999</v>
      </c>
      <c r="E1183">
        <v>7.0535589999999999</v>
      </c>
      <c r="F1183">
        <v>3.1482999999999997E-2</v>
      </c>
      <c r="G1183">
        <v>3800</v>
      </c>
      <c r="H1183">
        <v>25.1861</v>
      </c>
      <c r="I1183" t="s">
        <v>16</v>
      </c>
      <c r="L1183">
        <v>19936</v>
      </c>
      <c r="M1183">
        <v>54.581789999999998</v>
      </c>
      <c r="N1183">
        <v>773.99069999999995</v>
      </c>
      <c r="O1183">
        <v>6.1456569999999999</v>
      </c>
      <c r="P1183">
        <v>3.2511999999999999E-2</v>
      </c>
      <c r="Q1183">
        <v>3800</v>
      </c>
      <c r="R1183">
        <v>26.009250000000002</v>
      </c>
      <c r="S1183" t="s">
        <v>16</v>
      </c>
      <c r="V1183">
        <v>19936</v>
      </c>
      <c r="W1183">
        <v>54.581789999999998</v>
      </c>
      <c r="X1183">
        <v>768.41380000000004</v>
      </c>
      <c r="Y1183">
        <v>3.8618109999999999</v>
      </c>
      <c r="Z1183">
        <v>3.9482999999999997E-2</v>
      </c>
      <c r="AA1183">
        <v>3800</v>
      </c>
      <c r="AB1183">
        <v>31.58624</v>
      </c>
      <c r="AC1183" t="s">
        <v>16</v>
      </c>
      <c r="AF1183">
        <v>19936</v>
      </c>
      <c r="AG1183">
        <v>54.581789999999998</v>
      </c>
      <c r="AH1183">
        <v>764.32560000000001</v>
      </c>
      <c r="AI1183">
        <v>2.7925990000000001</v>
      </c>
      <c r="AJ1183">
        <v>4.4593000000000001E-2</v>
      </c>
      <c r="AK1183">
        <v>3800</v>
      </c>
      <c r="AL1183">
        <v>35.674390000000002</v>
      </c>
      <c r="AM1183" t="s">
        <v>16</v>
      </c>
      <c r="AR1183">
        <v>19936</v>
      </c>
      <c r="AS1183">
        <v>54.581789999999998</v>
      </c>
      <c r="AT1183">
        <v>761.55330000000004</v>
      </c>
      <c r="AU1183">
        <v>2.2970890000000002</v>
      </c>
      <c r="AV1183">
        <v>4.8057999999999997E-2</v>
      </c>
      <c r="AW1183">
        <v>3800</v>
      </c>
      <c r="AX1183">
        <v>38.446719999999999</v>
      </c>
      <c r="AY1183" t="s">
        <v>16</v>
      </c>
    </row>
    <row r="1184" spans="2:51" x14ac:dyDescent="0.25">
      <c r="B1184">
        <v>20016</v>
      </c>
      <c r="C1184">
        <v>54.800820000000002</v>
      </c>
      <c r="D1184">
        <v>774.79139999999995</v>
      </c>
      <c r="E1184">
        <v>7.0410029999999999</v>
      </c>
      <c r="F1184">
        <v>3.1510999999999997E-2</v>
      </c>
      <c r="G1184">
        <v>3800</v>
      </c>
      <c r="H1184">
        <v>25.20862</v>
      </c>
      <c r="I1184" t="s">
        <v>16</v>
      </c>
      <c r="L1184">
        <v>19976</v>
      </c>
      <c r="M1184">
        <v>54.691310000000001</v>
      </c>
      <c r="N1184">
        <v>773.98050000000001</v>
      </c>
      <c r="O1184">
        <v>6.1396319999999998</v>
      </c>
      <c r="P1184">
        <v>3.2523999999999997E-2</v>
      </c>
      <c r="Q1184">
        <v>3800</v>
      </c>
      <c r="R1184">
        <v>26.019500000000001</v>
      </c>
      <c r="S1184" t="s">
        <v>16</v>
      </c>
      <c r="V1184">
        <v>19976</v>
      </c>
      <c r="W1184">
        <v>54.691310000000001</v>
      </c>
      <c r="X1184">
        <v>768.40099999999995</v>
      </c>
      <c r="Y1184">
        <v>3.8583919999999998</v>
      </c>
      <c r="Z1184">
        <v>3.9498999999999999E-2</v>
      </c>
      <c r="AA1184">
        <v>3800</v>
      </c>
      <c r="AB1184">
        <v>31.599</v>
      </c>
      <c r="AC1184" t="s">
        <v>16</v>
      </c>
      <c r="AF1184">
        <v>19976</v>
      </c>
      <c r="AG1184">
        <v>54.691310000000001</v>
      </c>
      <c r="AH1184">
        <v>764.32389999999998</v>
      </c>
      <c r="AI1184">
        <v>2.792211</v>
      </c>
      <c r="AJ1184">
        <v>4.4595000000000003E-2</v>
      </c>
      <c r="AK1184">
        <v>3800</v>
      </c>
      <c r="AL1184">
        <v>35.676130000000001</v>
      </c>
      <c r="AM1184" t="s">
        <v>16</v>
      </c>
      <c r="AR1184">
        <v>19976</v>
      </c>
      <c r="AS1184">
        <v>54.691310000000001</v>
      </c>
      <c r="AT1184">
        <v>761.54330000000004</v>
      </c>
      <c r="AU1184">
        <v>2.2958120000000002</v>
      </c>
      <c r="AV1184">
        <v>4.8071000000000003E-2</v>
      </c>
      <c r="AW1184">
        <v>3800</v>
      </c>
      <c r="AX1184">
        <v>38.456699999999998</v>
      </c>
      <c r="AY1184" t="s">
        <v>16</v>
      </c>
    </row>
    <row r="1185" spans="2:51" x14ac:dyDescent="0.25">
      <c r="B1185">
        <v>20056</v>
      </c>
      <c r="C1185">
        <v>54.910339999999998</v>
      </c>
      <c r="D1185">
        <v>774.77359999999999</v>
      </c>
      <c r="E1185">
        <v>7.0296640000000004</v>
      </c>
      <c r="F1185">
        <v>3.1532999999999999E-2</v>
      </c>
      <c r="G1185">
        <v>3800</v>
      </c>
      <c r="H1185">
        <v>25.226420000000001</v>
      </c>
      <c r="I1185" t="s">
        <v>16</v>
      </c>
      <c r="L1185">
        <v>20016</v>
      </c>
      <c r="M1185">
        <v>54.800820000000002</v>
      </c>
      <c r="N1185">
        <v>773.96579999999994</v>
      </c>
      <c r="O1185">
        <v>6.1329989999999999</v>
      </c>
      <c r="P1185">
        <v>3.2543000000000002E-2</v>
      </c>
      <c r="Q1185">
        <v>3800</v>
      </c>
      <c r="R1185">
        <v>26.034189999999999</v>
      </c>
      <c r="S1185" t="s">
        <v>16</v>
      </c>
      <c r="V1185">
        <v>20016</v>
      </c>
      <c r="W1185">
        <v>54.800820000000002</v>
      </c>
      <c r="X1185">
        <v>768.38800000000003</v>
      </c>
      <c r="Y1185">
        <v>3.8547920000000002</v>
      </c>
      <c r="Z1185">
        <v>3.9515000000000002E-2</v>
      </c>
      <c r="AA1185">
        <v>3800</v>
      </c>
      <c r="AB1185">
        <v>31.611989999999999</v>
      </c>
      <c r="AC1185" t="s">
        <v>16</v>
      </c>
      <c r="AF1185">
        <v>20016</v>
      </c>
      <c r="AG1185">
        <v>54.800820000000002</v>
      </c>
      <c r="AH1185">
        <v>764.31420000000003</v>
      </c>
      <c r="AI1185">
        <v>2.7912659999999998</v>
      </c>
      <c r="AJ1185">
        <v>4.4607000000000001E-2</v>
      </c>
      <c r="AK1185">
        <v>3800</v>
      </c>
      <c r="AL1185">
        <v>35.685780000000001</v>
      </c>
      <c r="AM1185" t="s">
        <v>16</v>
      </c>
      <c r="AR1185">
        <v>20016</v>
      </c>
      <c r="AS1185">
        <v>54.800820000000002</v>
      </c>
      <c r="AT1185">
        <v>761.53340000000003</v>
      </c>
      <c r="AU1185">
        <v>2.2945739999999999</v>
      </c>
      <c r="AV1185">
        <v>4.8083000000000001E-2</v>
      </c>
      <c r="AW1185">
        <v>3800</v>
      </c>
      <c r="AX1185">
        <v>38.466589999999997</v>
      </c>
      <c r="AY1185" t="s">
        <v>16</v>
      </c>
    </row>
    <row r="1186" spans="2:51" x14ac:dyDescent="0.25">
      <c r="B1186">
        <v>20096</v>
      </c>
      <c r="C1186">
        <v>55.019849999999998</v>
      </c>
      <c r="D1186">
        <v>774.75099999999998</v>
      </c>
      <c r="E1186">
        <v>7.0170440000000003</v>
      </c>
      <c r="F1186">
        <v>3.1560999999999999E-2</v>
      </c>
      <c r="G1186">
        <v>3800</v>
      </c>
      <c r="H1186">
        <v>25.249009999999998</v>
      </c>
      <c r="I1186" t="s">
        <v>16</v>
      </c>
      <c r="L1186">
        <v>20056</v>
      </c>
      <c r="M1186">
        <v>54.910339999999998</v>
      </c>
      <c r="N1186">
        <v>773.95529999999997</v>
      </c>
      <c r="O1186">
        <v>6.1269749999999998</v>
      </c>
      <c r="P1186">
        <v>3.2556000000000002E-2</v>
      </c>
      <c r="Q1186">
        <v>3800</v>
      </c>
      <c r="R1186">
        <v>26.04477</v>
      </c>
      <c r="S1186" t="s">
        <v>16</v>
      </c>
      <c r="V1186">
        <v>20056</v>
      </c>
      <c r="W1186">
        <v>54.910339999999998</v>
      </c>
      <c r="X1186">
        <v>768.37570000000005</v>
      </c>
      <c r="Y1186">
        <v>3.8513090000000001</v>
      </c>
      <c r="Z1186">
        <v>3.9530000000000003E-2</v>
      </c>
      <c r="AA1186">
        <v>3800</v>
      </c>
      <c r="AB1186">
        <v>31.62426</v>
      </c>
      <c r="AC1186" t="s">
        <v>16</v>
      </c>
      <c r="AF1186">
        <v>20056</v>
      </c>
      <c r="AG1186">
        <v>54.910339999999998</v>
      </c>
      <c r="AH1186">
        <v>764.30119999999999</v>
      </c>
      <c r="AI1186">
        <v>2.790057</v>
      </c>
      <c r="AJ1186">
        <v>4.4623000000000003E-2</v>
      </c>
      <c r="AK1186">
        <v>3800</v>
      </c>
      <c r="AL1186">
        <v>35.698779999999999</v>
      </c>
      <c r="AM1186" t="s">
        <v>16</v>
      </c>
      <c r="AR1186">
        <v>20056</v>
      </c>
      <c r="AS1186">
        <v>54.910339999999998</v>
      </c>
      <c r="AT1186">
        <v>761.52340000000004</v>
      </c>
      <c r="AU1186">
        <v>2.293317</v>
      </c>
      <c r="AV1186">
        <v>4.8096E-2</v>
      </c>
      <c r="AW1186">
        <v>3800</v>
      </c>
      <c r="AX1186">
        <v>38.476619999999997</v>
      </c>
      <c r="AY1186" t="s">
        <v>16</v>
      </c>
    </row>
    <row r="1187" spans="2:51" x14ac:dyDescent="0.25">
      <c r="B1187">
        <v>20136</v>
      </c>
      <c r="C1187">
        <v>55.129359999999998</v>
      </c>
      <c r="D1187">
        <v>774.73299999999995</v>
      </c>
      <c r="E1187">
        <v>7.0056240000000001</v>
      </c>
      <c r="F1187">
        <v>3.1584000000000001E-2</v>
      </c>
      <c r="G1187">
        <v>3800</v>
      </c>
      <c r="H1187">
        <v>25.266950000000001</v>
      </c>
      <c r="I1187" t="s">
        <v>16</v>
      </c>
      <c r="L1187">
        <v>20096</v>
      </c>
      <c r="M1187">
        <v>55.019849999999998</v>
      </c>
      <c r="N1187">
        <v>773.94090000000006</v>
      </c>
      <c r="O1187">
        <v>6.1202870000000003</v>
      </c>
      <c r="P1187">
        <v>3.2573999999999999E-2</v>
      </c>
      <c r="Q1187">
        <v>3800</v>
      </c>
      <c r="R1187">
        <v>26.059100000000001</v>
      </c>
      <c r="S1187" t="s">
        <v>16</v>
      </c>
      <c r="V1187">
        <v>20096</v>
      </c>
      <c r="W1187">
        <v>55.019849999999998</v>
      </c>
      <c r="X1187">
        <v>768.36149999999998</v>
      </c>
      <c r="Y1187">
        <v>3.8476110000000001</v>
      </c>
      <c r="Z1187">
        <v>3.9548E-2</v>
      </c>
      <c r="AA1187">
        <v>3800</v>
      </c>
      <c r="AB1187">
        <v>31.638539999999999</v>
      </c>
      <c r="AC1187" t="s">
        <v>16</v>
      </c>
      <c r="AF1187">
        <v>20096</v>
      </c>
      <c r="AG1187">
        <v>55.019849999999998</v>
      </c>
      <c r="AH1187">
        <v>764.28240000000005</v>
      </c>
      <c r="AI1187">
        <v>2.78762</v>
      </c>
      <c r="AJ1187">
        <v>4.4646999999999999E-2</v>
      </c>
      <c r="AK1187">
        <v>3800</v>
      </c>
      <c r="AL1187">
        <v>35.717599999999997</v>
      </c>
      <c r="AM1187" t="s">
        <v>16</v>
      </c>
      <c r="AR1187">
        <v>20096</v>
      </c>
      <c r="AS1187">
        <v>55.019849999999998</v>
      </c>
      <c r="AT1187">
        <v>761.51379999999995</v>
      </c>
      <c r="AU1187">
        <v>2.2920769999999999</v>
      </c>
      <c r="AV1187">
        <v>4.8107999999999998E-2</v>
      </c>
      <c r="AW1187">
        <v>3800</v>
      </c>
      <c r="AX1187">
        <v>38.486220000000003</v>
      </c>
      <c r="AY1187" t="s">
        <v>16</v>
      </c>
    </row>
    <row r="1188" spans="2:51" x14ac:dyDescent="0.25">
      <c r="B1188">
        <v>20176</v>
      </c>
      <c r="C1188">
        <v>55.238880000000002</v>
      </c>
      <c r="D1188">
        <v>774.71040000000005</v>
      </c>
      <c r="E1188">
        <v>6.9929800000000002</v>
      </c>
      <c r="F1188">
        <v>3.1612000000000001E-2</v>
      </c>
      <c r="G1188">
        <v>3800</v>
      </c>
      <c r="H1188">
        <v>25.289549999999998</v>
      </c>
      <c r="I1188" t="s">
        <v>16</v>
      </c>
      <c r="L1188">
        <v>20136</v>
      </c>
      <c r="M1188">
        <v>55.129359999999998</v>
      </c>
      <c r="N1188">
        <v>773.93039999999996</v>
      </c>
      <c r="O1188">
        <v>6.1141360000000002</v>
      </c>
      <c r="P1188">
        <v>3.2586999999999998E-2</v>
      </c>
      <c r="Q1188">
        <v>3800</v>
      </c>
      <c r="R1188">
        <v>26.06962</v>
      </c>
      <c r="S1188" t="s">
        <v>16</v>
      </c>
      <c r="V1188">
        <v>20136</v>
      </c>
      <c r="W1188">
        <v>55.129359999999998</v>
      </c>
      <c r="X1188">
        <v>768.34910000000002</v>
      </c>
      <c r="Y1188">
        <v>3.8441429999999999</v>
      </c>
      <c r="Z1188">
        <v>3.9564000000000002E-2</v>
      </c>
      <c r="AA1188">
        <v>3800</v>
      </c>
      <c r="AB1188">
        <v>31.650870000000001</v>
      </c>
      <c r="AC1188" t="s">
        <v>16</v>
      </c>
      <c r="AF1188">
        <v>20136</v>
      </c>
      <c r="AG1188">
        <v>55.129359999999998</v>
      </c>
      <c r="AH1188">
        <v>764.26670000000001</v>
      </c>
      <c r="AI1188">
        <v>2.7841670000000001</v>
      </c>
      <c r="AJ1188">
        <v>4.4666999999999998E-2</v>
      </c>
      <c r="AK1188">
        <v>3800</v>
      </c>
      <c r="AL1188">
        <v>35.733280000000001</v>
      </c>
      <c r="AM1188" t="s">
        <v>16</v>
      </c>
      <c r="AR1188">
        <v>20136</v>
      </c>
      <c r="AS1188">
        <v>55.129359999999998</v>
      </c>
      <c r="AT1188">
        <v>761.50419999999997</v>
      </c>
      <c r="AU1188">
        <v>2.2907769999999998</v>
      </c>
      <c r="AV1188">
        <v>4.8120000000000003E-2</v>
      </c>
      <c r="AW1188">
        <v>3800</v>
      </c>
      <c r="AX1188">
        <v>38.49579</v>
      </c>
      <c r="AY1188" t="s">
        <v>16</v>
      </c>
    </row>
    <row r="1189" spans="2:51" x14ac:dyDescent="0.25">
      <c r="B1189">
        <v>20216</v>
      </c>
      <c r="C1189">
        <v>55.348390000000002</v>
      </c>
      <c r="D1189">
        <v>774.69240000000002</v>
      </c>
      <c r="E1189">
        <v>6.9815180000000003</v>
      </c>
      <c r="F1189">
        <v>3.1634000000000002E-2</v>
      </c>
      <c r="G1189">
        <v>3800</v>
      </c>
      <c r="H1189">
        <v>25.307580000000002</v>
      </c>
      <c r="I1189" t="s">
        <v>16</v>
      </c>
      <c r="L1189">
        <v>20176</v>
      </c>
      <c r="M1189">
        <v>55.238880000000002</v>
      </c>
      <c r="N1189">
        <v>773.91539999999998</v>
      </c>
      <c r="O1189">
        <v>6.1076240000000004</v>
      </c>
      <c r="P1189">
        <v>3.2606000000000003E-2</v>
      </c>
      <c r="Q1189">
        <v>3800</v>
      </c>
      <c r="R1189">
        <v>26.084589999999999</v>
      </c>
      <c r="S1189" t="s">
        <v>16</v>
      </c>
      <c r="V1189">
        <v>20176</v>
      </c>
      <c r="W1189">
        <v>55.238880000000002</v>
      </c>
      <c r="X1189">
        <v>768.33759999999995</v>
      </c>
      <c r="Y1189">
        <v>3.8408220000000002</v>
      </c>
      <c r="Z1189">
        <v>3.9578000000000002E-2</v>
      </c>
      <c r="AA1189">
        <v>3800</v>
      </c>
      <c r="AB1189">
        <v>31.66235</v>
      </c>
      <c r="AC1189" t="s">
        <v>16</v>
      </c>
      <c r="AF1189">
        <v>20176</v>
      </c>
      <c r="AG1189">
        <v>55.238880000000002</v>
      </c>
      <c r="AH1189">
        <v>764.23860000000002</v>
      </c>
      <c r="AI1189">
        <v>2.7810299999999999</v>
      </c>
      <c r="AJ1189">
        <v>4.4701999999999999E-2</v>
      </c>
      <c r="AK1189">
        <v>3800</v>
      </c>
      <c r="AL1189">
        <v>35.761429999999997</v>
      </c>
      <c r="AM1189" t="s">
        <v>16</v>
      </c>
      <c r="AR1189">
        <v>20176</v>
      </c>
      <c r="AS1189">
        <v>55.238880000000002</v>
      </c>
      <c r="AT1189">
        <v>761.49480000000005</v>
      </c>
      <c r="AU1189">
        <v>2.289628</v>
      </c>
      <c r="AV1189">
        <v>4.8132000000000001E-2</v>
      </c>
      <c r="AW1189">
        <v>3800</v>
      </c>
      <c r="AX1189">
        <v>38.505240000000001</v>
      </c>
      <c r="AY1189" t="s">
        <v>16</v>
      </c>
    </row>
    <row r="1190" spans="2:51" x14ac:dyDescent="0.25">
      <c r="B1190">
        <v>20256</v>
      </c>
      <c r="C1190">
        <v>55.457900000000002</v>
      </c>
      <c r="D1190">
        <v>774.66989999999998</v>
      </c>
      <c r="E1190">
        <v>6.9688829999999999</v>
      </c>
      <c r="F1190">
        <v>3.1662999999999997E-2</v>
      </c>
      <c r="G1190">
        <v>3800</v>
      </c>
      <c r="H1190">
        <v>25.33013</v>
      </c>
      <c r="I1190" t="s">
        <v>16</v>
      </c>
      <c r="L1190">
        <v>20216</v>
      </c>
      <c r="M1190">
        <v>55.348390000000002</v>
      </c>
      <c r="N1190">
        <v>773.90419999999995</v>
      </c>
      <c r="O1190">
        <v>6.1016490000000001</v>
      </c>
      <c r="P1190">
        <v>3.2620000000000003E-2</v>
      </c>
      <c r="Q1190">
        <v>3800</v>
      </c>
      <c r="R1190">
        <v>26.095759999999999</v>
      </c>
      <c r="S1190" t="s">
        <v>16</v>
      </c>
      <c r="V1190">
        <v>20216</v>
      </c>
      <c r="W1190">
        <v>55.348390000000002</v>
      </c>
      <c r="X1190">
        <v>768.32659999999998</v>
      </c>
      <c r="Y1190">
        <v>3.8375970000000001</v>
      </c>
      <c r="Z1190">
        <v>3.9592000000000002E-2</v>
      </c>
      <c r="AA1190">
        <v>3800</v>
      </c>
      <c r="AB1190">
        <v>31.673400000000001</v>
      </c>
      <c r="AC1190" t="s">
        <v>16</v>
      </c>
      <c r="AF1190">
        <v>20216</v>
      </c>
      <c r="AG1190">
        <v>55.348390000000002</v>
      </c>
      <c r="AH1190">
        <v>764.22529999999995</v>
      </c>
      <c r="AI1190">
        <v>2.7775699999999999</v>
      </c>
      <c r="AJ1190">
        <v>4.4718000000000001E-2</v>
      </c>
      <c r="AK1190">
        <v>3800</v>
      </c>
      <c r="AL1190">
        <v>35.774700000000003</v>
      </c>
      <c r="AM1190" t="s">
        <v>16</v>
      </c>
      <c r="AR1190">
        <v>20216</v>
      </c>
      <c r="AS1190">
        <v>55.348390000000002</v>
      </c>
      <c r="AT1190">
        <v>761.47910000000002</v>
      </c>
      <c r="AU1190">
        <v>2.288392</v>
      </c>
      <c r="AV1190">
        <v>4.8150999999999999E-2</v>
      </c>
      <c r="AW1190">
        <v>3800</v>
      </c>
      <c r="AX1190">
        <v>38.520940000000003</v>
      </c>
      <c r="AY1190" t="s">
        <v>16</v>
      </c>
    </row>
    <row r="1191" spans="2:51" x14ac:dyDescent="0.25">
      <c r="B1191">
        <v>20296</v>
      </c>
      <c r="C1191">
        <v>55.567419999999998</v>
      </c>
      <c r="D1191">
        <v>774.65179999999998</v>
      </c>
      <c r="E1191">
        <v>6.9574109999999996</v>
      </c>
      <c r="F1191">
        <v>3.1684999999999998E-2</v>
      </c>
      <c r="G1191">
        <v>3800</v>
      </c>
      <c r="H1191">
        <v>25.348189999999999</v>
      </c>
      <c r="I1191" t="s">
        <v>16</v>
      </c>
      <c r="L1191">
        <v>20256</v>
      </c>
      <c r="M1191">
        <v>55.457900000000002</v>
      </c>
      <c r="N1191">
        <v>773.88940000000002</v>
      </c>
      <c r="O1191">
        <v>6.0949819999999999</v>
      </c>
      <c r="P1191">
        <v>3.2638E-2</v>
      </c>
      <c r="Q1191">
        <v>3800</v>
      </c>
      <c r="R1191">
        <v>26.11063</v>
      </c>
      <c r="S1191" t="s">
        <v>16</v>
      </c>
      <c r="V1191">
        <v>20256</v>
      </c>
      <c r="W1191">
        <v>55.457900000000002</v>
      </c>
      <c r="X1191">
        <v>768.31610000000001</v>
      </c>
      <c r="Y1191">
        <v>3.8343039999999999</v>
      </c>
      <c r="Z1191">
        <v>3.9605000000000001E-2</v>
      </c>
      <c r="AA1191">
        <v>3800</v>
      </c>
      <c r="AB1191">
        <v>31.683890000000002</v>
      </c>
      <c r="AC1191" t="s">
        <v>16</v>
      </c>
      <c r="AF1191">
        <v>20256</v>
      </c>
      <c r="AG1191">
        <v>55.457900000000002</v>
      </c>
      <c r="AH1191">
        <v>764.21199999999999</v>
      </c>
      <c r="AI1191">
        <v>2.7739240000000001</v>
      </c>
      <c r="AJ1191">
        <v>4.4734999999999997E-2</v>
      </c>
      <c r="AK1191">
        <v>3800</v>
      </c>
      <c r="AL1191">
        <v>35.78801</v>
      </c>
      <c r="AM1191" t="s">
        <v>16</v>
      </c>
      <c r="AR1191">
        <v>20256</v>
      </c>
      <c r="AS1191">
        <v>55.457900000000002</v>
      </c>
      <c r="AT1191">
        <v>761.46979999999996</v>
      </c>
      <c r="AU1191">
        <v>2.2872279999999998</v>
      </c>
      <c r="AV1191">
        <v>4.8162999999999997E-2</v>
      </c>
      <c r="AW1191">
        <v>3800</v>
      </c>
      <c r="AX1191">
        <v>38.530169999999998</v>
      </c>
      <c r="AY1191" t="s">
        <v>16</v>
      </c>
    </row>
    <row r="1192" spans="2:51" x14ac:dyDescent="0.25">
      <c r="B1192">
        <v>20336</v>
      </c>
      <c r="C1192">
        <v>55.676929999999999</v>
      </c>
      <c r="D1192">
        <v>774.62929999999994</v>
      </c>
      <c r="E1192">
        <v>6.9448090000000002</v>
      </c>
      <c r="F1192">
        <v>3.1712999999999998E-2</v>
      </c>
      <c r="G1192">
        <v>3800</v>
      </c>
      <c r="H1192">
        <v>25.370660000000001</v>
      </c>
      <c r="I1192" t="s">
        <v>16</v>
      </c>
      <c r="L1192">
        <v>20296</v>
      </c>
      <c r="M1192">
        <v>55.567419999999998</v>
      </c>
      <c r="N1192">
        <v>773.87789999999995</v>
      </c>
      <c r="O1192">
        <v>6.0888929999999997</v>
      </c>
      <c r="P1192">
        <v>3.2653000000000001E-2</v>
      </c>
      <c r="Q1192">
        <v>3800</v>
      </c>
      <c r="R1192">
        <v>26.1221</v>
      </c>
      <c r="S1192" t="s">
        <v>16</v>
      </c>
      <c r="V1192">
        <v>20296</v>
      </c>
      <c r="W1192">
        <v>55.567419999999998</v>
      </c>
      <c r="X1192">
        <v>768.30200000000002</v>
      </c>
      <c r="Y1192">
        <v>3.8310149999999998</v>
      </c>
      <c r="Z1192">
        <v>3.9621999999999997E-2</v>
      </c>
      <c r="AA1192">
        <v>3800</v>
      </c>
      <c r="AB1192">
        <v>31.697990000000001</v>
      </c>
      <c r="AC1192" t="s">
        <v>16</v>
      </c>
      <c r="AF1192">
        <v>20296</v>
      </c>
      <c r="AG1192">
        <v>55.567419999999998</v>
      </c>
      <c r="AH1192">
        <v>764.19809999999995</v>
      </c>
      <c r="AI1192">
        <v>2.7710330000000001</v>
      </c>
      <c r="AJ1192">
        <v>4.4752E-2</v>
      </c>
      <c r="AK1192">
        <v>3800</v>
      </c>
      <c r="AL1192">
        <v>35.801909999999999</v>
      </c>
      <c r="AM1192" t="s">
        <v>16</v>
      </c>
      <c r="AR1192">
        <v>20296</v>
      </c>
      <c r="AS1192">
        <v>55.567419999999998</v>
      </c>
      <c r="AT1192">
        <v>761.46939999999995</v>
      </c>
      <c r="AU1192">
        <v>2.2859389999999999</v>
      </c>
      <c r="AV1192">
        <v>4.8162999999999997E-2</v>
      </c>
      <c r="AW1192">
        <v>3800</v>
      </c>
      <c r="AX1192">
        <v>38.530619999999999</v>
      </c>
      <c r="AY1192" t="s">
        <v>16</v>
      </c>
    </row>
    <row r="1193" spans="2:51" x14ac:dyDescent="0.25">
      <c r="B1193">
        <v>20376</v>
      </c>
      <c r="C1193">
        <v>55.786450000000002</v>
      </c>
      <c r="D1193">
        <v>774.61130000000003</v>
      </c>
      <c r="E1193">
        <v>6.9333520000000002</v>
      </c>
      <c r="F1193">
        <v>3.1736E-2</v>
      </c>
      <c r="G1193">
        <v>3800</v>
      </c>
      <c r="H1193">
        <v>25.38871</v>
      </c>
      <c r="I1193" t="s">
        <v>16</v>
      </c>
      <c r="L1193">
        <v>20336</v>
      </c>
      <c r="M1193">
        <v>55.676929999999999</v>
      </c>
      <c r="N1193">
        <v>773.86279999999999</v>
      </c>
      <c r="O1193">
        <v>6.082122</v>
      </c>
      <c r="P1193">
        <v>3.2672E-2</v>
      </c>
      <c r="Q1193">
        <v>3800</v>
      </c>
      <c r="R1193">
        <v>26.137219999999999</v>
      </c>
      <c r="S1193" t="s">
        <v>16</v>
      </c>
      <c r="V1193">
        <v>20336</v>
      </c>
      <c r="W1193">
        <v>55.676929999999999</v>
      </c>
      <c r="X1193">
        <v>768.29039999999998</v>
      </c>
      <c r="Y1193">
        <v>3.8277350000000001</v>
      </c>
      <c r="Z1193">
        <v>3.9636999999999999E-2</v>
      </c>
      <c r="AA1193">
        <v>3800</v>
      </c>
      <c r="AB1193">
        <v>31.709599999999998</v>
      </c>
      <c r="AC1193" t="s">
        <v>16</v>
      </c>
      <c r="AF1193">
        <v>20336</v>
      </c>
      <c r="AG1193">
        <v>55.676929999999999</v>
      </c>
      <c r="AH1193">
        <v>764.197</v>
      </c>
      <c r="AI1193">
        <v>2.7687279999999999</v>
      </c>
      <c r="AJ1193">
        <v>4.4754000000000002E-2</v>
      </c>
      <c r="AK1193">
        <v>3800</v>
      </c>
      <c r="AL1193">
        <v>35.802950000000003</v>
      </c>
      <c r="AM1193" t="s">
        <v>16</v>
      </c>
      <c r="AR1193">
        <v>20336</v>
      </c>
      <c r="AS1193">
        <v>55.676929999999999</v>
      </c>
      <c r="AT1193">
        <v>761.47310000000004</v>
      </c>
      <c r="AU1193">
        <v>2.2852709999999998</v>
      </c>
      <c r="AV1193">
        <v>4.8159E-2</v>
      </c>
      <c r="AW1193">
        <v>3800</v>
      </c>
      <c r="AX1193">
        <v>38.526829999999997</v>
      </c>
      <c r="AY1193" t="s">
        <v>16</v>
      </c>
    </row>
    <row r="1194" spans="2:51" x14ac:dyDescent="0.25">
      <c r="B1194">
        <v>20416</v>
      </c>
      <c r="C1194">
        <v>55.895960000000002</v>
      </c>
      <c r="D1194">
        <v>774.58889999999997</v>
      </c>
      <c r="E1194">
        <v>6.9208040000000004</v>
      </c>
      <c r="F1194">
        <v>3.1764000000000001E-2</v>
      </c>
      <c r="G1194">
        <v>3800</v>
      </c>
      <c r="H1194">
        <v>25.411090000000002</v>
      </c>
      <c r="I1194" t="s">
        <v>16</v>
      </c>
      <c r="L1194">
        <v>20376</v>
      </c>
      <c r="M1194">
        <v>55.786450000000002</v>
      </c>
      <c r="N1194">
        <v>773.85080000000005</v>
      </c>
      <c r="O1194">
        <v>6.0759809999999996</v>
      </c>
      <c r="P1194">
        <v>3.2686E-2</v>
      </c>
      <c r="Q1194">
        <v>3800</v>
      </c>
      <c r="R1194">
        <v>26.149190000000001</v>
      </c>
      <c r="S1194" t="s">
        <v>16</v>
      </c>
      <c r="V1194">
        <v>20376</v>
      </c>
      <c r="W1194">
        <v>55.786450000000002</v>
      </c>
      <c r="X1194">
        <v>768.27790000000005</v>
      </c>
      <c r="Y1194">
        <v>3.824166</v>
      </c>
      <c r="Z1194">
        <v>3.9653000000000001E-2</v>
      </c>
      <c r="AA1194">
        <v>3800</v>
      </c>
      <c r="AB1194">
        <v>31.722100000000001</v>
      </c>
      <c r="AC1194" t="s">
        <v>16</v>
      </c>
      <c r="AF1194">
        <v>20376</v>
      </c>
      <c r="AG1194">
        <v>55.786450000000002</v>
      </c>
      <c r="AH1194">
        <v>764.19989999999996</v>
      </c>
      <c r="AI1194">
        <v>2.7675010000000002</v>
      </c>
      <c r="AJ1194">
        <v>4.4749999999999998E-2</v>
      </c>
      <c r="AK1194">
        <v>3800</v>
      </c>
      <c r="AL1194">
        <v>35.800089999999997</v>
      </c>
      <c r="AM1194" t="s">
        <v>16</v>
      </c>
      <c r="AR1194">
        <v>20376</v>
      </c>
      <c r="AS1194">
        <v>55.786450000000002</v>
      </c>
      <c r="AT1194">
        <v>761.4606</v>
      </c>
      <c r="AU1194">
        <v>2.284799</v>
      </c>
      <c r="AV1194">
        <v>4.8174000000000002E-2</v>
      </c>
      <c r="AW1194">
        <v>3800</v>
      </c>
      <c r="AX1194">
        <v>38.539380000000001</v>
      </c>
      <c r="AY1194" t="s">
        <v>16</v>
      </c>
    </row>
    <row r="1195" spans="2:51" x14ac:dyDescent="0.25">
      <c r="B1195">
        <v>20456</v>
      </c>
      <c r="C1195">
        <v>56.005470000000003</v>
      </c>
      <c r="D1195">
        <v>774.57090000000005</v>
      </c>
      <c r="E1195">
        <v>6.9093790000000004</v>
      </c>
      <c r="F1195">
        <v>3.1786000000000002E-2</v>
      </c>
      <c r="G1195">
        <v>3800</v>
      </c>
      <c r="H1195">
        <v>25.429099999999998</v>
      </c>
      <c r="I1195" t="s">
        <v>16</v>
      </c>
      <c r="L1195">
        <v>20416</v>
      </c>
      <c r="M1195">
        <v>55.895960000000002</v>
      </c>
      <c r="N1195">
        <v>773.83579999999995</v>
      </c>
      <c r="O1195">
        <v>6.0690350000000004</v>
      </c>
      <c r="P1195">
        <v>3.2704999999999998E-2</v>
      </c>
      <c r="Q1195">
        <v>3800</v>
      </c>
      <c r="R1195">
        <v>26.164269999999998</v>
      </c>
      <c r="S1195" t="s">
        <v>16</v>
      </c>
      <c r="V1195">
        <v>20416</v>
      </c>
      <c r="W1195">
        <v>55.895960000000002</v>
      </c>
      <c r="X1195">
        <v>768.26649999999995</v>
      </c>
      <c r="Y1195">
        <v>3.8206889999999998</v>
      </c>
      <c r="Z1195">
        <v>3.9667000000000001E-2</v>
      </c>
      <c r="AA1195">
        <v>3800</v>
      </c>
      <c r="AB1195">
        <v>31.733499999999999</v>
      </c>
      <c r="AC1195" t="s">
        <v>16</v>
      </c>
      <c r="AF1195">
        <v>20416</v>
      </c>
      <c r="AG1195">
        <v>55.895960000000002</v>
      </c>
      <c r="AH1195">
        <v>764.19569999999999</v>
      </c>
      <c r="AI1195">
        <v>2.7668430000000002</v>
      </c>
      <c r="AJ1195">
        <v>4.4755000000000003E-2</v>
      </c>
      <c r="AK1195">
        <v>3800</v>
      </c>
      <c r="AL1195">
        <v>35.804299999999998</v>
      </c>
      <c r="AM1195" t="s">
        <v>16</v>
      </c>
      <c r="AR1195">
        <v>20416</v>
      </c>
      <c r="AS1195">
        <v>55.895960000000002</v>
      </c>
      <c r="AT1195">
        <v>761.45830000000001</v>
      </c>
      <c r="AU1195">
        <v>2.2840590000000001</v>
      </c>
      <c r="AV1195">
        <v>4.8176999999999998E-2</v>
      </c>
      <c r="AW1195">
        <v>3800</v>
      </c>
      <c r="AX1195">
        <v>38.541710000000002</v>
      </c>
      <c r="AY1195" t="s">
        <v>16</v>
      </c>
    </row>
    <row r="1196" spans="2:51" x14ac:dyDescent="0.25">
      <c r="B1196">
        <v>20496</v>
      </c>
      <c r="C1196">
        <v>56.114989999999999</v>
      </c>
      <c r="D1196">
        <v>774.54859999999996</v>
      </c>
      <c r="E1196">
        <v>6.8968970000000001</v>
      </c>
      <c r="F1196">
        <v>3.1814000000000002E-2</v>
      </c>
      <c r="G1196">
        <v>3800</v>
      </c>
      <c r="H1196">
        <v>25.451350000000001</v>
      </c>
      <c r="I1196" t="s">
        <v>16</v>
      </c>
      <c r="L1196">
        <v>20456</v>
      </c>
      <c r="M1196">
        <v>56.005470000000003</v>
      </c>
      <c r="N1196">
        <v>773.82280000000003</v>
      </c>
      <c r="O1196">
        <v>6.0629530000000003</v>
      </c>
      <c r="P1196">
        <v>3.2722000000000001E-2</v>
      </c>
      <c r="Q1196">
        <v>3800</v>
      </c>
      <c r="R1196">
        <v>26.177219999999998</v>
      </c>
      <c r="S1196" t="s">
        <v>16</v>
      </c>
      <c r="V1196">
        <v>20456</v>
      </c>
      <c r="W1196">
        <v>56.005470000000003</v>
      </c>
      <c r="X1196">
        <v>768.25760000000002</v>
      </c>
      <c r="Y1196">
        <v>3.8178779999999999</v>
      </c>
      <c r="Z1196">
        <v>3.9677999999999998E-2</v>
      </c>
      <c r="AA1196">
        <v>3800</v>
      </c>
      <c r="AB1196">
        <v>31.74241</v>
      </c>
      <c r="AC1196" t="s">
        <v>16</v>
      </c>
      <c r="AF1196">
        <v>20456</v>
      </c>
      <c r="AG1196">
        <v>56.005470000000003</v>
      </c>
      <c r="AH1196">
        <v>764.19069999999999</v>
      </c>
      <c r="AI1196">
        <v>2.7663899999999999</v>
      </c>
      <c r="AJ1196">
        <v>4.4762000000000003E-2</v>
      </c>
      <c r="AK1196">
        <v>3800</v>
      </c>
      <c r="AL1196">
        <v>35.80932</v>
      </c>
      <c r="AM1196" t="s">
        <v>16</v>
      </c>
      <c r="AR1196">
        <v>20456</v>
      </c>
      <c r="AS1196">
        <v>56.005470000000003</v>
      </c>
      <c r="AT1196">
        <v>761.45759999999996</v>
      </c>
      <c r="AU1196">
        <v>2.282931</v>
      </c>
      <c r="AV1196">
        <v>4.8177999999999999E-2</v>
      </c>
      <c r="AW1196">
        <v>3800</v>
      </c>
      <c r="AX1196">
        <v>38.542340000000003</v>
      </c>
      <c r="AY1196" t="s">
        <v>16</v>
      </c>
    </row>
    <row r="1197" spans="2:51" x14ac:dyDescent="0.25">
      <c r="B1197">
        <v>20536</v>
      </c>
      <c r="C1197">
        <v>56.224499999999999</v>
      </c>
      <c r="D1197">
        <v>774.53070000000002</v>
      </c>
      <c r="E1197">
        <v>6.8855190000000004</v>
      </c>
      <c r="F1197">
        <v>3.1836999999999997E-2</v>
      </c>
      <c r="G1197">
        <v>3800</v>
      </c>
      <c r="H1197">
        <v>25.4693</v>
      </c>
      <c r="I1197" t="s">
        <v>16</v>
      </c>
      <c r="L1197">
        <v>20496</v>
      </c>
      <c r="M1197">
        <v>56.114989999999999</v>
      </c>
      <c r="N1197">
        <v>773.80619999999999</v>
      </c>
      <c r="O1197">
        <v>6.0560710000000002</v>
      </c>
      <c r="P1197">
        <v>3.2742E-2</v>
      </c>
      <c r="Q1197">
        <v>3800</v>
      </c>
      <c r="R1197">
        <v>26.193760000000001</v>
      </c>
      <c r="S1197" t="s">
        <v>16</v>
      </c>
      <c r="V1197">
        <v>20496</v>
      </c>
      <c r="W1197">
        <v>56.114989999999999</v>
      </c>
      <c r="X1197">
        <v>768.2432</v>
      </c>
      <c r="Y1197">
        <v>3.8153839999999999</v>
      </c>
      <c r="Z1197">
        <v>3.9696000000000002E-2</v>
      </c>
      <c r="AA1197">
        <v>3800</v>
      </c>
      <c r="AB1197">
        <v>31.75686</v>
      </c>
      <c r="AC1197" t="s">
        <v>16</v>
      </c>
      <c r="AF1197">
        <v>20496</v>
      </c>
      <c r="AG1197">
        <v>56.114989999999999</v>
      </c>
      <c r="AH1197">
        <v>764.17359999999996</v>
      </c>
      <c r="AI1197">
        <v>2.7650939999999999</v>
      </c>
      <c r="AJ1197">
        <v>4.4783000000000003E-2</v>
      </c>
      <c r="AK1197">
        <v>3800</v>
      </c>
      <c r="AL1197">
        <v>35.826349999999998</v>
      </c>
      <c r="AM1197" t="s">
        <v>16</v>
      </c>
      <c r="AR1197">
        <v>20496</v>
      </c>
      <c r="AS1197">
        <v>56.114989999999999</v>
      </c>
      <c r="AT1197">
        <v>761.46400000000006</v>
      </c>
      <c r="AU1197">
        <v>2.2825519999999999</v>
      </c>
      <c r="AV1197">
        <v>4.8169999999999998E-2</v>
      </c>
      <c r="AW1197">
        <v>3800</v>
      </c>
      <c r="AX1197">
        <v>38.536020000000001</v>
      </c>
      <c r="AY1197" t="s">
        <v>16</v>
      </c>
    </row>
    <row r="1198" spans="2:51" x14ac:dyDescent="0.25">
      <c r="B1198">
        <v>20576</v>
      </c>
      <c r="C1198">
        <v>56.334020000000002</v>
      </c>
      <c r="D1198">
        <v>774.50850000000003</v>
      </c>
      <c r="E1198">
        <v>6.8731159999999996</v>
      </c>
      <c r="F1198">
        <v>3.1864000000000003E-2</v>
      </c>
      <c r="G1198">
        <v>3800</v>
      </c>
      <c r="H1198">
        <v>25.49147</v>
      </c>
      <c r="I1198" t="s">
        <v>16</v>
      </c>
      <c r="L1198">
        <v>20536</v>
      </c>
      <c r="M1198">
        <v>56.224499999999999</v>
      </c>
      <c r="N1198">
        <v>773.79420000000005</v>
      </c>
      <c r="O1198">
        <v>6.0498430000000001</v>
      </c>
      <c r="P1198">
        <v>3.2757000000000001E-2</v>
      </c>
      <c r="Q1198">
        <v>3800</v>
      </c>
      <c r="R1198">
        <v>26.2058</v>
      </c>
      <c r="S1198" t="s">
        <v>16</v>
      </c>
      <c r="V1198">
        <v>20536</v>
      </c>
      <c r="W1198">
        <v>56.224499999999999</v>
      </c>
      <c r="X1198">
        <v>768.23490000000004</v>
      </c>
      <c r="Y1198">
        <v>3.8125230000000001</v>
      </c>
      <c r="Z1198">
        <v>3.9705999999999998E-2</v>
      </c>
      <c r="AA1198">
        <v>3800</v>
      </c>
      <c r="AB1198">
        <v>31.76512</v>
      </c>
      <c r="AC1198" t="s">
        <v>16</v>
      </c>
      <c r="AF1198">
        <v>20536</v>
      </c>
      <c r="AG1198">
        <v>56.224499999999999</v>
      </c>
      <c r="AH1198">
        <v>764.15610000000004</v>
      </c>
      <c r="AI1198">
        <v>2.762626</v>
      </c>
      <c r="AJ1198">
        <v>4.4804999999999998E-2</v>
      </c>
      <c r="AK1198">
        <v>3800</v>
      </c>
      <c r="AL1198">
        <v>35.84393</v>
      </c>
      <c r="AM1198" t="s">
        <v>16</v>
      </c>
      <c r="AR1198">
        <v>20536</v>
      </c>
      <c r="AS1198">
        <v>56.224499999999999</v>
      </c>
      <c r="AT1198">
        <v>761.46609999999998</v>
      </c>
      <c r="AU1198">
        <v>2.282543</v>
      </c>
      <c r="AV1198">
        <v>4.8167000000000001E-2</v>
      </c>
      <c r="AW1198">
        <v>3800</v>
      </c>
      <c r="AX1198">
        <v>38.533949999999997</v>
      </c>
      <c r="AY1198" t="s">
        <v>16</v>
      </c>
    </row>
    <row r="1199" spans="2:51" x14ac:dyDescent="0.25">
      <c r="B1199">
        <v>20616</v>
      </c>
      <c r="C1199">
        <v>56.443530000000003</v>
      </c>
      <c r="D1199">
        <v>774.49059999999997</v>
      </c>
      <c r="E1199">
        <v>6.8618050000000004</v>
      </c>
      <c r="F1199">
        <v>3.1886999999999999E-2</v>
      </c>
      <c r="G1199">
        <v>3800</v>
      </c>
      <c r="H1199">
        <v>25.509419999999999</v>
      </c>
      <c r="I1199" t="s">
        <v>16</v>
      </c>
      <c r="L1199">
        <v>20576</v>
      </c>
      <c r="M1199">
        <v>56.334020000000002</v>
      </c>
      <c r="N1199">
        <v>773.77760000000001</v>
      </c>
      <c r="O1199">
        <v>6.0429320000000004</v>
      </c>
      <c r="P1199">
        <v>3.2778000000000002E-2</v>
      </c>
      <c r="Q1199">
        <v>3800</v>
      </c>
      <c r="R1199">
        <v>26.222329999999999</v>
      </c>
      <c r="S1199" t="s">
        <v>16</v>
      </c>
      <c r="V1199">
        <v>20576</v>
      </c>
      <c r="W1199">
        <v>56.334020000000002</v>
      </c>
      <c r="X1199">
        <v>768.22619999999995</v>
      </c>
      <c r="Y1199">
        <v>3.8091979999999999</v>
      </c>
      <c r="Z1199">
        <v>3.9717000000000002E-2</v>
      </c>
      <c r="AA1199">
        <v>3800</v>
      </c>
      <c r="AB1199">
        <v>31.773779999999999</v>
      </c>
      <c r="AC1199" t="s">
        <v>16</v>
      </c>
      <c r="AF1199">
        <v>20576</v>
      </c>
      <c r="AG1199">
        <v>56.334020000000002</v>
      </c>
      <c r="AH1199">
        <v>764.13689999999997</v>
      </c>
      <c r="AI1199">
        <v>2.7595049999999999</v>
      </c>
      <c r="AJ1199">
        <v>4.4829000000000001E-2</v>
      </c>
      <c r="AK1199">
        <v>3800</v>
      </c>
      <c r="AL1199">
        <v>35.863079999999997</v>
      </c>
      <c r="AM1199" t="s">
        <v>16</v>
      </c>
      <c r="AR1199">
        <v>20576</v>
      </c>
      <c r="AS1199">
        <v>56.334020000000002</v>
      </c>
      <c r="AT1199">
        <v>761.46960000000001</v>
      </c>
      <c r="AU1199">
        <v>2.2826170000000001</v>
      </c>
      <c r="AV1199">
        <v>4.8162999999999997E-2</v>
      </c>
      <c r="AW1199">
        <v>3800</v>
      </c>
      <c r="AX1199">
        <v>38.530360000000002</v>
      </c>
      <c r="AY1199" t="s">
        <v>16</v>
      </c>
    </row>
    <row r="1200" spans="2:51" x14ac:dyDescent="0.25">
      <c r="B1200">
        <v>20656</v>
      </c>
      <c r="C1200">
        <v>56.553049999999999</v>
      </c>
      <c r="D1200">
        <v>774.46839999999997</v>
      </c>
      <c r="E1200">
        <v>6.8495049999999997</v>
      </c>
      <c r="F1200">
        <v>3.1914999999999999E-2</v>
      </c>
      <c r="G1200">
        <v>3800</v>
      </c>
      <c r="H1200">
        <v>25.53163</v>
      </c>
      <c r="I1200" t="s">
        <v>16</v>
      </c>
      <c r="L1200">
        <v>20616</v>
      </c>
      <c r="M1200">
        <v>56.443530000000003</v>
      </c>
      <c r="N1200">
        <v>773.76490000000001</v>
      </c>
      <c r="O1200">
        <v>6.0366439999999999</v>
      </c>
      <c r="P1200">
        <v>3.2793999999999997E-2</v>
      </c>
      <c r="Q1200">
        <v>3800</v>
      </c>
      <c r="R1200">
        <v>26.23508</v>
      </c>
      <c r="S1200" t="s">
        <v>16</v>
      </c>
      <c r="V1200">
        <v>20616</v>
      </c>
      <c r="W1200">
        <v>56.443530000000003</v>
      </c>
      <c r="X1200">
        <v>768.21720000000005</v>
      </c>
      <c r="Y1200">
        <v>3.806581</v>
      </c>
      <c r="Z1200">
        <v>3.9727999999999999E-2</v>
      </c>
      <c r="AA1200">
        <v>3800</v>
      </c>
      <c r="AB1200">
        <v>31.782789999999999</v>
      </c>
      <c r="AC1200" t="s">
        <v>16</v>
      </c>
      <c r="AF1200">
        <v>20616</v>
      </c>
      <c r="AG1200">
        <v>56.443530000000003</v>
      </c>
      <c r="AH1200">
        <v>764.11990000000003</v>
      </c>
      <c r="AI1200">
        <v>2.7560180000000001</v>
      </c>
      <c r="AJ1200">
        <v>4.4850000000000001E-2</v>
      </c>
      <c r="AK1200">
        <v>3800</v>
      </c>
      <c r="AL1200">
        <v>35.880049999999997</v>
      </c>
      <c r="AM1200" t="s">
        <v>16</v>
      </c>
      <c r="AR1200">
        <v>20616</v>
      </c>
      <c r="AS1200">
        <v>56.443530000000003</v>
      </c>
      <c r="AT1200">
        <v>761.46969999999999</v>
      </c>
      <c r="AU1200">
        <v>2.2826439999999999</v>
      </c>
      <c r="AV1200">
        <v>4.8162999999999997E-2</v>
      </c>
      <c r="AW1200">
        <v>3800</v>
      </c>
      <c r="AX1200">
        <v>38.530239999999999</v>
      </c>
      <c r="AY1200" t="s">
        <v>16</v>
      </c>
    </row>
    <row r="1201" spans="2:51" x14ac:dyDescent="0.25">
      <c r="B1201">
        <v>20696</v>
      </c>
      <c r="C1201">
        <v>56.662559999999999</v>
      </c>
      <c r="D1201">
        <v>774.45010000000002</v>
      </c>
      <c r="E1201">
        <v>6.838355</v>
      </c>
      <c r="F1201">
        <v>3.1937E-2</v>
      </c>
      <c r="G1201">
        <v>3800</v>
      </c>
      <c r="H1201">
        <v>25.549869999999999</v>
      </c>
      <c r="I1201" t="s">
        <v>16</v>
      </c>
      <c r="L1201">
        <v>20656</v>
      </c>
      <c r="M1201">
        <v>56.553049999999999</v>
      </c>
      <c r="N1201">
        <v>773.74959999999999</v>
      </c>
      <c r="O1201">
        <v>6.0295569999999996</v>
      </c>
      <c r="P1201">
        <v>3.2813000000000002E-2</v>
      </c>
      <c r="Q1201">
        <v>3800</v>
      </c>
      <c r="R1201">
        <v>26.250430000000001</v>
      </c>
      <c r="S1201" t="s">
        <v>16</v>
      </c>
      <c r="V1201">
        <v>20656</v>
      </c>
      <c r="W1201">
        <v>56.553049999999999</v>
      </c>
      <c r="X1201">
        <v>768.20870000000002</v>
      </c>
      <c r="Y1201">
        <v>3.8035269999999999</v>
      </c>
      <c r="Z1201">
        <v>3.9738999999999997E-2</v>
      </c>
      <c r="AA1201">
        <v>3800</v>
      </c>
      <c r="AB1201">
        <v>31.79128</v>
      </c>
      <c r="AC1201" t="s">
        <v>16</v>
      </c>
      <c r="AF1201">
        <v>20656</v>
      </c>
      <c r="AG1201">
        <v>56.553049999999999</v>
      </c>
      <c r="AH1201">
        <v>764.10389999999995</v>
      </c>
      <c r="AI1201">
        <v>2.7526459999999999</v>
      </c>
      <c r="AJ1201">
        <v>4.487E-2</v>
      </c>
      <c r="AK1201">
        <v>3800</v>
      </c>
      <c r="AL1201">
        <v>35.896030000000003</v>
      </c>
      <c r="AM1201" t="s">
        <v>16</v>
      </c>
      <c r="AR1201">
        <v>20656</v>
      </c>
      <c r="AS1201">
        <v>56.553049999999999</v>
      </c>
      <c r="AT1201">
        <v>761.46019999999999</v>
      </c>
      <c r="AU1201">
        <v>2.2823199999999999</v>
      </c>
      <c r="AV1201">
        <v>4.8175000000000003E-2</v>
      </c>
      <c r="AW1201">
        <v>3800</v>
      </c>
      <c r="AX1201">
        <v>38.539760000000001</v>
      </c>
      <c r="AY1201" t="s">
        <v>16</v>
      </c>
    </row>
    <row r="1202" spans="2:51" x14ac:dyDescent="0.25">
      <c r="B1202">
        <v>20736</v>
      </c>
      <c r="C1202">
        <v>56.772080000000003</v>
      </c>
      <c r="D1202">
        <v>774.42769999999996</v>
      </c>
      <c r="E1202">
        <v>6.8262590000000003</v>
      </c>
      <c r="F1202">
        <v>3.1965E-2</v>
      </c>
      <c r="G1202">
        <v>3800</v>
      </c>
      <c r="H1202">
        <v>25.572279999999999</v>
      </c>
      <c r="I1202" t="s">
        <v>16</v>
      </c>
      <c r="L1202">
        <v>20696</v>
      </c>
      <c r="M1202">
        <v>56.662559999999999</v>
      </c>
      <c r="N1202">
        <v>773.73800000000006</v>
      </c>
      <c r="O1202">
        <v>6.0235450000000004</v>
      </c>
      <c r="P1202">
        <v>3.2827000000000002E-2</v>
      </c>
      <c r="Q1202">
        <v>3800</v>
      </c>
      <c r="R1202">
        <v>26.261980000000001</v>
      </c>
      <c r="S1202" t="s">
        <v>16</v>
      </c>
      <c r="V1202">
        <v>20696</v>
      </c>
      <c r="W1202">
        <v>56.662559999999999</v>
      </c>
      <c r="X1202">
        <v>768.19839999999999</v>
      </c>
      <c r="Y1202">
        <v>3.8008660000000001</v>
      </c>
      <c r="Z1202">
        <v>3.9752000000000003E-2</v>
      </c>
      <c r="AA1202">
        <v>3800</v>
      </c>
      <c r="AB1202">
        <v>31.801570000000002</v>
      </c>
      <c r="AC1202" t="s">
        <v>16</v>
      </c>
      <c r="AF1202">
        <v>20696</v>
      </c>
      <c r="AG1202">
        <v>56.662559999999999</v>
      </c>
      <c r="AH1202">
        <v>764.08900000000006</v>
      </c>
      <c r="AI1202">
        <v>2.7496309999999999</v>
      </c>
      <c r="AJ1202">
        <v>4.4888999999999998E-2</v>
      </c>
      <c r="AK1202">
        <v>3800</v>
      </c>
      <c r="AL1202">
        <v>35.911020000000001</v>
      </c>
      <c r="AM1202" t="s">
        <v>16</v>
      </c>
      <c r="AR1202">
        <v>20696</v>
      </c>
      <c r="AS1202">
        <v>56.662559999999999</v>
      </c>
      <c r="AT1202">
        <v>761.45259999999996</v>
      </c>
      <c r="AU1202">
        <v>2.2815690000000002</v>
      </c>
      <c r="AV1202">
        <v>4.8183999999999998E-2</v>
      </c>
      <c r="AW1202">
        <v>3800</v>
      </c>
      <c r="AX1202">
        <v>38.547440000000002</v>
      </c>
      <c r="AY1202" t="s">
        <v>16</v>
      </c>
    </row>
    <row r="1203" spans="2:51" x14ac:dyDescent="0.25">
      <c r="B1203">
        <v>20776</v>
      </c>
      <c r="C1203">
        <v>56.881590000000003</v>
      </c>
      <c r="D1203">
        <v>774.40930000000003</v>
      </c>
      <c r="E1203">
        <v>6.8152990000000004</v>
      </c>
      <c r="F1203">
        <v>3.1988000000000003E-2</v>
      </c>
      <c r="G1203">
        <v>3800</v>
      </c>
      <c r="H1203">
        <v>25.590699999999998</v>
      </c>
      <c r="I1203" t="s">
        <v>16</v>
      </c>
      <c r="L1203">
        <v>20736</v>
      </c>
      <c r="M1203">
        <v>56.772080000000003</v>
      </c>
      <c r="N1203">
        <v>773.72249999999997</v>
      </c>
      <c r="O1203">
        <v>6.016724</v>
      </c>
      <c r="P1203">
        <v>3.2847000000000001E-2</v>
      </c>
      <c r="Q1203">
        <v>3800</v>
      </c>
      <c r="R1203">
        <v>26.2775</v>
      </c>
      <c r="S1203" t="s">
        <v>16</v>
      </c>
      <c r="V1203">
        <v>20736</v>
      </c>
      <c r="W1203">
        <v>56.772080000000003</v>
      </c>
      <c r="X1203">
        <v>768.18899999999996</v>
      </c>
      <c r="Y1203">
        <v>3.7978559999999999</v>
      </c>
      <c r="Z1203">
        <v>3.9764000000000001E-2</v>
      </c>
      <c r="AA1203">
        <v>3800</v>
      </c>
      <c r="AB1203">
        <v>31.811</v>
      </c>
      <c r="AC1203" t="s">
        <v>16</v>
      </c>
      <c r="AF1203">
        <v>20736</v>
      </c>
      <c r="AG1203">
        <v>56.772080000000003</v>
      </c>
      <c r="AH1203">
        <v>764.07600000000002</v>
      </c>
      <c r="AI1203">
        <v>2.7463410000000001</v>
      </c>
      <c r="AJ1203">
        <v>4.4905E-2</v>
      </c>
      <c r="AK1203">
        <v>3800</v>
      </c>
      <c r="AL1203">
        <v>35.923969999999997</v>
      </c>
      <c r="AM1203" t="s">
        <v>16</v>
      </c>
      <c r="AR1203">
        <v>20736</v>
      </c>
      <c r="AS1203">
        <v>56.772080000000003</v>
      </c>
      <c r="AT1203">
        <v>761.44420000000002</v>
      </c>
      <c r="AU1203">
        <v>2.2806980000000001</v>
      </c>
      <c r="AV1203">
        <v>4.8195000000000002E-2</v>
      </c>
      <c r="AW1203">
        <v>3800</v>
      </c>
      <c r="AX1203">
        <v>38.555810000000001</v>
      </c>
      <c r="AY1203" t="s">
        <v>16</v>
      </c>
    </row>
    <row r="1204" spans="2:51" x14ac:dyDescent="0.25">
      <c r="B1204">
        <v>20816</v>
      </c>
      <c r="C1204">
        <v>56.991100000000003</v>
      </c>
      <c r="D1204">
        <v>774.38679999999999</v>
      </c>
      <c r="E1204">
        <v>6.8034090000000003</v>
      </c>
      <c r="F1204">
        <v>3.2016000000000003E-2</v>
      </c>
      <c r="G1204">
        <v>3800</v>
      </c>
      <c r="H1204">
        <v>25.61317</v>
      </c>
      <c r="I1204" t="s">
        <v>16</v>
      </c>
      <c r="L1204">
        <v>20776</v>
      </c>
      <c r="M1204">
        <v>56.881590000000003</v>
      </c>
      <c r="N1204">
        <v>773.7097</v>
      </c>
      <c r="O1204">
        <v>6.0106099999999998</v>
      </c>
      <c r="P1204">
        <v>3.2863000000000003E-2</v>
      </c>
      <c r="Q1204">
        <v>3800</v>
      </c>
      <c r="R1204">
        <v>26.29035</v>
      </c>
      <c r="S1204" t="s">
        <v>16</v>
      </c>
      <c r="V1204">
        <v>20776</v>
      </c>
      <c r="W1204">
        <v>56.881590000000003</v>
      </c>
      <c r="X1204">
        <v>768.17930000000001</v>
      </c>
      <c r="Y1204">
        <v>3.7951480000000002</v>
      </c>
      <c r="Z1204">
        <v>3.9775999999999999E-2</v>
      </c>
      <c r="AA1204">
        <v>3800</v>
      </c>
      <c r="AB1204">
        <v>31.82067</v>
      </c>
      <c r="AC1204" t="s">
        <v>16</v>
      </c>
      <c r="AF1204">
        <v>20776</v>
      </c>
      <c r="AG1204">
        <v>56.881590000000003</v>
      </c>
      <c r="AH1204">
        <v>764.06209999999999</v>
      </c>
      <c r="AI1204">
        <v>2.7436980000000002</v>
      </c>
      <c r="AJ1204">
        <v>4.4921999999999997E-2</v>
      </c>
      <c r="AK1204">
        <v>3800</v>
      </c>
      <c r="AL1204">
        <v>35.93788</v>
      </c>
      <c r="AM1204" t="s">
        <v>16</v>
      </c>
      <c r="AR1204">
        <v>20776</v>
      </c>
      <c r="AS1204">
        <v>56.881590000000003</v>
      </c>
      <c r="AT1204">
        <v>761.43539999999996</v>
      </c>
      <c r="AU1204">
        <v>2.2798060000000002</v>
      </c>
      <c r="AV1204">
        <v>4.8205999999999999E-2</v>
      </c>
      <c r="AW1204">
        <v>3800</v>
      </c>
      <c r="AX1204">
        <v>38.564639999999997</v>
      </c>
      <c r="AY1204" t="s">
        <v>16</v>
      </c>
    </row>
    <row r="1205" spans="2:51" x14ac:dyDescent="0.25">
      <c r="B1205">
        <v>20856</v>
      </c>
      <c r="C1205">
        <v>57.100619999999999</v>
      </c>
      <c r="D1205">
        <v>774.36829999999998</v>
      </c>
      <c r="E1205">
        <v>6.7926229999999999</v>
      </c>
      <c r="F1205">
        <v>3.2039999999999999E-2</v>
      </c>
      <c r="G1205">
        <v>3800</v>
      </c>
      <c r="H1205">
        <v>25.63167</v>
      </c>
      <c r="I1205" t="s">
        <v>16</v>
      </c>
      <c r="L1205">
        <v>20816</v>
      </c>
      <c r="M1205">
        <v>56.991100000000003</v>
      </c>
      <c r="N1205">
        <v>773.69309999999996</v>
      </c>
      <c r="O1205">
        <v>6.0037289999999999</v>
      </c>
      <c r="P1205">
        <v>3.2883999999999997E-2</v>
      </c>
      <c r="Q1205">
        <v>3800</v>
      </c>
      <c r="R1205">
        <v>26.306950000000001</v>
      </c>
      <c r="S1205" t="s">
        <v>16</v>
      </c>
      <c r="V1205">
        <v>20816</v>
      </c>
      <c r="W1205">
        <v>56.991100000000003</v>
      </c>
      <c r="X1205">
        <v>768.16930000000002</v>
      </c>
      <c r="Y1205">
        <v>3.7921659999999999</v>
      </c>
      <c r="Z1205">
        <v>3.9787999999999997E-2</v>
      </c>
      <c r="AA1205">
        <v>3800</v>
      </c>
      <c r="AB1205">
        <v>31.830680000000001</v>
      </c>
      <c r="AC1205" t="s">
        <v>16</v>
      </c>
      <c r="AF1205">
        <v>20816</v>
      </c>
      <c r="AG1205">
        <v>56.991100000000003</v>
      </c>
      <c r="AH1205">
        <v>764.04579999999999</v>
      </c>
      <c r="AI1205">
        <v>2.7420529999999999</v>
      </c>
      <c r="AJ1205">
        <v>4.4942999999999997E-2</v>
      </c>
      <c r="AK1205">
        <v>3800</v>
      </c>
      <c r="AL1205">
        <v>35.954140000000002</v>
      </c>
      <c r="AM1205" t="s">
        <v>16</v>
      </c>
      <c r="AR1205">
        <v>20816</v>
      </c>
      <c r="AS1205">
        <v>56.991100000000003</v>
      </c>
      <c r="AT1205">
        <v>761.42600000000004</v>
      </c>
      <c r="AU1205">
        <v>2.2788979999999999</v>
      </c>
      <c r="AV1205">
        <v>4.8217000000000003E-2</v>
      </c>
      <c r="AW1205">
        <v>3800</v>
      </c>
      <c r="AX1205">
        <v>38.573990000000002</v>
      </c>
      <c r="AY1205" t="s">
        <v>16</v>
      </c>
    </row>
    <row r="1206" spans="2:51" x14ac:dyDescent="0.25">
      <c r="B1206">
        <v>20896</v>
      </c>
      <c r="C1206">
        <v>57.210129999999999</v>
      </c>
      <c r="D1206">
        <v>774.34590000000003</v>
      </c>
      <c r="E1206">
        <v>6.7809160000000004</v>
      </c>
      <c r="F1206">
        <v>3.2067999999999999E-2</v>
      </c>
      <c r="G1206">
        <v>3800</v>
      </c>
      <c r="H1206">
        <v>25.654129999999999</v>
      </c>
      <c r="I1206" t="s">
        <v>16</v>
      </c>
      <c r="L1206">
        <v>20856</v>
      </c>
      <c r="M1206">
        <v>57.100619999999999</v>
      </c>
      <c r="N1206">
        <v>773.68820000000005</v>
      </c>
      <c r="O1206">
        <v>5.9994420000000002</v>
      </c>
      <c r="P1206">
        <v>3.2890000000000003E-2</v>
      </c>
      <c r="Q1206">
        <v>3800</v>
      </c>
      <c r="R1206">
        <v>26.311779999999999</v>
      </c>
      <c r="S1206" t="s">
        <v>16</v>
      </c>
      <c r="V1206">
        <v>20856</v>
      </c>
      <c r="W1206">
        <v>57.100619999999999</v>
      </c>
      <c r="X1206">
        <v>768.15890000000002</v>
      </c>
      <c r="Y1206">
        <v>3.7896130000000001</v>
      </c>
      <c r="Z1206">
        <v>3.9801000000000003E-2</v>
      </c>
      <c r="AA1206">
        <v>3800</v>
      </c>
      <c r="AB1206">
        <v>31.841149999999999</v>
      </c>
      <c r="AC1206" t="s">
        <v>16</v>
      </c>
      <c r="AF1206">
        <v>20856</v>
      </c>
      <c r="AG1206">
        <v>57.100619999999999</v>
      </c>
      <c r="AH1206">
        <v>764.04150000000004</v>
      </c>
      <c r="AI1206">
        <v>2.7398570000000002</v>
      </c>
      <c r="AJ1206">
        <v>4.4948000000000002E-2</v>
      </c>
      <c r="AK1206">
        <v>3800</v>
      </c>
      <c r="AL1206">
        <v>35.95852</v>
      </c>
      <c r="AM1206" t="s">
        <v>16</v>
      </c>
      <c r="AR1206">
        <v>20856</v>
      </c>
      <c r="AS1206">
        <v>57.100619999999999</v>
      </c>
      <c r="AT1206">
        <v>761.41650000000004</v>
      </c>
      <c r="AU1206">
        <v>2.2782010000000001</v>
      </c>
      <c r="AV1206">
        <v>4.8229000000000001E-2</v>
      </c>
      <c r="AW1206">
        <v>3800</v>
      </c>
      <c r="AX1206">
        <v>38.583500000000001</v>
      </c>
      <c r="AY1206" t="s">
        <v>16</v>
      </c>
    </row>
    <row r="1207" spans="2:51" x14ac:dyDescent="0.25">
      <c r="B1207">
        <v>20936</v>
      </c>
      <c r="C1207">
        <v>57.31964</v>
      </c>
      <c r="D1207">
        <v>774.32740000000001</v>
      </c>
      <c r="E1207">
        <v>6.7702790000000004</v>
      </c>
      <c r="F1207">
        <v>3.2091000000000001E-2</v>
      </c>
      <c r="G1207">
        <v>3800</v>
      </c>
      <c r="H1207">
        <v>25.672619999999998</v>
      </c>
      <c r="I1207" t="s">
        <v>16</v>
      </c>
      <c r="L1207">
        <v>20896</v>
      </c>
      <c r="M1207">
        <v>57.210129999999999</v>
      </c>
      <c r="N1207">
        <v>773.67539999999997</v>
      </c>
      <c r="O1207">
        <v>5.9940759999999997</v>
      </c>
      <c r="P1207">
        <v>3.2905999999999998E-2</v>
      </c>
      <c r="Q1207">
        <v>3800</v>
      </c>
      <c r="R1207">
        <v>26.3246</v>
      </c>
      <c r="S1207" t="s">
        <v>16</v>
      </c>
      <c r="V1207">
        <v>20896</v>
      </c>
      <c r="W1207">
        <v>57.210129999999999</v>
      </c>
      <c r="X1207">
        <v>768.14919999999995</v>
      </c>
      <c r="Y1207">
        <v>3.7867449999999998</v>
      </c>
      <c r="Z1207">
        <v>3.9813000000000001E-2</v>
      </c>
      <c r="AA1207">
        <v>3800</v>
      </c>
      <c r="AB1207">
        <v>31.850760000000001</v>
      </c>
      <c r="AC1207" t="s">
        <v>16</v>
      </c>
      <c r="AF1207">
        <v>20896</v>
      </c>
      <c r="AG1207">
        <v>57.210129999999999</v>
      </c>
      <c r="AH1207">
        <v>764.0453</v>
      </c>
      <c r="AI1207">
        <v>2.7385030000000001</v>
      </c>
      <c r="AJ1207">
        <v>4.4942999999999997E-2</v>
      </c>
      <c r="AK1207">
        <v>3800</v>
      </c>
      <c r="AL1207">
        <v>35.954680000000003</v>
      </c>
      <c r="AM1207" t="s">
        <v>16</v>
      </c>
      <c r="AR1207">
        <v>20896</v>
      </c>
      <c r="AS1207">
        <v>57.210129999999999</v>
      </c>
      <c r="AT1207">
        <v>761.40499999999997</v>
      </c>
      <c r="AU1207">
        <v>2.2774000000000001</v>
      </c>
      <c r="AV1207">
        <v>4.8244000000000002E-2</v>
      </c>
      <c r="AW1207">
        <v>3800</v>
      </c>
      <c r="AX1207">
        <v>38.59496</v>
      </c>
      <c r="AY1207" t="s">
        <v>16</v>
      </c>
    </row>
    <row r="1208" spans="2:51" x14ac:dyDescent="0.25">
      <c r="B1208">
        <v>20976</v>
      </c>
      <c r="C1208">
        <v>57.429160000000003</v>
      </c>
      <c r="D1208">
        <v>774.30499999999995</v>
      </c>
      <c r="E1208">
        <v>6.7587279999999996</v>
      </c>
      <c r="F1208">
        <v>3.2119000000000002E-2</v>
      </c>
      <c r="G1208">
        <v>3800</v>
      </c>
      <c r="H1208">
        <v>25.695</v>
      </c>
      <c r="I1208" t="s">
        <v>16</v>
      </c>
      <c r="L1208">
        <v>20936</v>
      </c>
      <c r="M1208">
        <v>57.31964</v>
      </c>
      <c r="N1208">
        <v>773.66499999999996</v>
      </c>
      <c r="O1208">
        <v>5.9890340000000002</v>
      </c>
      <c r="P1208">
        <v>3.2918999999999997E-2</v>
      </c>
      <c r="Q1208">
        <v>3800</v>
      </c>
      <c r="R1208">
        <v>26.334980000000002</v>
      </c>
      <c r="S1208" t="s">
        <v>16</v>
      </c>
      <c r="V1208">
        <v>20936</v>
      </c>
      <c r="W1208">
        <v>57.31964</v>
      </c>
      <c r="X1208">
        <v>768.13919999999996</v>
      </c>
      <c r="Y1208">
        <v>3.7840400000000001</v>
      </c>
      <c r="Z1208">
        <v>3.9826E-2</v>
      </c>
      <c r="AA1208">
        <v>3800</v>
      </c>
      <c r="AB1208">
        <v>31.860800000000001</v>
      </c>
      <c r="AC1208" t="s">
        <v>16</v>
      </c>
      <c r="AF1208">
        <v>20936</v>
      </c>
      <c r="AG1208">
        <v>57.31964</v>
      </c>
      <c r="AH1208">
        <v>764.05110000000002</v>
      </c>
      <c r="AI1208">
        <v>2.7383220000000001</v>
      </c>
      <c r="AJ1208">
        <v>4.4935999999999997E-2</v>
      </c>
      <c r="AK1208">
        <v>3800</v>
      </c>
      <c r="AL1208">
        <v>35.94894</v>
      </c>
      <c r="AM1208" t="s">
        <v>16</v>
      </c>
      <c r="AR1208">
        <v>20936</v>
      </c>
      <c r="AS1208">
        <v>57.31964</v>
      </c>
      <c r="AT1208">
        <v>761.40660000000003</v>
      </c>
      <c r="AU1208">
        <v>2.2767330000000001</v>
      </c>
      <c r="AV1208">
        <v>4.8242E-2</v>
      </c>
      <c r="AW1208">
        <v>3800</v>
      </c>
      <c r="AX1208">
        <v>38.593449999999997</v>
      </c>
      <c r="AY1208" t="s">
        <v>16</v>
      </c>
    </row>
    <row r="1209" spans="2:51" x14ac:dyDescent="0.25">
      <c r="B1209">
        <v>21016</v>
      </c>
      <c r="C1209">
        <v>57.538670000000003</v>
      </c>
      <c r="D1209">
        <v>774.28660000000002</v>
      </c>
      <c r="E1209">
        <v>6.7482179999999996</v>
      </c>
      <c r="F1209">
        <v>3.2141999999999997E-2</v>
      </c>
      <c r="G1209">
        <v>3800</v>
      </c>
      <c r="H1209">
        <v>25.713460000000001</v>
      </c>
      <c r="I1209" t="s">
        <v>16</v>
      </c>
      <c r="L1209">
        <v>20976</v>
      </c>
      <c r="M1209">
        <v>57.429160000000003</v>
      </c>
      <c r="N1209">
        <v>773.65009999999995</v>
      </c>
      <c r="O1209">
        <v>5.9830930000000002</v>
      </c>
      <c r="P1209">
        <v>3.2937000000000001E-2</v>
      </c>
      <c r="Q1209">
        <v>3800</v>
      </c>
      <c r="R1209">
        <v>26.34985</v>
      </c>
      <c r="S1209" t="s">
        <v>16</v>
      </c>
      <c r="V1209">
        <v>20976</v>
      </c>
      <c r="W1209">
        <v>57.429160000000003</v>
      </c>
      <c r="X1209">
        <v>768.12990000000002</v>
      </c>
      <c r="Y1209">
        <v>3.7812570000000001</v>
      </c>
      <c r="Z1209">
        <v>3.9837999999999998E-2</v>
      </c>
      <c r="AA1209">
        <v>3800</v>
      </c>
      <c r="AB1209">
        <v>31.870049999999999</v>
      </c>
      <c r="AC1209" t="s">
        <v>16</v>
      </c>
      <c r="AF1209">
        <v>20976</v>
      </c>
      <c r="AG1209">
        <v>57.429160000000003</v>
      </c>
      <c r="AH1209">
        <v>764.05250000000001</v>
      </c>
      <c r="AI1209">
        <v>2.7386010000000001</v>
      </c>
      <c r="AJ1209">
        <v>4.4934000000000002E-2</v>
      </c>
      <c r="AK1209">
        <v>3800</v>
      </c>
      <c r="AL1209">
        <v>35.947539999999996</v>
      </c>
      <c r="AM1209" t="s">
        <v>16</v>
      </c>
      <c r="AR1209">
        <v>20976</v>
      </c>
      <c r="AS1209">
        <v>57.429160000000003</v>
      </c>
      <c r="AT1209">
        <v>761.40970000000004</v>
      </c>
      <c r="AU1209">
        <v>2.2765170000000001</v>
      </c>
      <c r="AV1209">
        <v>4.8238000000000003E-2</v>
      </c>
      <c r="AW1209">
        <v>3800</v>
      </c>
      <c r="AX1209">
        <v>38.590249999999997</v>
      </c>
      <c r="AY1209" t="s">
        <v>16</v>
      </c>
    </row>
    <row r="1210" spans="2:51" x14ac:dyDescent="0.25">
      <c r="L1210">
        <v>21016</v>
      </c>
      <c r="M1210">
        <v>57.538670000000003</v>
      </c>
      <c r="N1210">
        <v>773.64469999999994</v>
      </c>
      <c r="O1210">
        <v>5.9790359999999998</v>
      </c>
      <c r="P1210">
        <v>3.2944000000000001E-2</v>
      </c>
      <c r="Q1210">
        <v>3800</v>
      </c>
      <c r="R1210">
        <v>26.355340000000002</v>
      </c>
      <c r="S1210" t="s">
        <v>16</v>
      </c>
      <c r="V1210">
        <v>21016</v>
      </c>
      <c r="W1210">
        <v>57.538670000000003</v>
      </c>
      <c r="X1210">
        <v>768.11990000000003</v>
      </c>
      <c r="Y1210">
        <v>3.7786080000000002</v>
      </c>
      <c r="Z1210">
        <v>3.9849999999999997E-2</v>
      </c>
      <c r="AA1210">
        <v>3800</v>
      </c>
      <c r="AB1210">
        <v>31.880099999999999</v>
      </c>
      <c r="AC1210" t="s">
        <v>16</v>
      </c>
      <c r="AF1210">
        <v>21016</v>
      </c>
      <c r="AG1210">
        <v>57.538670000000003</v>
      </c>
      <c r="AH1210">
        <v>764.05020000000002</v>
      </c>
      <c r="AI1210">
        <v>2.73861</v>
      </c>
      <c r="AJ1210">
        <v>4.4936999999999998E-2</v>
      </c>
      <c r="AK1210">
        <v>3800</v>
      </c>
      <c r="AL1210">
        <v>35.949759999999998</v>
      </c>
      <c r="AM1210" t="s">
        <v>16</v>
      </c>
      <c r="AR1210">
        <v>21016</v>
      </c>
      <c r="AS1210">
        <v>57.538670000000003</v>
      </c>
      <c r="AT1210">
        <v>761.41380000000004</v>
      </c>
      <c r="AU1210">
        <v>2.2765970000000002</v>
      </c>
      <c r="AV1210">
        <v>4.8232999999999998E-2</v>
      </c>
      <c r="AW1210">
        <v>3800</v>
      </c>
      <c r="AX1210">
        <v>38.586269999999999</v>
      </c>
      <c r="AY1210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5" width="25.7109375" customWidth="1"/>
  </cols>
  <sheetData>
    <row r="1" spans="1:5" x14ac:dyDescent="0.25">
      <c r="A1" s="2" t="s">
        <v>22</v>
      </c>
      <c r="B1" s="2"/>
      <c r="C1" s="2"/>
      <c r="D1" s="2"/>
      <c r="E1" s="2"/>
    </row>
    <row r="2" spans="1:5" x14ac:dyDescent="0.25">
      <c r="A2" s="3" t="s">
        <v>21</v>
      </c>
      <c r="B2" s="3" t="s">
        <v>23</v>
      </c>
      <c r="C2" s="3" t="s">
        <v>24</v>
      </c>
      <c r="D2" s="4" t="s">
        <v>25</v>
      </c>
      <c r="E2" s="4" t="s">
        <v>26</v>
      </c>
    </row>
    <row r="3" spans="1:5" x14ac:dyDescent="0.25">
      <c r="A3" s="5">
        <v>391379989.61647701</v>
      </c>
      <c r="B3" s="5">
        <v>388848699.86934799</v>
      </c>
      <c r="C3" s="5">
        <v>378620197.81978899</v>
      </c>
      <c r="D3" s="5">
        <v>372050320.62408698</v>
      </c>
      <c r="E3" s="5">
        <v>367642774.93124503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2018-08-30T09:17:26Z</dcterms:modified>
</cp:coreProperties>
</file>