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5"/>
  </bookViews>
  <sheets>
    <sheet name="Mut = 0.4" sheetId="1" r:id="rId1"/>
    <sheet name="Mut = 0.2" sheetId="2" r:id="rId2"/>
    <sheet name="Mut=0.1" sheetId="3" r:id="rId3"/>
    <sheet name="Mut=0.05" sheetId="4" r:id="rId4"/>
    <sheet name="Mut = 0.01" sheetId="5" r:id="rId5"/>
    <sheet name="Repeat Mut=0.4" sheetId="6" r:id="rId6"/>
    <sheet name="Variable Variation Range" sheetId="7" r:id="rId7"/>
  </sheets>
  <definedNames>
    <definedName name="_xlnm._FilterDatabase" localSheetId="5" hidden="1">'Repeat Mut=0.4'!$A$1:$C$361</definedName>
  </definedNames>
  <calcPr calcId="122211"/>
</workbook>
</file>

<file path=xl/sharedStrings.xml><?xml version="1.0" encoding="utf-8"?>
<sst xmlns="http://schemas.openxmlformats.org/spreadsheetml/2006/main" count="13" uniqueCount="10">
  <si>
    <t>Mut=0.4</t>
  </si>
  <si>
    <t>Mut=0.2</t>
  </si>
  <si>
    <t>Mut=0.1</t>
  </si>
  <si>
    <t>Mut=0.05</t>
  </si>
  <si>
    <t>Mut=0.01</t>
  </si>
  <si>
    <t>Time</t>
  </si>
  <si>
    <t>Length</t>
  </si>
  <si>
    <t>NPV</t>
  </si>
  <si>
    <t>[0.8,40]</t>
  </si>
  <si>
    <t>[133,2535]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</si>
</sst>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020188204174006"/>
          <c:y val="0.15350918635170605"/>
          <c:w val="0.5420382554920361"/>
          <c:h val="0.68195575553055865"/>
        </c:manualLayout>
      </c:layout>
      <c:scatterChart>
        <c:scatterStyle val="lineMarker"/>
        <c:varyColors val="0"/>
        <c:ser>
          <c:idx val="0"/>
          <c:order val="0"/>
          <c:tx>
            <c:v>Best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 = 0.4'!$E$1:$E$60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 = 0.4'!$F$1:$F$60</c:f>
              <c:numCache>
                <c:formatCode>General</c:formatCode>
                <c:ptCount val="60"/>
                <c:pt idx="0">
                  <c:v>17058182.668969501</c:v>
                </c:pt>
                <c:pt idx="1">
                  <c:v>22427712.141052902</c:v>
                </c:pt>
                <c:pt idx="2">
                  <c:v>22427712.141052902</c:v>
                </c:pt>
                <c:pt idx="3">
                  <c:v>30078653.237152699</c:v>
                </c:pt>
                <c:pt idx="4">
                  <c:v>30078653.237152699</c:v>
                </c:pt>
                <c:pt idx="5">
                  <c:v>73074155.301835701</c:v>
                </c:pt>
                <c:pt idx="6">
                  <c:v>73074155.301835701</c:v>
                </c:pt>
                <c:pt idx="7">
                  <c:v>73074155.301835701</c:v>
                </c:pt>
                <c:pt idx="8">
                  <c:v>73074155.301835701</c:v>
                </c:pt>
                <c:pt idx="9">
                  <c:v>73074155.301835701</c:v>
                </c:pt>
                <c:pt idx="10">
                  <c:v>73074155.301835701</c:v>
                </c:pt>
                <c:pt idx="11">
                  <c:v>73074155.301835701</c:v>
                </c:pt>
                <c:pt idx="12">
                  <c:v>73074155.301835701</c:v>
                </c:pt>
                <c:pt idx="13">
                  <c:v>73074155.301835701</c:v>
                </c:pt>
                <c:pt idx="14">
                  <c:v>73074155.301835701</c:v>
                </c:pt>
                <c:pt idx="15">
                  <c:v>73074155.301835701</c:v>
                </c:pt>
                <c:pt idx="16">
                  <c:v>73074155.301835701</c:v>
                </c:pt>
                <c:pt idx="17">
                  <c:v>73074155.301835701</c:v>
                </c:pt>
                <c:pt idx="18">
                  <c:v>73074155.301835701</c:v>
                </c:pt>
                <c:pt idx="19">
                  <c:v>73074155.301835701</c:v>
                </c:pt>
                <c:pt idx="20">
                  <c:v>73074155.301835701</c:v>
                </c:pt>
                <c:pt idx="21">
                  <c:v>73074155.301835701</c:v>
                </c:pt>
                <c:pt idx="22">
                  <c:v>73233106.800616294</c:v>
                </c:pt>
                <c:pt idx="23">
                  <c:v>73233106.800616294</c:v>
                </c:pt>
                <c:pt idx="24">
                  <c:v>73233106.800616294</c:v>
                </c:pt>
                <c:pt idx="25">
                  <c:v>73233106.800616294</c:v>
                </c:pt>
                <c:pt idx="26">
                  <c:v>73233106.800616294</c:v>
                </c:pt>
                <c:pt idx="27">
                  <c:v>73233106.800616294</c:v>
                </c:pt>
                <c:pt idx="28">
                  <c:v>73233106.800616294</c:v>
                </c:pt>
                <c:pt idx="29">
                  <c:v>73233106.800616294</c:v>
                </c:pt>
                <c:pt idx="30">
                  <c:v>73233106.800616294</c:v>
                </c:pt>
                <c:pt idx="31">
                  <c:v>73233106.800616294</c:v>
                </c:pt>
                <c:pt idx="32">
                  <c:v>73233106.800616294</c:v>
                </c:pt>
                <c:pt idx="33">
                  <c:v>73233106.800616294</c:v>
                </c:pt>
                <c:pt idx="34">
                  <c:v>73233106.800616294</c:v>
                </c:pt>
                <c:pt idx="35">
                  <c:v>73233106.800616294</c:v>
                </c:pt>
                <c:pt idx="36">
                  <c:v>73233106.800616294</c:v>
                </c:pt>
                <c:pt idx="37">
                  <c:v>73233106.800616294</c:v>
                </c:pt>
                <c:pt idx="38">
                  <c:v>73233106.800616294</c:v>
                </c:pt>
                <c:pt idx="39">
                  <c:v>73233106.800616294</c:v>
                </c:pt>
                <c:pt idx="40">
                  <c:v>73233106.800616294</c:v>
                </c:pt>
                <c:pt idx="41">
                  <c:v>73233106.800616294</c:v>
                </c:pt>
                <c:pt idx="42">
                  <c:v>73233106.800616294</c:v>
                </c:pt>
                <c:pt idx="43">
                  <c:v>73233106.800616294</c:v>
                </c:pt>
                <c:pt idx="44">
                  <c:v>73233106.800616294</c:v>
                </c:pt>
                <c:pt idx="45">
                  <c:v>73233106.800616294</c:v>
                </c:pt>
                <c:pt idx="46">
                  <c:v>73233106.800616294</c:v>
                </c:pt>
                <c:pt idx="47">
                  <c:v>73233106.800616294</c:v>
                </c:pt>
                <c:pt idx="48">
                  <c:v>73233106.800616294</c:v>
                </c:pt>
                <c:pt idx="49">
                  <c:v>73233106.800616294</c:v>
                </c:pt>
                <c:pt idx="50">
                  <c:v>73233106.800616294</c:v>
                </c:pt>
                <c:pt idx="51">
                  <c:v>73233106.800616294</c:v>
                </c:pt>
                <c:pt idx="52">
                  <c:v>73233106.800616294</c:v>
                </c:pt>
                <c:pt idx="53">
                  <c:v>73233106.800616294</c:v>
                </c:pt>
                <c:pt idx="54">
                  <c:v>73233106.800616294</c:v>
                </c:pt>
                <c:pt idx="55">
                  <c:v>73233106.800616294</c:v>
                </c:pt>
                <c:pt idx="56">
                  <c:v>73233106.800616294</c:v>
                </c:pt>
                <c:pt idx="57">
                  <c:v>73233106.800616294</c:v>
                </c:pt>
                <c:pt idx="58">
                  <c:v>73233106.800616294</c:v>
                </c:pt>
                <c:pt idx="59">
                  <c:v>73233106.800616294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6-4041-BEEC-7291BEA334FB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 = 0.4'!$E$1:$E$60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 = 0.4'!$G$1:$G$60</c:f>
              <c:numCache>
                <c:formatCode>General</c:formatCode>
                <c:ptCount val="60"/>
                <c:pt idx="0">
                  <c:v>16592253.2757528</c:v>
                </c:pt>
                <c:pt idx="1">
                  <c:v>18136641.960475001</c:v>
                </c:pt>
                <c:pt idx="2">
                  <c:v>20448964.191959001</c:v>
                </c:pt>
                <c:pt idx="3">
                  <c:v>21520586.319655199</c:v>
                </c:pt>
                <c:pt idx="4">
                  <c:v>24977251.925728898</c:v>
                </c:pt>
                <c:pt idx="5">
                  <c:v>37244570.247933201</c:v>
                </c:pt>
                <c:pt idx="6">
                  <c:v>28308705.996750701</c:v>
                </c:pt>
                <c:pt idx="7">
                  <c:v>54957533.090185098</c:v>
                </c:pt>
                <c:pt idx="8">
                  <c:v>63890171.3018656</c:v>
                </c:pt>
                <c:pt idx="9">
                  <c:v>35310616.844854899</c:v>
                </c:pt>
                <c:pt idx="10">
                  <c:v>46689123.297056399</c:v>
                </c:pt>
                <c:pt idx="11">
                  <c:v>35522579.893011302</c:v>
                </c:pt>
                <c:pt idx="12">
                  <c:v>31497950.5451033</c:v>
                </c:pt>
                <c:pt idx="13">
                  <c:v>37277040.895495899</c:v>
                </c:pt>
                <c:pt idx="14">
                  <c:v>54195822.956718601</c:v>
                </c:pt>
                <c:pt idx="15">
                  <c:v>55296187.716677003</c:v>
                </c:pt>
                <c:pt idx="16">
                  <c:v>63545252.216652498</c:v>
                </c:pt>
                <c:pt idx="17">
                  <c:v>54473572.241443902</c:v>
                </c:pt>
                <c:pt idx="18">
                  <c:v>46749619.584254801</c:v>
                </c:pt>
                <c:pt idx="19">
                  <c:v>27405177.231653899</c:v>
                </c:pt>
                <c:pt idx="20">
                  <c:v>40233292.075022697</c:v>
                </c:pt>
                <c:pt idx="21">
                  <c:v>49948740.764611803</c:v>
                </c:pt>
                <c:pt idx="22">
                  <c:v>54500555.586436503</c:v>
                </c:pt>
                <c:pt idx="23">
                  <c:v>56429850.749996498</c:v>
                </c:pt>
                <c:pt idx="24">
                  <c:v>48477618.803574398</c:v>
                </c:pt>
                <c:pt idx="25">
                  <c:v>39336579.042976901</c:v>
                </c:pt>
                <c:pt idx="26">
                  <c:v>47523570.750626899</c:v>
                </c:pt>
                <c:pt idx="27">
                  <c:v>55030045.736746103</c:v>
                </c:pt>
                <c:pt idx="28">
                  <c:v>60610207.804353401</c:v>
                </c:pt>
                <c:pt idx="29">
                  <c:v>45783418.737570003</c:v>
                </c:pt>
                <c:pt idx="30">
                  <c:v>46333728.124109097</c:v>
                </c:pt>
                <c:pt idx="31">
                  <c:v>48307602.408922002</c:v>
                </c:pt>
                <c:pt idx="32">
                  <c:v>39368454.092160098</c:v>
                </c:pt>
                <c:pt idx="33">
                  <c:v>67935191.072104096</c:v>
                </c:pt>
                <c:pt idx="34">
                  <c:v>35788357.265900098</c:v>
                </c:pt>
                <c:pt idx="35">
                  <c:v>49241998.066051602</c:v>
                </c:pt>
                <c:pt idx="36">
                  <c:v>63743531.085811697</c:v>
                </c:pt>
                <c:pt idx="37">
                  <c:v>38013948.134280302</c:v>
                </c:pt>
                <c:pt idx="38">
                  <c:v>54445199.546985798</c:v>
                </c:pt>
                <c:pt idx="39">
                  <c:v>47686462.228113599</c:v>
                </c:pt>
                <c:pt idx="40">
                  <c:v>36124553.692302398</c:v>
                </c:pt>
                <c:pt idx="41">
                  <c:v>56951176.487285197</c:v>
                </c:pt>
                <c:pt idx="42">
                  <c:v>44398156.042011298</c:v>
                </c:pt>
                <c:pt idx="43">
                  <c:v>35937597.601385497</c:v>
                </c:pt>
                <c:pt idx="44">
                  <c:v>55453998.4147669</c:v>
                </c:pt>
                <c:pt idx="45">
                  <c:v>54112260.239110298</c:v>
                </c:pt>
                <c:pt idx="46">
                  <c:v>54230529.4663532</c:v>
                </c:pt>
                <c:pt idx="47">
                  <c:v>35284640.450782798</c:v>
                </c:pt>
                <c:pt idx="48">
                  <c:v>51696794.708188199</c:v>
                </c:pt>
                <c:pt idx="49">
                  <c:v>56430832.887735799</c:v>
                </c:pt>
                <c:pt idx="50">
                  <c:v>37755637.696189001</c:v>
                </c:pt>
                <c:pt idx="51">
                  <c:v>36515420.625974998</c:v>
                </c:pt>
                <c:pt idx="52">
                  <c:v>51486902.508084603</c:v>
                </c:pt>
                <c:pt idx="53">
                  <c:v>54261231.008096501</c:v>
                </c:pt>
                <c:pt idx="54">
                  <c:v>44407160.867919199</c:v>
                </c:pt>
                <c:pt idx="55">
                  <c:v>36292784.879730098</c:v>
                </c:pt>
                <c:pt idx="56">
                  <c:v>35428540.021591999</c:v>
                </c:pt>
                <c:pt idx="57">
                  <c:v>54567315.965932697</c:v>
                </c:pt>
                <c:pt idx="58">
                  <c:v>35941959.581306502</c:v>
                </c:pt>
                <c:pt idx="59">
                  <c:v>44787439.987188898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6-4041-BEEC-7291BEA33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5776"/>
        <c:axId val="591037936"/>
      </c:scatterChart>
      <c:valAx>
        <c:axId val="5910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en-US">
                    <a:cs typeface="B Nazanin" panose="00000400000000000000" pitchFamily="2" charset="-78"/>
                  </a:rPr>
                  <a:t>Generation</a:t>
                </a:r>
                <a:r>
                  <a:rPr lang="en-US" baseline="0">
                    <a:cs typeface="B Nazanin" panose="00000400000000000000" pitchFamily="2" charset="-78"/>
                  </a:rPr>
                  <a:t> No.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37936"/>
        <c:crosses val="autoZero"/>
        <c:crossBetween val="midCat"/>
      </c:valAx>
      <c:valAx>
        <c:axId val="59103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8.2532500338866083E-2"/>
              <c:y val="0.3958406824146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4577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665713734140031"/>
          <c:y val="0.63763136750763294"/>
          <c:w val="0.1297657511120969"/>
          <c:h val="0.1882421158893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r>
              <a:rPr lang="fa-IR" sz="1800" b="1" i="0" baseline="0">
                <a:effectLst/>
                <a:cs typeface="B Nazanin" panose="00000400000000000000" pitchFamily="2" charset="-78"/>
              </a:rPr>
              <a:t> 0.2= نرخ جهش</a:t>
            </a:r>
            <a:r>
              <a:rPr lang="en-US" sz="1800" b="1" i="0" baseline="0">
                <a:effectLst/>
                <a:cs typeface="B Nazanin" panose="00000400000000000000" pitchFamily="2" charset="-78"/>
              </a:rPr>
              <a:t> </a:t>
            </a:r>
            <a:endParaRPr lang="en-US">
              <a:effectLst/>
              <a:cs typeface="B Nazanin" panose="00000400000000000000" pitchFamily="2" charset="-78"/>
            </a:endParaRPr>
          </a:p>
        </c:rich>
      </c:tx>
      <c:layout>
        <c:manualLayout>
          <c:xMode val="edge"/>
          <c:yMode val="edge"/>
          <c:x val="0.40698943148538358"/>
          <c:y val="5.8071128608923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020188204174006"/>
          <c:y val="0.15350918635170605"/>
          <c:w val="0.5420382554920361"/>
          <c:h val="0.68195575553055865"/>
        </c:manualLayout>
      </c:layout>
      <c:scatterChart>
        <c:scatterStyle val="lineMarker"/>
        <c:varyColors val="0"/>
        <c:ser>
          <c:idx val="0"/>
          <c:order val="0"/>
          <c:tx>
            <c:v>بهترین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 = 0.2'!$E$1:$E$60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 = 0.2'!$F$1:$F$60</c:f>
              <c:numCache>
                <c:formatCode>General</c:formatCode>
                <c:ptCount val="60"/>
                <c:pt idx="0">
                  <c:v>17058182.668969501</c:v>
                </c:pt>
                <c:pt idx="1">
                  <c:v>17851814.9315341</c:v>
                </c:pt>
                <c:pt idx="2">
                  <c:v>21216133.993970901</c:v>
                </c:pt>
                <c:pt idx="3">
                  <c:v>22551122.407126799</c:v>
                </c:pt>
                <c:pt idx="4">
                  <c:v>22551122.407126799</c:v>
                </c:pt>
                <c:pt idx="5">
                  <c:v>28584868.0412311</c:v>
                </c:pt>
                <c:pt idx="6">
                  <c:v>28584868.0412311</c:v>
                </c:pt>
                <c:pt idx="7">
                  <c:v>28584868.0412311</c:v>
                </c:pt>
                <c:pt idx="8">
                  <c:v>28584868.0412311</c:v>
                </c:pt>
                <c:pt idx="9">
                  <c:v>28584868.0412311</c:v>
                </c:pt>
                <c:pt idx="10">
                  <c:v>28584868.0412311</c:v>
                </c:pt>
                <c:pt idx="11">
                  <c:v>28584868.0412311</c:v>
                </c:pt>
                <c:pt idx="12">
                  <c:v>28636593.501102298</c:v>
                </c:pt>
                <c:pt idx="13">
                  <c:v>28636593.501102298</c:v>
                </c:pt>
                <c:pt idx="14">
                  <c:v>28636593.501102298</c:v>
                </c:pt>
                <c:pt idx="15">
                  <c:v>70302162.025735006</c:v>
                </c:pt>
                <c:pt idx="16">
                  <c:v>70302162.025735006</c:v>
                </c:pt>
                <c:pt idx="17">
                  <c:v>70302162.025735006</c:v>
                </c:pt>
                <c:pt idx="18">
                  <c:v>70302162.025735006</c:v>
                </c:pt>
                <c:pt idx="19">
                  <c:v>70789156.602342799</c:v>
                </c:pt>
                <c:pt idx="20">
                  <c:v>70789156.602342799</c:v>
                </c:pt>
                <c:pt idx="21">
                  <c:v>70789156.602342799</c:v>
                </c:pt>
                <c:pt idx="22">
                  <c:v>70789156.602342799</c:v>
                </c:pt>
                <c:pt idx="23">
                  <c:v>70789156.602342799</c:v>
                </c:pt>
                <c:pt idx="24">
                  <c:v>70789156.602342799</c:v>
                </c:pt>
                <c:pt idx="25">
                  <c:v>70789156.602342799</c:v>
                </c:pt>
                <c:pt idx="26">
                  <c:v>70789156.602342799</c:v>
                </c:pt>
                <c:pt idx="27">
                  <c:v>70789156.602342799</c:v>
                </c:pt>
                <c:pt idx="28">
                  <c:v>70789156.602342799</c:v>
                </c:pt>
                <c:pt idx="29">
                  <c:v>70789156.602342799</c:v>
                </c:pt>
                <c:pt idx="30">
                  <c:v>70789156.602342799</c:v>
                </c:pt>
                <c:pt idx="31">
                  <c:v>70789156.602342799</c:v>
                </c:pt>
                <c:pt idx="32">
                  <c:v>70789156.602342799</c:v>
                </c:pt>
                <c:pt idx="33">
                  <c:v>70789156.602342799</c:v>
                </c:pt>
                <c:pt idx="34">
                  <c:v>70789156.602342799</c:v>
                </c:pt>
                <c:pt idx="35">
                  <c:v>70789156.602342799</c:v>
                </c:pt>
                <c:pt idx="36">
                  <c:v>70789156.602342799</c:v>
                </c:pt>
                <c:pt idx="37">
                  <c:v>70789156.602342799</c:v>
                </c:pt>
                <c:pt idx="38">
                  <c:v>70789156.602342799</c:v>
                </c:pt>
                <c:pt idx="39">
                  <c:v>70789156.602342799</c:v>
                </c:pt>
                <c:pt idx="40">
                  <c:v>70789156.602342799</c:v>
                </c:pt>
                <c:pt idx="41">
                  <c:v>70789156.602342799</c:v>
                </c:pt>
                <c:pt idx="42">
                  <c:v>70789156.602342799</c:v>
                </c:pt>
                <c:pt idx="43">
                  <c:v>70789156.602342799</c:v>
                </c:pt>
                <c:pt idx="44">
                  <c:v>70789156.602342799</c:v>
                </c:pt>
                <c:pt idx="45">
                  <c:v>70789156.602342799</c:v>
                </c:pt>
                <c:pt idx="46">
                  <c:v>70789156.602342799</c:v>
                </c:pt>
                <c:pt idx="47">
                  <c:v>70789156.602342799</c:v>
                </c:pt>
                <c:pt idx="48">
                  <c:v>70789156.602342799</c:v>
                </c:pt>
                <c:pt idx="49">
                  <c:v>70789156.602342799</c:v>
                </c:pt>
                <c:pt idx="50">
                  <c:v>70789156.602342799</c:v>
                </c:pt>
                <c:pt idx="51">
                  <c:v>70789156.602342799</c:v>
                </c:pt>
                <c:pt idx="52">
                  <c:v>70789156.602342799</c:v>
                </c:pt>
                <c:pt idx="53">
                  <c:v>70789156.602342799</c:v>
                </c:pt>
                <c:pt idx="54">
                  <c:v>70789156.602342799</c:v>
                </c:pt>
                <c:pt idx="55">
                  <c:v>70789156.602342799</c:v>
                </c:pt>
                <c:pt idx="56">
                  <c:v>70789156.602342799</c:v>
                </c:pt>
                <c:pt idx="57">
                  <c:v>70789156.602342799</c:v>
                </c:pt>
                <c:pt idx="58">
                  <c:v>70789156.602342799</c:v>
                </c:pt>
                <c:pt idx="59">
                  <c:v>70789156.602342799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1-4591-BA4D-F42FE7C4E5CB}"/>
            </c:ext>
          </c:extLst>
        </c:ser>
        <c:ser>
          <c:idx val="1"/>
          <c:order val="1"/>
          <c:tx>
            <c:v>میانگین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 = 0.2'!$E$1:$E$60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 = 0.2'!$G$1:$G$60</c:f>
              <c:numCache>
                <c:formatCode>General</c:formatCode>
                <c:ptCount val="60"/>
                <c:pt idx="0">
                  <c:v>16592253.2757528</c:v>
                </c:pt>
                <c:pt idx="1">
                  <c:v>16939560.253036801</c:v>
                </c:pt>
                <c:pt idx="2">
                  <c:v>18167738.953056</c:v>
                </c:pt>
                <c:pt idx="3">
                  <c:v>19241273.7131254</c:v>
                </c:pt>
                <c:pt idx="4">
                  <c:v>21274854.354321301</c:v>
                </c:pt>
                <c:pt idx="5">
                  <c:v>24113702.4791186</c:v>
                </c:pt>
                <c:pt idx="6">
                  <c:v>21886804.9976428</c:v>
                </c:pt>
                <c:pt idx="7">
                  <c:v>22006646.198056601</c:v>
                </c:pt>
                <c:pt idx="8">
                  <c:v>25531555.6036135</c:v>
                </c:pt>
                <c:pt idx="9">
                  <c:v>23312841.965670701</c:v>
                </c:pt>
                <c:pt idx="10">
                  <c:v>25559358.134067301</c:v>
                </c:pt>
                <c:pt idx="11">
                  <c:v>22715327.080196802</c:v>
                </c:pt>
                <c:pt idx="12">
                  <c:v>27171206.232201401</c:v>
                </c:pt>
                <c:pt idx="13">
                  <c:v>26683990.798677102</c:v>
                </c:pt>
                <c:pt idx="14">
                  <c:v>22876466.8549591</c:v>
                </c:pt>
                <c:pt idx="15">
                  <c:v>33722206.948521003</c:v>
                </c:pt>
                <c:pt idx="16">
                  <c:v>35980778.114427403</c:v>
                </c:pt>
                <c:pt idx="17">
                  <c:v>70302162.025735006</c:v>
                </c:pt>
                <c:pt idx="18">
                  <c:v>45258084.9606966</c:v>
                </c:pt>
                <c:pt idx="19">
                  <c:v>53398582.400595903</c:v>
                </c:pt>
                <c:pt idx="20">
                  <c:v>45352327.335896701</c:v>
                </c:pt>
                <c:pt idx="21">
                  <c:v>53666822.144628003</c:v>
                </c:pt>
                <c:pt idx="22">
                  <c:v>52602871.03328</c:v>
                </c:pt>
                <c:pt idx="23">
                  <c:v>61604622.159192398</c:v>
                </c:pt>
                <c:pt idx="24">
                  <c:v>53021465.7116789</c:v>
                </c:pt>
                <c:pt idx="25">
                  <c:v>34319281.5447964</c:v>
                </c:pt>
                <c:pt idx="26">
                  <c:v>67941279.526427299</c:v>
                </c:pt>
                <c:pt idx="27">
                  <c:v>61681737.784128703</c:v>
                </c:pt>
                <c:pt idx="28">
                  <c:v>61807470.712225899</c:v>
                </c:pt>
                <c:pt idx="29">
                  <c:v>45801084.171241</c:v>
                </c:pt>
                <c:pt idx="30">
                  <c:v>70789156.602342799</c:v>
                </c:pt>
                <c:pt idx="31">
                  <c:v>61811595.079825997</c:v>
                </c:pt>
                <c:pt idx="32">
                  <c:v>52709908.032328904</c:v>
                </c:pt>
                <c:pt idx="33">
                  <c:v>45697775.382287599</c:v>
                </c:pt>
                <c:pt idx="34">
                  <c:v>52670597.107982799</c:v>
                </c:pt>
                <c:pt idx="35">
                  <c:v>46543187.951360397</c:v>
                </c:pt>
                <c:pt idx="36">
                  <c:v>34589096.907727398</c:v>
                </c:pt>
                <c:pt idx="37">
                  <c:v>45385934.3932909</c:v>
                </c:pt>
                <c:pt idx="38">
                  <c:v>67487490.887708396</c:v>
                </c:pt>
                <c:pt idx="39">
                  <c:v>43931819.144732803</c:v>
                </c:pt>
                <c:pt idx="40">
                  <c:v>62154289.205651097</c:v>
                </c:pt>
                <c:pt idx="41">
                  <c:v>70789156.602342799</c:v>
                </c:pt>
                <c:pt idx="42">
                  <c:v>61607961.212167397</c:v>
                </c:pt>
                <c:pt idx="43">
                  <c:v>62237387.9521036</c:v>
                </c:pt>
                <c:pt idx="44">
                  <c:v>53152269.379991598</c:v>
                </c:pt>
                <c:pt idx="45">
                  <c:v>43988265.478187501</c:v>
                </c:pt>
                <c:pt idx="46">
                  <c:v>60638903.374684103</c:v>
                </c:pt>
                <c:pt idx="47">
                  <c:v>53232276.706477299</c:v>
                </c:pt>
                <c:pt idx="48">
                  <c:v>61714870.536094502</c:v>
                </c:pt>
                <c:pt idx="49">
                  <c:v>61736815.731627002</c:v>
                </c:pt>
                <c:pt idx="50">
                  <c:v>52580842.867869601</c:v>
                </c:pt>
                <c:pt idx="51">
                  <c:v>52611601.151878998</c:v>
                </c:pt>
                <c:pt idx="52">
                  <c:v>47845362.852517597</c:v>
                </c:pt>
                <c:pt idx="53">
                  <c:v>44886263.295030199</c:v>
                </c:pt>
                <c:pt idx="54">
                  <c:v>61730440.544974498</c:v>
                </c:pt>
                <c:pt idx="55">
                  <c:v>61652525.120646201</c:v>
                </c:pt>
                <c:pt idx="56">
                  <c:v>70789156.602342799</c:v>
                </c:pt>
                <c:pt idx="57">
                  <c:v>54767392.670319401</c:v>
                </c:pt>
                <c:pt idx="58">
                  <c:v>51428694.7731575</c:v>
                </c:pt>
                <c:pt idx="59">
                  <c:v>61701427.847847901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11-4591-BA4D-F42FE7C4E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5776"/>
        <c:axId val="591037936"/>
      </c:scatterChart>
      <c:valAx>
        <c:axId val="5910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شماره نسل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37936"/>
        <c:crosses val="autoZero"/>
        <c:crossBetween val="midCat"/>
      </c:valAx>
      <c:valAx>
        <c:axId val="59103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8.2532500338866083E-2"/>
              <c:y val="0.3958406824146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4577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90475556993732"/>
          <c:y val="0.63763136750763294"/>
          <c:w val="8.5947338774434015E-2"/>
          <c:h val="0.1882421158893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r>
              <a:rPr lang="fa-IR" sz="1800" b="1" i="0" baseline="0">
                <a:effectLst/>
                <a:cs typeface="B Nazanin" panose="00000400000000000000" pitchFamily="2" charset="-78"/>
              </a:rPr>
              <a:t>نرخ جهش</a:t>
            </a:r>
            <a:r>
              <a:rPr lang="en-US" sz="1800" b="1" i="0" baseline="0">
                <a:effectLst/>
                <a:cs typeface="B Nazanin" panose="00000400000000000000" pitchFamily="2" charset="-78"/>
              </a:rPr>
              <a:t> </a:t>
            </a:r>
            <a:r>
              <a:rPr lang="fa-IR" sz="1800" b="1" i="0" baseline="0">
                <a:effectLst/>
                <a:cs typeface="B Nazanin" panose="00000400000000000000" pitchFamily="2" charset="-78"/>
              </a:rPr>
              <a:t> 0.1 =</a:t>
            </a:r>
            <a:endParaRPr lang="en-US">
              <a:effectLst/>
              <a:cs typeface="B Nazanin" panose="00000400000000000000" pitchFamily="2" charset="-78"/>
            </a:endParaRPr>
          </a:p>
        </c:rich>
      </c:tx>
      <c:layout>
        <c:manualLayout>
          <c:xMode val="edge"/>
          <c:yMode val="edge"/>
          <c:x val="0.38195030785471062"/>
          <c:y val="5.8071128608923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020188204174006"/>
          <c:y val="0.15350918635170605"/>
          <c:w val="0.5420382554920361"/>
          <c:h val="0.68195575553055865"/>
        </c:manualLayout>
      </c:layout>
      <c:scatterChart>
        <c:scatterStyle val="lineMarker"/>
        <c:varyColors val="0"/>
        <c:ser>
          <c:idx val="0"/>
          <c:order val="0"/>
          <c:tx>
            <c:v>بهترین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'Mut=0.1'!$E$1:$E$60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'Mut=0.1'!$F$1:$F$60</c:f>
              <c:numCache>
                <c:formatCode>General</c:formatCode>
                <c:ptCount val="60"/>
                <c:pt idx="0">
                  <c:v>17058182.668969501</c:v>
                </c:pt>
                <c:pt idx="1">
                  <c:v>17058182.668969501</c:v>
                </c:pt>
                <c:pt idx="2">
                  <c:v>17058182.668969501</c:v>
                </c:pt>
                <c:pt idx="3">
                  <c:v>17058182.668969501</c:v>
                </c:pt>
                <c:pt idx="4">
                  <c:v>17058182.668969501</c:v>
                </c:pt>
                <c:pt idx="5">
                  <c:v>18541887.096932601</c:v>
                </c:pt>
                <c:pt idx="6">
                  <c:v>19570014.893082101</c:v>
                </c:pt>
                <c:pt idx="7">
                  <c:v>19570014.893082101</c:v>
                </c:pt>
                <c:pt idx="8">
                  <c:v>19570014.893082101</c:v>
                </c:pt>
                <c:pt idx="9">
                  <c:v>19570014.893082101</c:v>
                </c:pt>
                <c:pt idx="10">
                  <c:v>19570014.893082101</c:v>
                </c:pt>
                <c:pt idx="11">
                  <c:v>19570014.893082101</c:v>
                </c:pt>
                <c:pt idx="12">
                  <c:v>19570014.893082101</c:v>
                </c:pt>
                <c:pt idx="13">
                  <c:v>19570014.893082101</c:v>
                </c:pt>
                <c:pt idx="14">
                  <c:v>19609254.114278998</c:v>
                </c:pt>
                <c:pt idx="15">
                  <c:v>31123953.126786701</c:v>
                </c:pt>
                <c:pt idx="16">
                  <c:v>31123953.126786701</c:v>
                </c:pt>
                <c:pt idx="17">
                  <c:v>31123953.126786701</c:v>
                </c:pt>
                <c:pt idx="18">
                  <c:v>31123953.126786701</c:v>
                </c:pt>
                <c:pt idx="19">
                  <c:v>31123953.126786701</c:v>
                </c:pt>
                <c:pt idx="20">
                  <c:v>31123953.126786701</c:v>
                </c:pt>
                <c:pt idx="21">
                  <c:v>31123953.126786701</c:v>
                </c:pt>
                <c:pt idx="22">
                  <c:v>31123953.126786701</c:v>
                </c:pt>
                <c:pt idx="23">
                  <c:v>31123953.126786701</c:v>
                </c:pt>
                <c:pt idx="24">
                  <c:v>31123953.126786701</c:v>
                </c:pt>
                <c:pt idx="25">
                  <c:v>31123953.126786701</c:v>
                </c:pt>
                <c:pt idx="26">
                  <c:v>31123953.126786701</c:v>
                </c:pt>
                <c:pt idx="27">
                  <c:v>31123953.126786701</c:v>
                </c:pt>
                <c:pt idx="28">
                  <c:v>31123953.126786701</c:v>
                </c:pt>
                <c:pt idx="29">
                  <c:v>31123953.126786701</c:v>
                </c:pt>
                <c:pt idx="30">
                  <c:v>31123953.126786701</c:v>
                </c:pt>
                <c:pt idx="31">
                  <c:v>34100169.974380799</c:v>
                </c:pt>
                <c:pt idx="32">
                  <c:v>34100169.974380799</c:v>
                </c:pt>
                <c:pt idx="33">
                  <c:v>34100169.974380799</c:v>
                </c:pt>
                <c:pt idx="34">
                  <c:v>34100169.974380799</c:v>
                </c:pt>
                <c:pt idx="35">
                  <c:v>34100169.974380799</c:v>
                </c:pt>
                <c:pt idx="36">
                  <c:v>34100169.974380799</c:v>
                </c:pt>
                <c:pt idx="37">
                  <c:v>34100169.974380799</c:v>
                </c:pt>
                <c:pt idx="38">
                  <c:v>34100169.974380799</c:v>
                </c:pt>
                <c:pt idx="39">
                  <c:v>34100169.974380799</c:v>
                </c:pt>
                <c:pt idx="40">
                  <c:v>34100169.974380799</c:v>
                </c:pt>
                <c:pt idx="41">
                  <c:v>34100169.974380799</c:v>
                </c:pt>
                <c:pt idx="42">
                  <c:v>34100169.974380799</c:v>
                </c:pt>
                <c:pt idx="43">
                  <c:v>34100169.974380799</c:v>
                </c:pt>
                <c:pt idx="44">
                  <c:v>34100169.974380799</c:v>
                </c:pt>
                <c:pt idx="45">
                  <c:v>34100169.974380799</c:v>
                </c:pt>
                <c:pt idx="46">
                  <c:v>34100169.974380799</c:v>
                </c:pt>
                <c:pt idx="47">
                  <c:v>34100169.974380799</c:v>
                </c:pt>
                <c:pt idx="48">
                  <c:v>34100169.974380799</c:v>
                </c:pt>
                <c:pt idx="49">
                  <c:v>34100169.974380799</c:v>
                </c:pt>
                <c:pt idx="50">
                  <c:v>34100169.974380799</c:v>
                </c:pt>
                <c:pt idx="51">
                  <c:v>34100169.974380799</c:v>
                </c:pt>
                <c:pt idx="52">
                  <c:v>34100169.974380799</c:v>
                </c:pt>
                <c:pt idx="53">
                  <c:v>34100169.974380799</c:v>
                </c:pt>
                <c:pt idx="54">
                  <c:v>34100169.974380799</c:v>
                </c:pt>
                <c:pt idx="55">
                  <c:v>34100169.974380799</c:v>
                </c:pt>
                <c:pt idx="56">
                  <c:v>34100169.974380799</c:v>
                </c:pt>
                <c:pt idx="57">
                  <c:v>34100169.974380799</c:v>
                </c:pt>
                <c:pt idx="58">
                  <c:v>34100169.974380799</c:v>
                </c:pt>
                <c:pt idx="59">
                  <c:v>34100169.974380799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1-4E43-BBA3-892AC33D2BD8}"/>
            </c:ext>
          </c:extLst>
        </c:ser>
        <c:ser>
          <c:idx val="1"/>
          <c:order val="1"/>
          <c:tx>
            <c:v>میانگین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'Mut=0.1'!$E$1:$E$60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'Mut=0.1'!$G$1:$G$60</c:f>
              <c:numCache>
                <c:formatCode>General</c:formatCode>
                <c:ptCount val="60"/>
                <c:pt idx="0">
                  <c:v>16592253.2757528</c:v>
                </c:pt>
                <c:pt idx="1">
                  <c:v>16959781.084148802</c:v>
                </c:pt>
                <c:pt idx="2">
                  <c:v>16993563.924672801</c:v>
                </c:pt>
                <c:pt idx="3">
                  <c:v>17058182.668969501</c:v>
                </c:pt>
                <c:pt idx="4">
                  <c:v>17058182.668969501</c:v>
                </c:pt>
                <c:pt idx="5">
                  <c:v>17305466.740296699</c:v>
                </c:pt>
                <c:pt idx="6">
                  <c:v>18713241.729624201</c:v>
                </c:pt>
                <c:pt idx="7">
                  <c:v>19239086.661770701</c:v>
                </c:pt>
                <c:pt idx="8">
                  <c:v>19094183.3070269</c:v>
                </c:pt>
                <c:pt idx="9">
                  <c:v>19570014.893082101</c:v>
                </c:pt>
                <c:pt idx="10">
                  <c:v>19570014.893082101</c:v>
                </c:pt>
                <c:pt idx="11">
                  <c:v>18623739.780112099</c:v>
                </c:pt>
                <c:pt idx="12">
                  <c:v>19061034.190994799</c:v>
                </c:pt>
                <c:pt idx="13">
                  <c:v>19026687.900069099</c:v>
                </c:pt>
                <c:pt idx="14">
                  <c:v>19576554.763281599</c:v>
                </c:pt>
                <c:pt idx="15">
                  <c:v>21521830.746164098</c:v>
                </c:pt>
                <c:pt idx="16">
                  <c:v>26948556.374416199</c:v>
                </c:pt>
                <c:pt idx="17">
                  <c:v>31123953.126786701</c:v>
                </c:pt>
                <c:pt idx="18">
                  <c:v>24678598.789315101</c:v>
                </c:pt>
                <c:pt idx="19">
                  <c:v>31123953.126786701</c:v>
                </c:pt>
                <c:pt idx="20">
                  <c:v>26417650.163300999</c:v>
                </c:pt>
                <c:pt idx="21">
                  <c:v>28848318.719996799</c:v>
                </c:pt>
                <c:pt idx="22">
                  <c:v>31123953.126786701</c:v>
                </c:pt>
                <c:pt idx="23">
                  <c:v>28682539.2542344</c:v>
                </c:pt>
                <c:pt idx="24">
                  <c:v>29363780.352325499</c:v>
                </c:pt>
                <c:pt idx="25">
                  <c:v>31123953.126786701</c:v>
                </c:pt>
                <c:pt idx="26">
                  <c:v>28848439.312862702</c:v>
                </c:pt>
                <c:pt idx="27">
                  <c:v>28696502.134812001</c:v>
                </c:pt>
                <c:pt idx="28">
                  <c:v>28784614.184434</c:v>
                </c:pt>
                <c:pt idx="29">
                  <c:v>31123953.126786701</c:v>
                </c:pt>
                <c:pt idx="30">
                  <c:v>26147121.0493977</c:v>
                </c:pt>
                <c:pt idx="31">
                  <c:v>31619989.268052399</c:v>
                </c:pt>
                <c:pt idx="32">
                  <c:v>29632135.653008301</c:v>
                </c:pt>
                <c:pt idx="33">
                  <c:v>31940750.256614398</c:v>
                </c:pt>
                <c:pt idx="34">
                  <c:v>31215969.3161222</c:v>
                </c:pt>
                <c:pt idx="35">
                  <c:v>30618555.6762335</c:v>
                </c:pt>
                <c:pt idx="36">
                  <c:v>31420546.827783901</c:v>
                </c:pt>
                <c:pt idx="37">
                  <c:v>34100169.974380799</c:v>
                </c:pt>
                <c:pt idx="38">
                  <c:v>25743052.7143545</c:v>
                </c:pt>
                <c:pt idx="39">
                  <c:v>33126690.559243198</c:v>
                </c:pt>
                <c:pt idx="40">
                  <c:v>34100169.974380799</c:v>
                </c:pt>
                <c:pt idx="41">
                  <c:v>34100169.974380799</c:v>
                </c:pt>
                <c:pt idx="42">
                  <c:v>31277580.615473099</c:v>
                </c:pt>
                <c:pt idx="43">
                  <c:v>31637417.159076501</c:v>
                </c:pt>
                <c:pt idx="44">
                  <c:v>31296974.871200599</c:v>
                </c:pt>
                <c:pt idx="45">
                  <c:v>28416756.068393599</c:v>
                </c:pt>
                <c:pt idx="46">
                  <c:v>27814157.015947599</c:v>
                </c:pt>
                <c:pt idx="47">
                  <c:v>34100169.974380799</c:v>
                </c:pt>
                <c:pt idx="48">
                  <c:v>31254272.1733393</c:v>
                </c:pt>
                <c:pt idx="49">
                  <c:v>28301847.541383199</c:v>
                </c:pt>
                <c:pt idx="50">
                  <c:v>34100169.974380799</c:v>
                </c:pt>
                <c:pt idx="51">
                  <c:v>34100169.974380799</c:v>
                </c:pt>
                <c:pt idx="52">
                  <c:v>34100169.974380799</c:v>
                </c:pt>
                <c:pt idx="53">
                  <c:v>31445271.755594801</c:v>
                </c:pt>
                <c:pt idx="54">
                  <c:v>28166100.9716889</c:v>
                </c:pt>
                <c:pt idx="55">
                  <c:v>31133236.9057464</c:v>
                </c:pt>
                <c:pt idx="56">
                  <c:v>31161593.647310998</c:v>
                </c:pt>
                <c:pt idx="57">
                  <c:v>34100169.974380799</c:v>
                </c:pt>
                <c:pt idx="58">
                  <c:v>34100169.974380799</c:v>
                </c:pt>
                <c:pt idx="59">
                  <c:v>31277503.223680601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11-4E43-BBA3-892AC33D2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5776"/>
        <c:axId val="591037936"/>
      </c:scatterChart>
      <c:valAx>
        <c:axId val="5910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شماره نسل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37936"/>
        <c:crosses val="autoZero"/>
        <c:crossBetween val="midCat"/>
      </c:valAx>
      <c:valAx>
        <c:axId val="59103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8.2532500338866083E-2"/>
              <c:y val="0.3958406824146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4577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090857187452507"/>
          <c:y val="0.5509648293963253"/>
          <c:w val="0.12559256384031808"/>
          <c:h val="0.1882421158893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r>
              <a:rPr lang="fa-IR" sz="1800" b="1" i="0" baseline="0">
                <a:effectLst/>
                <a:cs typeface="B Nazanin" panose="00000400000000000000" pitchFamily="2" charset="-78"/>
              </a:rPr>
              <a:t>نرخ جهش</a:t>
            </a:r>
            <a:r>
              <a:rPr lang="en-US" sz="1800" b="1" i="0" baseline="0">
                <a:effectLst/>
                <a:cs typeface="B Nazanin" panose="00000400000000000000" pitchFamily="2" charset="-78"/>
              </a:rPr>
              <a:t> </a:t>
            </a:r>
            <a:r>
              <a:rPr lang="fa-IR" sz="1800" b="1" i="0" baseline="0">
                <a:effectLst/>
                <a:cs typeface="B Nazanin" panose="00000400000000000000" pitchFamily="2" charset="-78"/>
              </a:rPr>
              <a:t> 0.05 =</a:t>
            </a:r>
            <a:endParaRPr lang="en-US">
              <a:effectLst/>
              <a:cs typeface="B Nazanin" panose="00000400000000000000" pitchFamily="2" charset="-78"/>
            </a:endParaRPr>
          </a:p>
        </c:rich>
      </c:tx>
      <c:layout>
        <c:manualLayout>
          <c:xMode val="edge"/>
          <c:yMode val="edge"/>
          <c:x val="0.38195030785471062"/>
          <c:y val="5.8071128608923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020188204174006"/>
          <c:y val="0.15350918635170605"/>
          <c:w val="0.5420382554920361"/>
          <c:h val="0.68195575553055865"/>
        </c:manualLayout>
      </c:layout>
      <c:scatterChart>
        <c:scatterStyle val="lineMarker"/>
        <c:varyColors val="0"/>
        <c:ser>
          <c:idx val="0"/>
          <c:order val="0"/>
          <c:tx>
            <c:v>بهترین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'Mut=0.05'!$E$1:$E$60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'Mut=0.05'!$F$1:$F$60</c:f>
              <c:numCache>
                <c:formatCode>General</c:formatCode>
                <c:ptCount val="60"/>
                <c:pt idx="0">
                  <c:v>17058182.668969501</c:v>
                </c:pt>
                <c:pt idx="1">
                  <c:v>17058182.668969501</c:v>
                </c:pt>
                <c:pt idx="2">
                  <c:v>17058182.668969501</c:v>
                </c:pt>
                <c:pt idx="3">
                  <c:v>17058182.668969501</c:v>
                </c:pt>
                <c:pt idx="4">
                  <c:v>17058182.668969501</c:v>
                </c:pt>
                <c:pt idx="5">
                  <c:v>17058182.668969501</c:v>
                </c:pt>
                <c:pt idx="6">
                  <c:v>17058182.668969501</c:v>
                </c:pt>
                <c:pt idx="7">
                  <c:v>17711803.690765399</c:v>
                </c:pt>
                <c:pt idx="8">
                  <c:v>17711803.690765399</c:v>
                </c:pt>
                <c:pt idx="9">
                  <c:v>17711803.690765399</c:v>
                </c:pt>
                <c:pt idx="10">
                  <c:v>17711803.690765399</c:v>
                </c:pt>
                <c:pt idx="11">
                  <c:v>17711803.690765399</c:v>
                </c:pt>
                <c:pt idx="12">
                  <c:v>20238321.001263902</c:v>
                </c:pt>
                <c:pt idx="13">
                  <c:v>20238321.001263902</c:v>
                </c:pt>
                <c:pt idx="14">
                  <c:v>20238321.001263902</c:v>
                </c:pt>
                <c:pt idx="15">
                  <c:v>24656897.889401201</c:v>
                </c:pt>
                <c:pt idx="16">
                  <c:v>24656897.889401201</c:v>
                </c:pt>
                <c:pt idx="17">
                  <c:v>24656897.889401201</c:v>
                </c:pt>
                <c:pt idx="18">
                  <c:v>24656897.889401201</c:v>
                </c:pt>
                <c:pt idx="19">
                  <c:v>24656897.889401201</c:v>
                </c:pt>
                <c:pt idx="20">
                  <c:v>24656897.889401201</c:v>
                </c:pt>
                <c:pt idx="21">
                  <c:v>24656897.889401201</c:v>
                </c:pt>
                <c:pt idx="22">
                  <c:v>24656897.889401201</c:v>
                </c:pt>
                <c:pt idx="23">
                  <c:v>24656897.889401201</c:v>
                </c:pt>
                <c:pt idx="24">
                  <c:v>24656897.889401201</c:v>
                </c:pt>
                <c:pt idx="25">
                  <c:v>24656897.889401201</c:v>
                </c:pt>
                <c:pt idx="26">
                  <c:v>24656897.889401201</c:v>
                </c:pt>
                <c:pt idx="27">
                  <c:v>24656897.889401201</c:v>
                </c:pt>
                <c:pt idx="28">
                  <c:v>24656897.889401201</c:v>
                </c:pt>
                <c:pt idx="29">
                  <c:v>24656897.889401201</c:v>
                </c:pt>
                <c:pt idx="30">
                  <c:v>24656897.889401201</c:v>
                </c:pt>
                <c:pt idx="31">
                  <c:v>24656897.889401201</c:v>
                </c:pt>
                <c:pt idx="32">
                  <c:v>24656897.889401201</c:v>
                </c:pt>
                <c:pt idx="33">
                  <c:v>24656897.889401201</c:v>
                </c:pt>
                <c:pt idx="34">
                  <c:v>36197582.225946099</c:v>
                </c:pt>
                <c:pt idx="35">
                  <c:v>36197582.225946099</c:v>
                </c:pt>
                <c:pt idx="36">
                  <c:v>36197582.225946099</c:v>
                </c:pt>
                <c:pt idx="37">
                  <c:v>36197582.225946099</c:v>
                </c:pt>
                <c:pt idx="38">
                  <c:v>36197582.225946099</c:v>
                </c:pt>
                <c:pt idx="39">
                  <c:v>36197582.225946099</c:v>
                </c:pt>
                <c:pt idx="40">
                  <c:v>36197582.225946099</c:v>
                </c:pt>
                <c:pt idx="41">
                  <c:v>36197582.225946099</c:v>
                </c:pt>
                <c:pt idx="42">
                  <c:v>36197582.225946099</c:v>
                </c:pt>
                <c:pt idx="43">
                  <c:v>36197582.225946099</c:v>
                </c:pt>
                <c:pt idx="44">
                  <c:v>36197582.225946099</c:v>
                </c:pt>
                <c:pt idx="45">
                  <c:v>36197582.225946099</c:v>
                </c:pt>
                <c:pt idx="46">
                  <c:v>36197582.225946099</c:v>
                </c:pt>
                <c:pt idx="47">
                  <c:v>67369152.729355305</c:v>
                </c:pt>
                <c:pt idx="48">
                  <c:v>67369152.729355305</c:v>
                </c:pt>
                <c:pt idx="49">
                  <c:v>67369152.729355305</c:v>
                </c:pt>
                <c:pt idx="50">
                  <c:v>67369152.729355305</c:v>
                </c:pt>
                <c:pt idx="51">
                  <c:v>67369152.729355305</c:v>
                </c:pt>
                <c:pt idx="52">
                  <c:v>67369152.729355305</c:v>
                </c:pt>
                <c:pt idx="53">
                  <c:v>67369152.729355305</c:v>
                </c:pt>
                <c:pt idx="54">
                  <c:v>67369152.729355305</c:v>
                </c:pt>
                <c:pt idx="55">
                  <c:v>67369152.729355305</c:v>
                </c:pt>
                <c:pt idx="56">
                  <c:v>67369152.729355305</c:v>
                </c:pt>
                <c:pt idx="57">
                  <c:v>67369152.729355305</c:v>
                </c:pt>
                <c:pt idx="58">
                  <c:v>67369152.729355305</c:v>
                </c:pt>
                <c:pt idx="59">
                  <c:v>67369152.729355305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3-40A8-A429-8644BBE9B8F6}"/>
            </c:ext>
          </c:extLst>
        </c:ser>
        <c:ser>
          <c:idx val="1"/>
          <c:order val="1"/>
          <c:tx>
            <c:v>میانگین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'Mut=0.05'!$E$1:$E$60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'Mut=0.05'!$G$1:$G$60</c:f>
              <c:numCache>
                <c:formatCode>General</c:formatCode>
                <c:ptCount val="60"/>
                <c:pt idx="0">
                  <c:v>16592253.2757528</c:v>
                </c:pt>
                <c:pt idx="1">
                  <c:v>16959781.084148802</c:v>
                </c:pt>
                <c:pt idx="2">
                  <c:v>16993563.924672801</c:v>
                </c:pt>
                <c:pt idx="3">
                  <c:v>17058182.668969501</c:v>
                </c:pt>
                <c:pt idx="4">
                  <c:v>17058182.668969501</c:v>
                </c:pt>
                <c:pt idx="5">
                  <c:v>17058182.668969501</c:v>
                </c:pt>
                <c:pt idx="6">
                  <c:v>17058182.668969501</c:v>
                </c:pt>
                <c:pt idx="7">
                  <c:v>17167119.505935501</c:v>
                </c:pt>
                <c:pt idx="8">
                  <c:v>17545737.866516601</c:v>
                </c:pt>
                <c:pt idx="9">
                  <c:v>17711803.690765399</c:v>
                </c:pt>
                <c:pt idx="10">
                  <c:v>17711803.690765399</c:v>
                </c:pt>
                <c:pt idx="11">
                  <c:v>17544449.943941399</c:v>
                </c:pt>
                <c:pt idx="12">
                  <c:v>18132889.9091819</c:v>
                </c:pt>
                <c:pt idx="13">
                  <c:v>20238321.001263902</c:v>
                </c:pt>
                <c:pt idx="14">
                  <c:v>20238321.001263902</c:v>
                </c:pt>
                <c:pt idx="15">
                  <c:v>20974750.482620101</c:v>
                </c:pt>
                <c:pt idx="16">
                  <c:v>24656897.889401201</c:v>
                </c:pt>
                <c:pt idx="17">
                  <c:v>24656897.889401201</c:v>
                </c:pt>
                <c:pt idx="18">
                  <c:v>23422105.2993991</c:v>
                </c:pt>
                <c:pt idx="19">
                  <c:v>24656897.889401201</c:v>
                </c:pt>
                <c:pt idx="20">
                  <c:v>23623524.3371711</c:v>
                </c:pt>
                <c:pt idx="21">
                  <c:v>24656897.889401201</c:v>
                </c:pt>
                <c:pt idx="22">
                  <c:v>24656897.889401201</c:v>
                </c:pt>
                <c:pt idx="23">
                  <c:v>24656897.889401201</c:v>
                </c:pt>
                <c:pt idx="24">
                  <c:v>24656897.889401201</c:v>
                </c:pt>
                <c:pt idx="25">
                  <c:v>23344988.694335401</c:v>
                </c:pt>
                <c:pt idx="26">
                  <c:v>24656897.889401201</c:v>
                </c:pt>
                <c:pt idx="27">
                  <c:v>24656897.889401201</c:v>
                </c:pt>
                <c:pt idx="28">
                  <c:v>24656897.889401201</c:v>
                </c:pt>
                <c:pt idx="29">
                  <c:v>24414977.553514499</c:v>
                </c:pt>
                <c:pt idx="30">
                  <c:v>24656897.889401201</c:v>
                </c:pt>
                <c:pt idx="31">
                  <c:v>23752140.696357802</c:v>
                </c:pt>
                <c:pt idx="32">
                  <c:v>24656897.889401201</c:v>
                </c:pt>
                <c:pt idx="33">
                  <c:v>24656897.889401201</c:v>
                </c:pt>
                <c:pt idx="34">
                  <c:v>26580345.278825302</c:v>
                </c:pt>
                <c:pt idx="35">
                  <c:v>36197582.225946099</c:v>
                </c:pt>
                <c:pt idx="36">
                  <c:v>36197582.225946099</c:v>
                </c:pt>
                <c:pt idx="37">
                  <c:v>36197582.225946099</c:v>
                </c:pt>
                <c:pt idx="38">
                  <c:v>36197582.225946099</c:v>
                </c:pt>
                <c:pt idx="39">
                  <c:v>32916310.325057302</c:v>
                </c:pt>
                <c:pt idx="40">
                  <c:v>36197582.225946099</c:v>
                </c:pt>
                <c:pt idx="41">
                  <c:v>36197582.225946099</c:v>
                </c:pt>
                <c:pt idx="42">
                  <c:v>32989203.599125899</c:v>
                </c:pt>
                <c:pt idx="43">
                  <c:v>33071318.848599199</c:v>
                </c:pt>
                <c:pt idx="44">
                  <c:v>36197582.225946099</c:v>
                </c:pt>
                <c:pt idx="45">
                  <c:v>36197582.225946099</c:v>
                </c:pt>
                <c:pt idx="46">
                  <c:v>33079977.5673704</c:v>
                </c:pt>
                <c:pt idx="47">
                  <c:v>41392843.976514302</c:v>
                </c:pt>
                <c:pt idx="48">
                  <c:v>67369152.729355305</c:v>
                </c:pt>
                <c:pt idx="49">
                  <c:v>67369152.729355305</c:v>
                </c:pt>
                <c:pt idx="50">
                  <c:v>67369152.729355305</c:v>
                </c:pt>
                <c:pt idx="51">
                  <c:v>67369152.729355305</c:v>
                </c:pt>
                <c:pt idx="52">
                  <c:v>67369152.729355305</c:v>
                </c:pt>
                <c:pt idx="53">
                  <c:v>63809006.8621253</c:v>
                </c:pt>
                <c:pt idx="54">
                  <c:v>59032526.082990699</c:v>
                </c:pt>
                <c:pt idx="55">
                  <c:v>67369152.729355305</c:v>
                </c:pt>
                <c:pt idx="56">
                  <c:v>67369152.729355305</c:v>
                </c:pt>
                <c:pt idx="57">
                  <c:v>58833419.881538302</c:v>
                </c:pt>
                <c:pt idx="58">
                  <c:v>67369152.729355305</c:v>
                </c:pt>
                <c:pt idx="59">
                  <c:v>67369152.729355305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83-40A8-A429-8644BBE9B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5776"/>
        <c:axId val="591037936"/>
      </c:scatterChart>
      <c:valAx>
        <c:axId val="5910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شماره نسل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37936"/>
        <c:crosses val="autoZero"/>
        <c:crossBetween val="midCat"/>
      </c:valAx>
      <c:valAx>
        <c:axId val="59103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8.2532500338866083E-2"/>
              <c:y val="0.3958406824146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4577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090857187452507"/>
          <c:y val="0.5509648293963253"/>
          <c:w val="0.12559256384031808"/>
          <c:h val="0.1882421158893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r>
              <a:rPr lang="fa-IR" sz="1800" b="1" i="0" baseline="0">
                <a:effectLst/>
                <a:cs typeface="B Nazanin" panose="00000400000000000000" pitchFamily="2" charset="-78"/>
              </a:rPr>
              <a:t> 0.01= نرخ جهش  </a:t>
            </a:r>
            <a:endParaRPr lang="fa-IR">
              <a:effectLst/>
              <a:cs typeface="B Nazanin" panose="00000400000000000000" pitchFamily="2" charset="-78"/>
            </a:endParaRPr>
          </a:p>
        </c:rich>
      </c:tx>
      <c:layout>
        <c:manualLayout>
          <c:xMode val="edge"/>
          <c:yMode val="edge"/>
          <c:x val="0.38195030785471062"/>
          <c:y val="5.8071128608923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020188204174006"/>
          <c:y val="0.15350918635170605"/>
          <c:w val="0.5420382554920361"/>
          <c:h val="0.68195575553055865"/>
        </c:manualLayout>
      </c:layout>
      <c:scatterChart>
        <c:scatterStyle val="lineMarker"/>
        <c:varyColors val="0"/>
        <c:ser>
          <c:idx val="0"/>
          <c:order val="0"/>
          <c:tx>
            <c:v>بهترین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 = 0.01'!$E$1:$E$60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 = 0.01'!$F$1:$F$60</c:f>
              <c:numCache>
                <c:formatCode>General</c:formatCode>
                <c:ptCount val="60"/>
                <c:pt idx="0">
                  <c:v>17058182.668969501</c:v>
                </c:pt>
                <c:pt idx="1">
                  <c:v>17058182.668969501</c:v>
                </c:pt>
                <c:pt idx="2">
                  <c:v>17058182.668969501</c:v>
                </c:pt>
                <c:pt idx="3">
                  <c:v>17058182.668969501</c:v>
                </c:pt>
                <c:pt idx="4">
                  <c:v>17058182.668969501</c:v>
                </c:pt>
                <c:pt idx="5">
                  <c:v>17058182.668969501</c:v>
                </c:pt>
                <c:pt idx="6">
                  <c:v>17867624.7939604</c:v>
                </c:pt>
                <c:pt idx="7">
                  <c:v>17867624.7939604</c:v>
                </c:pt>
                <c:pt idx="8">
                  <c:v>17867624.7939604</c:v>
                </c:pt>
                <c:pt idx="9">
                  <c:v>17867624.7939604</c:v>
                </c:pt>
                <c:pt idx="10">
                  <c:v>17867624.7939604</c:v>
                </c:pt>
                <c:pt idx="11">
                  <c:v>17867624.7939604</c:v>
                </c:pt>
                <c:pt idx="12">
                  <c:v>17867624.7939604</c:v>
                </c:pt>
                <c:pt idx="13">
                  <c:v>17867624.7939604</c:v>
                </c:pt>
                <c:pt idx="14">
                  <c:v>17867624.7939604</c:v>
                </c:pt>
                <c:pt idx="15">
                  <c:v>17867624.7939604</c:v>
                </c:pt>
                <c:pt idx="16">
                  <c:v>17867624.7939604</c:v>
                </c:pt>
                <c:pt idx="17">
                  <c:v>17867624.7939604</c:v>
                </c:pt>
                <c:pt idx="18">
                  <c:v>17867624.7939604</c:v>
                </c:pt>
                <c:pt idx="19">
                  <c:v>17867624.7939604</c:v>
                </c:pt>
                <c:pt idx="20">
                  <c:v>17867624.7939604</c:v>
                </c:pt>
                <c:pt idx="21">
                  <c:v>17867624.7939604</c:v>
                </c:pt>
                <c:pt idx="22">
                  <c:v>17867624.7939604</c:v>
                </c:pt>
                <c:pt idx="23">
                  <c:v>17867624.7939604</c:v>
                </c:pt>
                <c:pt idx="24">
                  <c:v>17867624.7939604</c:v>
                </c:pt>
                <c:pt idx="25">
                  <c:v>17867624.7939604</c:v>
                </c:pt>
                <c:pt idx="26">
                  <c:v>17867624.7939604</c:v>
                </c:pt>
                <c:pt idx="27">
                  <c:v>17867624.7939604</c:v>
                </c:pt>
                <c:pt idx="28">
                  <c:v>17867624.7939604</c:v>
                </c:pt>
                <c:pt idx="29">
                  <c:v>17867624.7939604</c:v>
                </c:pt>
                <c:pt idx="30">
                  <c:v>17867624.7939604</c:v>
                </c:pt>
                <c:pt idx="31">
                  <c:v>17867624.7939604</c:v>
                </c:pt>
                <c:pt idx="32">
                  <c:v>17867624.7939604</c:v>
                </c:pt>
                <c:pt idx="33">
                  <c:v>17867624.7939604</c:v>
                </c:pt>
                <c:pt idx="34">
                  <c:v>17867624.7939604</c:v>
                </c:pt>
                <c:pt idx="35">
                  <c:v>17867624.7939604</c:v>
                </c:pt>
                <c:pt idx="36">
                  <c:v>17867624.7939604</c:v>
                </c:pt>
                <c:pt idx="37">
                  <c:v>17867624.7939604</c:v>
                </c:pt>
                <c:pt idx="38">
                  <c:v>17867624.7939604</c:v>
                </c:pt>
                <c:pt idx="39">
                  <c:v>17867624.7939604</c:v>
                </c:pt>
                <c:pt idx="40">
                  <c:v>17867624.7939604</c:v>
                </c:pt>
                <c:pt idx="41">
                  <c:v>17867624.7939604</c:v>
                </c:pt>
                <c:pt idx="42">
                  <c:v>17867624.7939604</c:v>
                </c:pt>
                <c:pt idx="43">
                  <c:v>17867624.7939604</c:v>
                </c:pt>
                <c:pt idx="44">
                  <c:v>17867624.7939604</c:v>
                </c:pt>
                <c:pt idx="45">
                  <c:v>17867624.7939604</c:v>
                </c:pt>
                <c:pt idx="46">
                  <c:v>17867624.7939604</c:v>
                </c:pt>
                <c:pt idx="47">
                  <c:v>17867624.7939604</c:v>
                </c:pt>
                <c:pt idx="48">
                  <c:v>17867624.7939604</c:v>
                </c:pt>
                <c:pt idx="49">
                  <c:v>17867624.7939604</c:v>
                </c:pt>
                <c:pt idx="50">
                  <c:v>17867624.7939604</c:v>
                </c:pt>
                <c:pt idx="51">
                  <c:v>17867624.7939604</c:v>
                </c:pt>
                <c:pt idx="52">
                  <c:v>17867624.7939604</c:v>
                </c:pt>
                <c:pt idx="53">
                  <c:v>17867624.7939604</c:v>
                </c:pt>
                <c:pt idx="54">
                  <c:v>17867624.7939604</c:v>
                </c:pt>
                <c:pt idx="55">
                  <c:v>17867624.7939604</c:v>
                </c:pt>
                <c:pt idx="56">
                  <c:v>17867624.7939604</c:v>
                </c:pt>
                <c:pt idx="57">
                  <c:v>17867624.7939604</c:v>
                </c:pt>
                <c:pt idx="58">
                  <c:v>17867624.7939604</c:v>
                </c:pt>
                <c:pt idx="59">
                  <c:v>17867624.7939604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1D-4DE9-855D-70F7D8455650}"/>
            </c:ext>
          </c:extLst>
        </c:ser>
        <c:ser>
          <c:idx val="1"/>
          <c:order val="1"/>
          <c:tx>
            <c:v>میانگین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'Mut = 0.01'!$E$1:$E$60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'Mut = 0.01'!$G$1:$G$60</c:f>
              <c:numCache>
                <c:formatCode>General</c:formatCode>
                <c:ptCount val="60"/>
                <c:pt idx="0">
                  <c:v>16592253.2757528</c:v>
                </c:pt>
                <c:pt idx="1">
                  <c:v>17058182.668969501</c:v>
                </c:pt>
                <c:pt idx="2">
                  <c:v>17058182.668969501</c:v>
                </c:pt>
                <c:pt idx="3">
                  <c:v>17058182.668969501</c:v>
                </c:pt>
                <c:pt idx="4">
                  <c:v>17058182.668969501</c:v>
                </c:pt>
                <c:pt idx="5">
                  <c:v>17058182.668969501</c:v>
                </c:pt>
                <c:pt idx="6">
                  <c:v>17193089.689801302</c:v>
                </c:pt>
                <c:pt idx="7">
                  <c:v>17867624.7939604</c:v>
                </c:pt>
                <c:pt idx="8">
                  <c:v>17867624.7939604</c:v>
                </c:pt>
                <c:pt idx="9">
                  <c:v>17867624.7939604</c:v>
                </c:pt>
                <c:pt idx="10">
                  <c:v>17867624.7939604</c:v>
                </c:pt>
                <c:pt idx="11">
                  <c:v>17867624.7939604</c:v>
                </c:pt>
                <c:pt idx="12">
                  <c:v>17867624.7939604</c:v>
                </c:pt>
                <c:pt idx="13">
                  <c:v>17867624.7939604</c:v>
                </c:pt>
                <c:pt idx="14">
                  <c:v>17867624.7939604</c:v>
                </c:pt>
                <c:pt idx="15">
                  <c:v>17867624.7939604</c:v>
                </c:pt>
                <c:pt idx="16">
                  <c:v>17867624.7939604</c:v>
                </c:pt>
                <c:pt idx="17">
                  <c:v>17867624.7939604</c:v>
                </c:pt>
                <c:pt idx="18">
                  <c:v>17867624.7939604</c:v>
                </c:pt>
                <c:pt idx="19">
                  <c:v>17867624.7939604</c:v>
                </c:pt>
                <c:pt idx="20">
                  <c:v>17867624.7939604</c:v>
                </c:pt>
                <c:pt idx="21">
                  <c:v>17867624.7939604</c:v>
                </c:pt>
                <c:pt idx="22">
                  <c:v>17867624.7939604</c:v>
                </c:pt>
                <c:pt idx="23">
                  <c:v>17867624.7939604</c:v>
                </c:pt>
                <c:pt idx="24">
                  <c:v>17867624.7939604</c:v>
                </c:pt>
                <c:pt idx="25">
                  <c:v>17867624.7939604</c:v>
                </c:pt>
                <c:pt idx="26">
                  <c:v>17867624.7939604</c:v>
                </c:pt>
                <c:pt idx="27">
                  <c:v>17867624.7939604</c:v>
                </c:pt>
                <c:pt idx="28">
                  <c:v>17634124.8277574</c:v>
                </c:pt>
                <c:pt idx="29">
                  <c:v>17867624.7939604</c:v>
                </c:pt>
                <c:pt idx="30">
                  <c:v>17867624.7939604</c:v>
                </c:pt>
                <c:pt idx="31">
                  <c:v>17867624.7939604</c:v>
                </c:pt>
                <c:pt idx="32">
                  <c:v>17867624.7939604</c:v>
                </c:pt>
                <c:pt idx="33">
                  <c:v>17867624.7939604</c:v>
                </c:pt>
                <c:pt idx="34">
                  <c:v>17867624.7939604</c:v>
                </c:pt>
                <c:pt idx="35">
                  <c:v>17867624.7939604</c:v>
                </c:pt>
                <c:pt idx="36">
                  <c:v>17867624.7939604</c:v>
                </c:pt>
                <c:pt idx="37">
                  <c:v>17867624.7939604</c:v>
                </c:pt>
                <c:pt idx="38">
                  <c:v>17867624.7939604</c:v>
                </c:pt>
                <c:pt idx="39">
                  <c:v>17867624.7939604</c:v>
                </c:pt>
                <c:pt idx="40">
                  <c:v>17867624.7939604</c:v>
                </c:pt>
                <c:pt idx="41">
                  <c:v>17867624.7939604</c:v>
                </c:pt>
                <c:pt idx="42">
                  <c:v>17867624.7939604</c:v>
                </c:pt>
                <c:pt idx="43">
                  <c:v>17867624.7939604</c:v>
                </c:pt>
                <c:pt idx="44">
                  <c:v>17867624.7939604</c:v>
                </c:pt>
                <c:pt idx="45">
                  <c:v>17867624.7939604</c:v>
                </c:pt>
                <c:pt idx="46">
                  <c:v>17867624.7939604</c:v>
                </c:pt>
                <c:pt idx="47">
                  <c:v>17867624.7939604</c:v>
                </c:pt>
                <c:pt idx="48">
                  <c:v>17867624.7939604</c:v>
                </c:pt>
                <c:pt idx="49">
                  <c:v>17867624.7939604</c:v>
                </c:pt>
                <c:pt idx="50">
                  <c:v>17867624.7939604</c:v>
                </c:pt>
                <c:pt idx="51">
                  <c:v>17867624.7939604</c:v>
                </c:pt>
                <c:pt idx="52">
                  <c:v>17867624.7939604</c:v>
                </c:pt>
                <c:pt idx="53">
                  <c:v>17867624.7939604</c:v>
                </c:pt>
                <c:pt idx="54">
                  <c:v>17867624.7939604</c:v>
                </c:pt>
                <c:pt idx="55">
                  <c:v>17867624.7939604</c:v>
                </c:pt>
                <c:pt idx="56">
                  <c:v>17867624.7939604</c:v>
                </c:pt>
                <c:pt idx="57">
                  <c:v>17867624.7939604</c:v>
                </c:pt>
                <c:pt idx="58">
                  <c:v>17867624.7939604</c:v>
                </c:pt>
                <c:pt idx="59">
                  <c:v>17867624.7939604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1D-4DE9-855D-70F7D845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5776"/>
        <c:axId val="591037936"/>
      </c:scatterChart>
      <c:valAx>
        <c:axId val="5910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شماره نسل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37936"/>
        <c:crosses val="autoZero"/>
        <c:crossBetween val="midCat"/>
      </c:valAx>
      <c:valAx>
        <c:axId val="59103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8.2532500338866083E-2"/>
              <c:y val="0.3958406824146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4577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090857187452507"/>
          <c:y val="0.5509648293963253"/>
          <c:w val="0.12559256384031808"/>
          <c:h val="0.1882421158893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r>
              <a:rPr lang="fa-IR">
                <a:effectLst/>
                <a:cs typeface="B Nazanin" panose="00000400000000000000" pitchFamily="2" charset="-78"/>
              </a:rPr>
              <a:t>راستی</a:t>
            </a:r>
            <a:r>
              <a:rPr lang="fa-IR" baseline="0">
                <a:effectLst/>
                <a:cs typeface="B Nazanin" panose="00000400000000000000" pitchFamily="2" charset="-78"/>
              </a:rPr>
              <a:t> آزمایی</a:t>
            </a:r>
            <a:endParaRPr lang="en-US">
              <a:effectLst/>
              <a:cs typeface="B Nazanin" panose="00000400000000000000" pitchFamily="2" charset="-78"/>
            </a:endParaRPr>
          </a:p>
        </c:rich>
      </c:tx>
      <c:layout>
        <c:manualLayout>
          <c:xMode val="edge"/>
          <c:yMode val="edge"/>
          <c:x val="0.49045317692096002"/>
          <c:y val="5.8071128608923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020188204174006"/>
          <c:y val="0.15350918635170605"/>
          <c:w val="0.60254942310614934"/>
          <c:h val="0.68862230971128613"/>
        </c:manualLayout>
      </c:layout>
      <c:scatterChart>
        <c:scatterStyle val="lineMarker"/>
        <c:varyColors val="0"/>
        <c:ser>
          <c:idx val="0"/>
          <c:order val="0"/>
          <c:tx>
            <c:v>بهترین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'Repeat Mut=0.4'!$E$2:$E$61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'Repeat Mut=0.4'!$F$2:$F$61</c:f>
              <c:numCache>
                <c:formatCode>General</c:formatCode>
                <c:ptCount val="60"/>
                <c:pt idx="0">
                  <c:v>73233106.799999997</c:v>
                </c:pt>
                <c:pt idx="1">
                  <c:v>73233106.799999997</c:v>
                </c:pt>
                <c:pt idx="2">
                  <c:v>73233106.799999997</c:v>
                </c:pt>
                <c:pt idx="3">
                  <c:v>73233106.799999997</c:v>
                </c:pt>
                <c:pt idx="4">
                  <c:v>73233106.799999997</c:v>
                </c:pt>
                <c:pt idx="5">
                  <c:v>73233106.799999997</c:v>
                </c:pt>
                <c:pt idx="6">
                  <c:v>73233106.799999997</c:v>
                </c:pt>
                <c:pt idx="7">
                  <c:v>73233106.799999997</c:v>
                </c:pt>
                <c:pt idx="8">
                  <c:v>73233106.799999997</c:v>
                </c:pt>
                <c:pt idx="9">
                  <c:v>73233106.799999997</c:v>
                </c:pt>
                <c:pt idx="10">
                  <c:v>73233106.799999997</c:v>
                </c:pt>
                <c:pt idx="11">
                  <c:v>73233106.799999997</c:v>
                </c:pt>
                <c:pt idx="12">
                  <c:v>73233106.799999997</c:v>
                </c:pt>
                <c:pt idx="13">
                  <c:v>73233106.799999997</c:v>
                </c:pt>
                <c:pt idx="14">
                  <c:v>73233106.799999997</c:v>
                </c:pt>
                <c:pt idx="15">
                  <c:v>73233106.799999997</c:v>
                </c:pt>
                <c:pt idx="16">
                  <c:v>73233106.799999997</c:v>
                </c:pt>
                <c:pt idx="17">
                  <c:v>73233106.799999997</c:v>
                </c:pt>
                <c:pt idx="18">
                  <c:v>73233106.799999997</c:v>
                </c:pt>
                <c:pt idx="19">
                  <c:v>73233106.799999997</c:v>
                </c:pt>
                <c:pt idx="20">
                  <c:v>73233106.799999997</c:v>
                </c:pt>
                <c:pt idx="21">
                  <c:v>73233106.799999997</c:v>
                </c:pt>
                <c:pt idx="22">
                  <c:v>73233106.799999997</c:v>
                </c:pt>
                <c:pt idx="23">
                  <c:v>73233106.799999997</c:v>
                </c:pt>
                <c:pt idx="24">
                  <c:v>73233106.799999997</c:v>
                </c:pt>
                <c:pt idx="25">
                  <c:v>73233106.799999997</c:v>
                </c:pt>
                <c:pt idx="26">
                  <c:v>73233106.799999997</c:v>
                </c:pt>
                <c:pt idx="27">
                  <c:v>73233106.799999997</c:v>
                </c:pt>
                <c:pt idx="28">
                  <c:v>73233106.799999997</c:v>
                </c:pt>
                <c:pt idx="29">
                  <c:v>73233106.799999997</c:v>
                </c:pt>
                <c:pt idx="30">
                  <c:v>73233106.799999997</c:v>
                </c:pt>
                <c:pt idx="31">
                  <c:v>73233106.799999997</c:v>
                </c:pt>
                <c:pt idx="32">
                  <c:v>73233106.799999997</c:v>
                </c:pt>
                <c:pt idx="33">
                  <c:v>73233106.799999997</c:v>
                </c:pt>
                <c:pt idx="34">
                  <c:v>73233106.799999997</c:v>
                </c:pt>
                <c:pt idx="35">
                  <c:v>73233106.799999997</c:v>
                </c:pt>
                <c:pt idx="36">
                  <c:v>73233106.799999997</c:v>
                </c:pt>
                <c:pt idx="37">
                  <c:v>73233106.799999997</c:v>
                </c:pt>
                <c:pt idx="38">
                  <c:v>73233106.799999997</c:v>
                </c:pt>
                <c:pt idx="39">
                  <c:v>73233106.799999997</c:v>
                </c:pt>
                <c:pt idx="40">
                  <c:v>73233106.799999997</c:v>
                </c:pt>
                <c:pt idx="41">
                  <c:v>73233106.799999997</c:v>
                </c:pt>
                <c:pt idx="42">
                  <c:v>73233106.799999997</c:v>
                </c:pt>
                <c:pt idx="43">
                  <c:v>73233106.799999997</c:v>
                </c:pt>
                <c:pt idx="44">
                  <c:v>73233106.799999997</c:v>
                </c:pt>
                <c:pt idx="45">
                  <c:v>73233106.799999997</c:v>
                </c:pt>
                <c:pt idx="46">
                  <c:v>73233106.799999997</c:v>
                </c:pt>
                <c:pt idx="47">
                  <c:v>73233106.799999997</c:v>
                </c:pt>
                <c:pt idx="48">
                  <c:v>73233106.799999997</c:v>
                </c:pt>
                <c:pt idx="49">
                  <c:v>73233106.799999997</c:v>
                </c:pt>
                <c:pt idx="50">
                  <c:v>73233106.799999997</c:v>
                </c:pt>
                <c:pt idx="51">
                  <c:v>73233106.799999997</c:v>
                </c:pt>
                <c:pt idx="52">
                  <c:v>73233106.799999997</c:v>
                </c:pt>
                <c:pt idx="53">
                  <c:v>73233106.799999997</c:v>
                </c:pt>
                <c:pt idx="54">
                  <c:v>73233106.799999997</c:v>
                </c:pt>
                <c:pt idx="55">
                  <c:v>73233106.799999997</c:v>
                </c:pt>
                <c:pt idx="56">
                  <c:v>73233106.799999997</c:v>
                </c:pt>
                <c:pt idx="57">
                  <c:v>73233106.799999997</c:v>
                </c:pt>
                <c:pt idx="58">
                  <c:v>73233106.799999997</c:v>
                </c:pt>
                <c:pt idx="59">
                  <c:v>73233106.799999997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A-45F2-84D5-43C8B22F9F88}"/>
            </c:ext>
          </c:extLst>
        </c:ser>
        <c:ser>
          <c:idx val="1"/>
          <c:order val="1"/>
          <c:tx>
            <c:v>میانگین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'Repeat Mut=0.4'!$E$2:$E$61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'Repeat Mut=0.4'!$G$2:$G$61</c:f>
              <c:numCache>
                <c:formatCode>General</c:formatCode>
                <c:ptCount val="60"/>
                <c:pt idx="0">
                  <c:v>44787439.990000002</c:v>
                </c:pt>
                <c:pt idx="1">
                  <c:v>54515031.990000002</c:v>
                </c:pt>
                <c:pt idx="2">
                  <c:v>37136322.700000003</c:v>
                </c:pt>
                <c:pt idx="3">
                  <c:v>54269529.259999998</c:v>
                </c:pt>
                <c:pt idx="4">
                  <c:v>59821150.719999999</c:v>
                </c:pt>
                <c:pt idx="5">
                  <c:v>56208337.539999999</c:v>
                </c:pt>
                <c:pt idx="6">
                  <c:v>45039583.909999996</c:v>
                </c:pt>
                <c:pt idx="7">
                  <c:v>54297382.060000002</c:v>
                </c:pt>
                <c:pt idx="8">
                  <c:v>38905623.280000001</c:v>
                </c:pt>
                <c:pt idx="9">
                  <c:v>37147661.43</c:v>
                </c:pt>
                <c:pt idx="10">
                  <c:v>28215720.5</c:v>
                </c:pt>
                <c:pt idx="11">
                  <c:v>27366440.170000002</c:v>
                </c:pt>
                <c:pt idx="12">
                  <c:v>45374840.380000003</c:v>
                </c:pt>
                <c:pt idx="13">
                  <c:v>31863875.920000002</c:v>
                </c:pt>
                <c:pt idx="14">
                  <c:v>65746968.299999997</c:v>
                </c:pt>
                <c:pt idx="15">
                  <c:v>35775920.149999999</c:v>
                </c:pt>
                <c:pt idx="16">
                  <c:v>56880651.740000002</c:v>
                </c:pt>
                <c:pt idx="17">
                  <c:v>37007234.259999998</c:v>
                </c:pt>
                <c:pt idx="18">
                  <c:v>54707115.68</c:v>
                </c:pt>
                <c:pt idx="19">
                  <c:v>27885641.77</c:v>
                </c:pt>
                <c:pt idx="20">
                  <c:v>45620344.450000003</c:v>
                </c:pt>
                <c:pt idx="21">
                  <c:v>39755041.840000004</c:v>
                </c:pt>
                <c:pt idx="22">
                  <c:v>64375956.170000002</c:v>
                </c:pt>
                <c:pt idx="23">
                  <c:v>71108610.900000006</c:v>
                </c:pt>
                <c:pt idx="24">
                  <c:v>46558043.469999999</c:v>
                </c:pt>
                <c:pt idx="25">
                  <c:v>45078652.729999997</c:v>
                </c:pt>
                <c:pt idx="26">
                  <c:v>38967539.460000001</c:v>
                </c:pt>
                <c:pt idx="27">
                  <c:v>47048266.390000001</c:v>
                </c:pt>
                <c:pt idx="28">
                  <c:v>49083686.549999997</c:v>
                </c:pt>
                <c:pt idx="29">
                  <c:v>56474297.100000001</c:v>
                </c:pt>
                <c:pt idx="30">
                  <c:v>37021471.310000002</c:v>
                </c:pt>
                <c:pt idx="31">
                  <c:v>45115430.590000004</c:v>
                </c:pt>
                <c:pt idx="32">
                  <c:v>46690163.149999999</c:v>
                </c:pt>
                <c:pt idx="33">
                  <c:v>46052896.149999999</c:v>
                </c:pt>
                <c:pt idx="34">
                  <c:v>55510835.869999997</c:v>
                </c:pt>
                <c:pt idx="35">
                  <c:v>35437816.100000001</c:v>
                </c:pt>
                <c:pt idx="36">
                  <c:v>32542601.34</c:v>
                </c:pt>
                <c:pt idx="37">
                  <c:v>54238188.109999999</c:v>
                </c:pt>
                <c:pt idx="38">
                  <c:v>54407101.299999997</c:v>
                </c:pt>
                <c:pt idx="39">
                  <c:v>54359425.399999999</c:v>
                </c:pt>
                <c:pt idx="40">
                  <c:v>42046369.990000002</c:v>
                </c:pt>
                <c:pt idx="41">
                  <c:v>49231405.969999999</c:v>
                </c:pt>
                <c:pt idx="42">
                  <c:v>44978165.810000002</c:v>
                </c:pt>
                <c:pt idx="43">
                  <c:v>37934061.75</c:v>
                </c:pt>
                <c:pt idx="44">
                  <c:v>30934397.68</c:v>
                </c:pt>
                <c:pt idx="45">
                  <c:v>46139501.07</c:v>
                </c:pt>
                <c:pt idx="46">
                  <c:v>47143536.689999998</c:v>
                </c:pt>
                <c:pt idx="47">
                  <c:v>36400212.869999997</c:v>
                </c:pt>
                <c:pt idx="48">
                  <c:v>27609395.260000002</c:v>
                </c:pt>
                <c:pt idx="49">
                  <c:v>51879709.07</c:v>
                </c:pt>
                <c:pt idx="50">
                  <c:v>47394028.25</c:v>
                </c:pt>
                <c:pt idx="51">
                  <c:v>40092970.079999998</c:v>
                </c:pt>
                <c:pt idx="52">
                  <c:v>38778583.25</c:v>
                </c:pt>
                <c:pt idx="53">
                  <c:v>65106323.82</c:v>
                </c:pt>
                <c:pt idx="54">
                  <c:v>54482012.189999998</c:v>
                </c:pt>
                <c:pt idx="55">
                  <c:v>54259099.840000004</c:v>
                </c:pt>
                <c:pt idx="56">
                  <c:v>44803885.75</c:v>
                </c:pt>
                <c:pt idx="57">
                  <c:v>45063487.43</c:v>
                </c:pt>
                <c:pt idx="58">
                  <c:v>44851941.979999997</c:v>
                </c:pt>
                <c:pt idx="59">
                  <c:v>54226912.479999997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A-45F2-84D5-43C8B22F9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5776"/>
        <c:axId val="591037936"/>
      </c:scatterChart>
      <c:valAx>
        <c:axId val="5910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شماره نسل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37936"/>
        <c:crosses val="autoZero"/>
        <c:crossBetween val="midCat"/>
      </c:valAx>
      <c:valAx>
        <c:axId val="59103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NPV [USD]</a:t>
                </a:r>
              </a:p>
            </c:rich>
          </c:tx>
          <c:layout>
            <c:manualLayout>
              <c:xMode val="edge"/>
              <c:yMode val="edge"/>
              <c:x val="8.2532500338866083E-2"/>
              <c:y val="0.3958406824146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4577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55003511884958"/>
          <c:y val="0.63763136750763294"/>
          <c:w val="0.12141937656853928"/>
          <c:h val="0.1882421158893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</xdr:row>
      <xdr:rowOff>142875</xdr:rowOff>
    </xdr:from>
    <xdr:to>
      <xdr:col>18</xdr:col>
      <xdr:colOff>314325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437FA-BFBB-4506-BC0A-9F80BEED2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17</xdr:col>
      <xdr:colOff>600075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CECAA-8FCA-4AF1-BD77-CD5CDD47A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2</xdr:row>
      <xdr:rowOff>0</xdr:rowOff>
    </xdr:from>
    <xdr:to>
      <xdr:col>18</xdr:col>
      <xdr:colOff>285750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B00BE-D915-4DEA-9CFB-FD96E4F24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114300</xdr:rowOff>
    </xdr:from>
    <xdr:to>
      <xdr:col>16</xdr:col>
      <xdr:colOff>428625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79937-4EDF-4278-891A-08CFA58EA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2</xdr:row>
      <xdr:rowOff>19050</xdr:rowOff>
    </xdr:from>
    <xdr:to>
      <xdr:col>18</xdr:col>
      <xdr:colOff>476250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B9F25-31C0-418A-995E-F3CBA0AFE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2</xdr:row>
      <xdr:rowOff>9525</xdr:rowOff>
    </xdr:from>
    <xdr:to>
      <xdr:col>18</xdr:col>
      <xdr:colOff>514350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2BD9C-09C6-4AFE-8869-6EA37DECD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topLeftCell="C1" workbookViewId="0">
      <selection activeCell="C355" sqref="C355"/>
    </sheetView>
  </sheetViews>
  <sheetFormatPr defaultRowHeight="15" x14ac:dyDescent="0.25"/>
  <cols>
    <col min="1" max="1" width="16.42578125" customWidth="1"/>
    <col min="2" max="2" width="13.5703125" customWidth="1"/>
    <col min="3" max="3" width="19.28515625" customWidth="1"/>
    <col min="5" max="5" width="13.140625" customWidth="1"/>
  </cols>
  <sheetData>
    <row r="1" spans="1:9" x14ac:dyDescent="0.25">
      <c r="A1">
        <v>100</v>
      </c>
      <c r="B1">
        <v>15039</v>
      </c>
      <c r="C1">
        <v>16368127.8272091</v>
      </c>
      <c r="E1">
        <v>1</v>
      </c>
      <c r="F1">
        <v>17058182.668969501</v>
      </c>
      <c r="G1">
        <v>16592253.2757528</v>
      </c>
      <c r="I1" t="s">
        <v>0</v>
      </c>
    </row>
    <row r="2" spans="1:9" x14ac:dyDescent="0.25">
      <c r="A2">
        <v>1300</v>
      </c>
      <c r="B2">
        <v>15025</v>
      </c>
      <c r="C2">
        <v>16533371.6863031</v>
      </c>
      <c r="E2">
        <v>2</v>
      </c>
      <c r="F2">
        <v>22427712.141052902</v>
      </c>
      <c r="G2">
        <v>18136641.960475001</v>
      </c>
    </row>
    <row r="3" spans="1:9" x14ac:dyDescent="0.25">
      <c r="A3">
        <v>2600</v>
      </c>
      <c r="B3">
        <v>15008</v>
      </c>
      <c r="C3">
        <v>16271304.5712974</v>
      </c>
      <c r="E3">
        <v>3</v>
      </c>
      <c r="F3">
        <v>22427712.141052902</v>
      </c>
      <c r="G3">
        <v>20448964.191959001</v>
      </c>
    </row>
    <row r="4" spans="1:9" x14ac:dyDescent="0.25">
      <c r="A4">
        <v>1800</v>
      </c>
      <c r="B4">
        <v>15010</v>
      </c>
      <c r="C4">
        <v>16449748.711932501</v>
      </c>
      <c r="E4">
        <v>4</v>
      </c>
      <c r="F4">
        <v>30078653.237152699</v>
      </c>
      <c r="G4">
        <v>21520586.319655199</v>
      </c>
    </row>
    <row r="5" spans="1:9" x14ac:dyDescent="0.25">
      <c r="A5">
        <v>500</v>
      </c>
      <c r="B5">
        <v>15030</v>
      </c>
      <c r="C5">
        <v>16872784.188805498</v>
      </c>
      <c r="E5">
        <v>5</v>
      </c>
      <c r="F5">
        <v>30078653.237152699</v>
      </c>
      <c r="G5">
        <v>24977251.925728898</v>
      </c>
    </row>
    <row r="6" spans="1:9" x14ac:dyDescent="0.25">
      <c r="A6">
        <v>1000</v>
      </c>
      <c r="B6">
        <v>15020</v>
      </c>
      <c r="C6">
        <v>17058182.668969501</v>
      </c>
      <c r="E6">
        <v>6</v>
      </c>
      <c r="F6">
        <v>73074155.301835701</v>
      </c>
      <c r="G6">
        <v>37244570.247933201</v>
      </c>
    </row>
    <row r="7" spans="1:9" x14ac:dyDescent="0.25">
      <c r="A7">
        <v>1000</v>
      </c>
      <c r="B7">
        <v>15020</v>
      </c>
      <c r="C7">
        <v>17058182.668969501</v>
      </c>
      <c r="E7">
        <v>7</v>
      </c>
      <c r="F7">
        <v>73074155.301835701</v>
      </c>
      <c r="G7">
        <v>28308705.996750701</v>
      </c>
    </row>
    <row r="8" spans="1:9" x14ac:dyDescent="0.25">
      <c r="A8">
        <v>500</v>
      </c>
      <c r="B8">
        <v>15020</v>
      </c>
      <c r="C8">
        <v>18013904.4867048</v>
      </c>
      <c r="E8">
        <v>8</v>
      </c>
      <c r="F8">
        <v>73074155.301835701</v>
      </c>
      <c r="G8">
        <v>54957533.090185098</v>
      </c>
    </row>
    <row r="9" spans="1:9" x14ac:dyDescent="0.25">
      <c r="A9">
        <v>500</v>
      </c>
      <c r="B9">
        <v>15020</v>
      </c>
      <c r="C9">
        <v>18013904.4867048</v>
      </c>
      <c r="E9">
        <v>9</v>
      </c>
      <c r="F9">
        <v>73074155.301835701</v>
      </c>
      <c r="G9">
        <v>63890171.3018656</v>
      </c>
    </row>
    <row r="10" spans="1:9" x14ac:dyDescent="0.25">
      <c r="A10">
        <v>1000</v>
      </c>
      <c r="B10">
        <v>15030</v>
      </c>
      <c r="C10">
        <v>16519836.4691124</v>
      </c>
      <c r="E10">
        <v>10</v>
      </c>
      <c r="F10">
        <v>73074155.301835701</v>
      </c>
      <c r="G10">
        <v>35310616.844854899</v>
      </c>
    </row>
    <row r="11" spans="1:9" x14ac:dyDescent="0.25">
      <c r="A11">
        <v>1084.07115236557</v>
      </c>
      <c r="B11">
        <v>15024.073933865</v>
      </c>
      <c r="C11">
        <v>16786311.5103053</v>
      </c>
      <c r="E11">
        <v>11</v>
      </c>
      <c r="F11">
        <v>73074155.301835701</v>
      </c>
      <c r="G11">
        <v>46689123.297056399</v>
      </c>
    </row>
    <row r="12" spans="1:9" x14ac:dyDescent="0.25">
      <c r="A12">
        <v>1000</v>
      </c>
      <c r="B12">
        <v>15000.9554189274</v>
      </c>
      <c r="C12">
        <v>22427712.141052902</v>
      </c>
      <c r="E12">
        <v>12</v>
      </c>
      <c r="F12">
        <v>73074155.301835701</v>
      </c>
      <c r="G12">
        <v>35522579.893011302</v>
      </c>
    </row>
    <row r="13" spans="1:9" x14ac:dyDescent="0.25">
      <c r="A13">
        <v>1000</v>
      </c>
      <c r="B13">
        <v>15000.9554189274</v>
      </c>
      <c r="C13">
        <v>22427712.141052902</v>
      </c>
      <c r="E13">
        <v>13</v>
      </c>
      <c r="F13">
        <v>73074155.301835701</v>
      </c>
      <c r="G13">
        <v>31497950.5451033</v>
      </c>
    </row>
    <row r="14" spans="1:9" x14ac:dyDescent="0.25">
      <c r="A14">
        <v>1000</v>
      </c>
      <c r="B14">
        <v>15000.9554189274</v>
      </c>
      <c r="C14">
        <v>22427712.141052902</v>
      </c>
      <c r="E14">
        <v>14</v>
      </c>
      <c r="F14">
        <v>73074155.301835701</v>
      </c>
      <c r="G14">
        <v>37277040.895495899</v>
      </c>
    </row>
    <row r="15" spans="1:9" x14ac:dyDescent="0.25">
      <c r="A15">
        <v>1198.94358451071</v>
      </c>
      <c r="B15">
        <v>15022.5117440083</v>
      </c>
      <c r="C15">
        <v>16723185.4515255</v>
      </c>
      <c r="E15">
        <v>15</v>
      </c>
      <c r="F15">
        <v>73074155.301835701</v>
      </c>
      <c r="G15">
        <v>54195822.956718601</v>
      </c>
    </row>
    <row r="16" spans="1:9" x14ac:dyDescent="0.25">
      <c r="A16">
        <v>2575.7783084992998</v>
      </c>
      <c r="B16">
        <v>15000.9554189274</v>
      </c>
      <c r="C16">
        <v>16259751.1360166</v>
      </c>
      <c r="E16">
        <v>16</v>
      </c>
      <c r="F16">
        <v>73074155.301835701</v>
      </c>
      <c r="G16">
        <v>55296187.716677003</v>
      </c>
    </row>
    <row r="17" spans="1:7" x14ac:dyDescent="0.25">
      <c r="A17">
        <v>1000</v>
      </c>
      <c r="B17">
        <v>15000.9554189274</v>
      </c>
      <c r="C17">
        <v>22427712.141052902</v>
      </c>
      <c r="E17">
        <v>17</v>
      </c>
      <c r="F17">
        <v>73074155.301835701</v>
      </c>
      <c r="G17">
        <v>63545252.216652498</v>
      </c>
    </row>
    <row r="18" spans="1:7" x14ac:dyDescent="0.25">
      <c r="A18">
        <v>1000</v>
      </c>
      <c r="B18">
        <v>15000.9554189274</v>
      </c>
      <c r="C18">
        <v>22427712.141052902</v>
      </c>
      <c r="E18">
        <v>18</v>
      </c>
      <c r="F18">
        <v>73074155.301835701</v>
      </c>
      <c r="G18">
        <v>54473572.241443902</v>
      </c>
    </row>
    <row r="19" spans="1:7" x14ac:dyDescent="0.25">
      <c r="A19">
        <v>1000</v>
      </c>
      <c r="B19">
        <v>15000.9554189274</v>
      </c>
      <c r="C19">
        <v>22427712.141052902</v>
      </c>
      <c r="E19">
        <v>19</v>
      </c>
      <c r="F19">
        <v>73074155.301835701</v>
      </c>
      <c r="G19">
        <v>46749619.584254801</v>
      </c>
    </row>
    <row r="20" spans="1:7" x14ac:dyDescent="0.25">
      <c r="A20">
        <v>1000</v>
      </c>
      <c r="B20">
        <v>15028.279368105899</v>
      </c>
      <c r="C20">
        <v>16660681.1634787</v>
      </c>
      <c r="E20">
        <v>20</v>
      </c>
      <c r="F20">
        <v>73074155.301835701</v>
      </c>
      <c r="G20">
        <v>27405177.231653899</v>
      </c>
    </row>
    <row r="21" spans="1:7" x14ac:dyDescent="0.25">
      <c r="A21">
        <v>1000</v>
      </c>
      <c r="B21">
        <v>15000.9554189274</v>
      </c>
      <c r="C21">
        <v>22427712.141052902</v>
      </c>
      <c r="E21">
        <v>21</v>
      </c>
      <c r="F21">
        <v>73074155.301835701</v>
      </c>
      <c r="G21">
        <v>40233292.075022697</v>
      </c>
    </row>
    <row r="22" spans="1:7" x14ac:dyDescent="0.25">
      <c r="A22">
        <v>1835.41091302416</v>
      </c>
      <c r="B22">
        <v>15000.9554189274</v>
      </c>
      <c r="C22">
        <v>16004968.158833001</v>
      </c>
      <c r="E22">
        <v>22</v>
      </c>
      <c r="F22">
        <v>73074155.301835701</v>
      </c>
      <c r="G22">
        <v>49948740.764611803</v>
      </c>
    </row>
    <row r="23" spans="1:7" x14ac:dyDescent="0.25">
      <c r="A23">
        <v>762.80209757845796</v>
      </c>
      <c r="B23">
        <v>15000.9554189274</v>
      </c>
      <c r="C23">
        <v>30078653.237152699</v>
      </c>
      <c r="E23">
        <v>23</v>
      </c>
      <c r="F23">
        <v>73233106.800616294</v>
      </c>
      <c r="G23">
        <v>54500555.586436503</v>
      </c>
    </row>
    <row r="24" spans="1:7" x14ac:dyDescent="0.25">
      <c r="A24">
        <v>916.43404509732397</v>
      </c>
      <c r="B24">
        <v>15003.729357480801</v>
      </c>
      <c r="C24">
        <v>21523791.076361202</v>
      </c>
      <c r="E24">
        <v>24</v>
      </c>
      <c r="F24">
        <v>73233106.800616294</v>
      </c>
      <c r="G24">
        <v>56429850.749996498</v>
      </c>
    </row>
    <row r="25" spans="1:7" x14ac:dyDescent="0.25">
      <c r="A25">
        <v>762.80209757845796</v>
      </c>
      <c r="B25">
        <v>15000.9554189274</v>
      </c>
      <c r="C25">
        <v>30078653.237152699</v>
      </c>
      <c r="E25">
        <v>25</v>
      </c>
      <c r="F25">
        <v>73233106.800616294</v>
      </c>
      <c r="G25">
        <v>48477618.803574398</v>
      </c>
    </row>
    <row r="26" spans="1:7" x14ac:dyDescent="0.25">
      <c r="A26">
        <v>1000</v>
      </c>
      <c r="B26">
        <v>15000.9554189274</v>
      </c>
      <c r="C26">
        <v>22427712.141052902</v>
      </c>
      <c r="E26">
        <v>26</v>
      </c>
      <c r="F26">
        <v>73233106.800616294</v>
      </c>
      <c r="G26">
        <v>39336579.042976901</v>
      </c>
    </row>
    <row r="27" spans="1:7" x14ac:dyDescent="0.25">
      <c r="A27">
        <v>1000</v>
      </c>
      <c r="B27">
        <v>15012.952447834101</v>
      </c>
      <c r="C27">
        <v>17786145.6995757</v>
      </c>
      <c r="E27">
        <v>27</v>
      </c>
      <c r="F27">
        <v>73233106.800616294</v>
      </c>
      <c r="G27">
        <v>47523570.750626899</v>
      </c>
    </row>
    <row r="28" spans="1:7" x14ac:dyDescent="0.25">
      <c r="A28">
        <v>1177.4652192153201</v>
      </c>
      <c r="B28">
        <v>15000.9554189274</v>
      </c>
      <c r="C28">
        <v>19413694.0022869</v>
      </c>
      <c r="E28">
        <v>28</v>
      </c>
      <c r="F28">
        <v>73233106.800616294</v>
      </c>
      <c r="G28">
        <v>55030045.736746103</v>
      </c>
    </row>
    <row r="29" spans="1:7" x14ac:dyDescent="0.25">
      <c r="A29">
        <v>762.80209757845796</v>
      </c>
      <c r="B29">
        <v>15000.9554189274</v>
      </c>
      <c r="C29">
        <v>30078653.237152699</v>
      </c>
      <c r="E29">
        <v>29</v>
      </c>
      <c r="F29">
        <v>73233106.800616294</v>
      </c>
      <c r="G29">
        <v>60610207.804353401</v>
      </c>
    </row>
    <row r="30" spans="1:7" x14ac:dyDescent="0.25">
      <c r="A30">
        <v>762.80209757845796</v>
      </c>
      <c r="B30">
        <v>15000.9554189274</v>
      </c>
      <c r="C30">
        <v>30078653.237152699</v>
      </c>
      <c r="E30">
        <v>30</v>
      </c>
      <c r="F30">
        <v>73233106.800616294</v>
      </c>
      <c r="G30">
        <v>45783418.737570003</v>
      </c>
    </row>
    <row r="31" spans="1:7" x14ac:dyDescent="0.25">
      <c r="A31">
        <v>762.80209757845796</v>
      </c>
      <c r="B31">
        <v>15000.9554189274</v>
      </c>
      <c r="C31">
        <v>30078653.237152699</v>
      </c>
      <c r="E31">
        <v>31</v>
      </c>
      <c r="F31">
        <v>73233106.800616294</v>
      </c>
      <c r="G31">
        <v>46333728.124109097</v>
      </c>
    </row>
    <row r="32" spans="1:7" x14ac:dyDescent="0.25">
      <c r="A32">
        <v>762.80209757845796</v>
      </c>
      <c r="B32">
        <v>15000.9554189274</v>
      </c>
      <c r="C32">
        <v>30078653.237152699</v>
      </c>
      <c r="E32">
        <v>32</v>
      </c>
      <c r="F32">
        <v>73233106.800616294</v>
      </c>
      <c r="G32">
        <v>48307602.408922002</v>
      </c>
    </row>
    <row r="33" spans="1:7" x14ac:dyDescent="0.25">
      <c r="A33">
        <v>762.80209757845796</v>
      </c>
      <c r="B33">
        <v>15000.9554189274</v>
      </c>
      <c r="C33">
        <v>30078653.237152699</v>
      </c>
      <c r="E33">
        <v>33</v>
      </c>
      <c r="F33">
        <v>73233106.800616294</v>
      </c>
      <c r="G33">
        <v>39368454.092160098</v>
      </c>
    </row>
    <row r="34" spans="1:7" x14ac:dyDescent="0.25">
      <c r="A34">
        <v>762.80209757845796</v>
      </c>
      <c r="B34">
        <v>15000.9554189274</v>
      </c>
      <c r="C34">
        <v>30078653.237152699</v>
      </c>
      <c r="E34">
        <v>34</v>
      </c>
      <c r="F34">
        <v>73233106.800616294</v>
      </c>
      <c r="G34">
        <v>67935191.072104096</v>
      </c>
    </row>
    <row r="35" spans="1:7" x14ac:dyDescent="0.25">
      <c r="A35">
        <v>147.69607491741601</v>
      </c>
      <c r="B35">
        <v>15000.9554189274</v>
      </c>
      <c r="C35">
        <v>73074155.301835701</v>
      </c>
      <c r="E35">
        <v>35</v>
      </c>
      <c r="F35">
        <v>73233106.800616294</v>
      </c>
      <c r="G35">
        <v>35788357.265900098</v>
      </c>
    </row>
    <row r="36" spans="1:7" x14ac:dyDescent="0.25">
      <c r="A36">
        <v>762.80209757845796</v>
      </c>
      <c r="B36">
        <v>15000.9554189274</v>
      </c>
      <c r="C36">
        <v>30078653.237152699</v>
      </c>
      <c r="E36">
        <v>36</v>
      </c>
      <c r="F36">
        <v>73233106.800616294</v>
      </c>
      <c r="G36">
        <v>49241998.066051602</v>
      </c>
    </row>
    <row r="37" spans="1:7" x14ac:dyDescent="0.25">
      <c r="A37">
        <v>147.69607491741601</v>
      </c>
      <c r="B37">
        <v>15000.9554189274</v>
      </c>
      <c r="C37">
        <v>73074155.301835701</v>
      </c>
      <c r="E37">
        <v>37</v>
      </c>
      <c r="F37">
        <v>73233106.800616294</v>
      </c>
      <c r="G37">
        <v>63743531.085811697</v>
      </c>
    </row>
    <row r="38" spans="1:7" x14ac:dyDescent="0.25">
      <c r="A38">
        <v>2442.4915919845598</v>
      </c>
      <c r="B38">
        <v>15000.9554189274</v>
      </c>
      <c r="C38">
        <v>16268578.645160699</v>
      </c>
      <c r="E38">
        <v>38</v>
      </c>
      <c r="F38">
        <v>73233106.800616294</v>
      </c>
      <c r="G38">
        <v>38013948.134280302</v>
      </c>
    </row>
    <row r="39" spans="1:7" x14ac:dyDescent="0.25">
      <c r="A39">
        <v>899.83823936787905</v>
      </c>
      <c r="B39">
        <v>15000.9554189274</v>
      </c>
      <c r="C39">
        <v>25002041.912673399</v>
      </c>
      <c r="E39">
        <v>39</v>
      </c>
      <c r="F39">
        <v>73233106.800616294</v>
      </c>
      <c r="G39">
        <v>54445199.546985798</v>
      </c>
    </row>
    <row r="40" spans="1:7" x14ac:dyDescent="0.25">
      <c r="A40">
        <v>1962.93682016972</v>
      </c>
      <c r="B40">
        <v>15000.9554189274</v>
      </c>
      <c r="C40">
        <v>16089580.8920701</v>
      </c>
      <c r="E40">
        <v>40</v>
      </c>
      <c r="F40">
        <v>73233106.800616294</v>
      </c>
      <c r="G40">
        <v>47686462.228113599</v>
      </c>
    </row>
    <row r="41" spans="1:7" x14ac:dyDescent="0.25">
      <c r="A41">
        <v>822.32101152907705</v>
      </c>
      <c r="B41">
        <v>15004.9741617564</v>
      </c>
      <c r="C41">
        <v>21926615.276885699</v>
      </c>
      <c r="E41">
        <v>41</v>
      </c>
      <c r="F41">
        <v>73233106.800616294</v>
      </c>
      <c r="G41">
        <v>36124553.692302398</v>
      </c>
    </row>
    <row r="42" spans="1:7" x14ac:dyDescent="0.25">
      <c r="A42">
        <v>1385.2024838813199</v>
      </c>
      <c r="B42">
        <v>15000.9554189274</v>
      </c>
      <c r="C42">
        <v>17491263.951878302</v>
      </c>
      <c r="E42">
        <v>42</v>
      </c>
      <c r="F42">
        <v>73233106.800616294</v>
      </c>
      <c r="G42">
        <v>56951176.487285197</v>
      </c>
    </row>
    <row r="43" spans="1:7" x14ac:dyDescent="0.25">
      <c r="A43">
        <v>147.69607491741601</v>
      </c>
      <c r="B43">
        <v>15000.9554189274</v>
      </c>
      <c r="C43">
        <v>73074155.301835701</v>
      </c>
      <c r="E43">
        <v>43</v>
      </c>
      <c r="F43">
        <v>73233106.800616294</v>
      </c>
      <c r="G43">
        <v>44398156.042011298</v>
      </c>
    </row>
    <row r="44" spans="1:7" x14ac:dyDescent="0.25">
      <c r="A44">
        <v>147.69607491741601</v>
      </c>
      <c r="B44">
        <v>15000.9554189274</v>
      </c>
      <c r="C44">
        <v>73074155.301835701</v>
      </c>
      <c r="E44">
        <v>44</v>
      </c>
      <c r="F44">
        <v>73233106.800616294</v>
      </c>
      <c r="G44">
        <v>35937597.601385497</v>
      </c>
    </row>
    <row r="45" spans="1:7" x14ac:dyDescent="0.25">
      <c r="A45">
        <v>147.69607491741601</v>
      </c>
      <c r="B45">
        <v>15000.9554189274</v>
      </c>
      <c r="C45">
        <v>73074155.301835701</v>
      </c>
      <c r="E45">
        <v>45</v>
      </c>
      <c r="F45">
        <v>73233106.800616294</v>
      </c>
      <c r="G45">
        <v>55453998.4147669</v>
      </c>
    </row>
    <row r="46" spans="1:7" x14ac:dyDescent="0.25">
      <c r="A46">
        <v>1967.8399322129701</v>
      </c>
      <c r="B46">
        <v>15000.9554189274</v>
      </c>
      <c r="C46">
        <v>16092406.004666099</v>
      </c>
      <c r="E46">
        <v>46</v>
      </c>
      <c r="F46">
        <v>73233106.800616294</v>
      </c>
      <c r="G46">
        <v>54112260.239110298</v>
      </c>
    </row>
    <row r="47" spans="1:7" x14ac:dyDescent="0.25">
      <c r="A47">
        <v>147.69607491741601</v>
      </c>
      <c r="B47">
        <v>15000.9554189274</v>
      </c>
      <c r="C47">
        <v>73074155.301835701</v>
      </c>
      <c r="E47">
        <v>47</v>
      </c>
      <c r="F47">
        <v>73233106.800616294</v>
      </c>
      <c r="G47">
        <v>54230529.4663532</v>
      </c>
    </row>
    <row r="48" spans="1:7" x14ac:dyDescent="0.25">
      <c r="A48">
        <v>147.69607491741601</v>
      </c>
      <c r="B48">
        <v>15013.4664340087</v>
      </c>
      <c r="C48">
        <v>21356171.329101902</v>
      </c>
      <c r="E48">
        <v>48</v>
      </c>
      <c r="F48">
        <v>73233106.800616294</v>
      </c>
      <c r="G48">
        <v>35284640.450782798</v>
      </c>
    </row>
    <row r="49" spans="1:7" x14ac:dyDescent="0.25">
      <c r="A49">
        <v>147.69607491741601</v>
      </c>
      <c r="B49">
        <v>15000.9554189274</v>
      </c>
      <c r="C49">
        <v>73074155.301835701</v>
      </c>
      <c r="E49">
        <v>49</v>
      </c>
      <c r="F49">
        <v>73233106.800616294</v>
      </c>
      <c r="G49">
        <v>51696794.708188199</v>
      </c>
    </row>
    <row r="50" spans="1:7" x14ac:dyDescent="0.25">
      <c r="A50">
        <v>147.69607491741601</v>
      </c>
      <c r="B50">
        <v>15000.9554189274</v>
      </c>
      <c r="C50">
        <v>73074155.301835701</v>
      </c>
      <c r="E50">
        <v>50</v>
      </c>
      <c r="F50">
        <v>73233106.800616294</v>
      </c>
      <c r="G50">
        <v>56430832.887735799</v>
      </c>
    </row>
    <row r="51" spans="1:7" x14ac:dyDescent="0.25">
      <c r="A51">
        <v>147.69607491741601</v>
      </c>
      <c r="B51">
        <v>15000.9554189274</v>
      </c>
      <c r="C51">
        <v>73074155.301835701</v>
      </c>
      <c r="E51">
        <v>51</v>
      </c>
      <c r="F51">
        <v>73233106.800616294</v>
      </c>
      <c r="G51">
        <v>37755637.696189001</v>
      </c>
    </row>
    <row r="52" spans="1:7" x14ac:dyDescent="0.25">
      <c r="A52">
        <v>147.69607491741601</v>
      </c>
      <c r="B52">
        <v>15000.9554189274</v>
      </c>
      <c r="C52">
        <v>73074155.301835701</v>
      </c>
      <c r="E52">
        <v>52</v>
      </c>
      <c r="F52">
        <v>73233106.800616294</v>
      </c>
      <c r="G52">
        <v>36515420.625974998</v>
      </c>
    </row>
    <row r="53" spans="1:7" x14ac:dyDescent="0.25">
      <c r="A53">
        <v>147.69607491741601</v>
      </c>
      <c r="B53">
        <v>15000.9554189274</v>
      </c>
      <c r="C53">
        <v>73074155.301835701</v>
      </c>
      <c r="E53">
        <v>53</v>
      </c>
      <c r="F53">
        <v>73233106.800616294</v>
      </c>
      <c r="G53">
        <v>51486902.508084603</v>
      </c>
    </row>
    <row r="54" spans="1:7" x14ac:dyDescent="0.25">
      <c r="A54">
        <v>419.30866773500497</v>
      </c>
      <c r="B54">
        <v>15021.364815957901</v>
      </c>
      <c r="C54">
        <v>17970251.302014999</v>
      </c>
      <c r="E54">
        <v>54</v>
      </c>
      <c r="F54">
        <v>73233106.800616294</v>
      </c>
      <c r="G54">
        <v>54261231.008096501</v>
      </c>
    </row>
    <row r="55" spans="1:7" x14ac:dyDescent="0.25">
      <c r="A55">
        <v>147.69607491741601</v>
      </c>
      <c r="B55">
        <v>15000.9554189274</v>
      </c>
      <c r="C55">
        <v>73074155.301835701</v>
      </c>
      <c r="E55">
        <v>55</v>
      </c>
      <c r="F55">
        <v>73233106.800616294</v>
      </c>
      <c r="G55">
        <v>44407160.867919199</v>
      </c>
    </row>
    <row r="56" spans="1:7" x14ac:dyDescent="0.25">
      <c r="A56">
        <v>2082.50558933617</v>
      </c>
      <c r="B56">
        <v>15018.7372971614</v>
      </c>
      <c r="C56">
        <v>16332994.1706907</v>
      </c>
      <c r="E56">
        <v>56</v>
      </c>
      <c r="F56">
        <v>73233106.800616294</v>
      </c>
      <c r="G56">
        <v>36292784.879730098</v>
      </c>
    </row>
    <row r="57" spans="1:7" x14ac:dyDescent="0.25">
      <c r="A57">
        <v>1818.3530172338999</v>
      </c>
      <c r="B57">
        <v>15027.3231411499</v>
      </c>
      <c r="C57">
        <v>16355529.553126801</v>
      </c>
      <c r="E57">
        <v>57</v>
      </c>
      <c r="F57">
        <v>73233106.800616294</v>
      </c>
      <c r="G57">
        <v>35428540.021591999</v>
      </c>
    </row>
    <row r="58" spans="1:7" x14ac:dyDescent="0.25">
      <c r="A58">
        <v>1153.5897146741399</v>
      </c>
      <c r="B58">
        <v>15026.3737010448</v>
      </c>
      <c r="C58">
        <v>16599180.6305358</v>
      </c>
      <c r="E58">
        <v>58</v>
      </c>
      <c r="F58">
        <v>73233106.800616294</v>
      </c>
      <c r="G58">
        <v>54567315.965932697</v>
      </c>
    </row>
    <row r="59" spans="1:7" x14ac:dyDescent="0.25">
      <c r="A59">
        <v>147.69607491741601</v>
      </c>
      <c r="B59">
        <v>15000.9554189274</v>
      </c>
      <c r="C59">
        <v>73074155.301835701</v>
      </c>
      <c r="E59">
        <v>59</v>
      </c>
      <c r="F59">
        <v>73233106.800616294</v>
      </c>
      <c r="G59">
        <v>35941959.581306502</v>
      </c>
    </row>
    <row r="60" spans="1:7" x14ac:dyDescent="0.25">
      <c r="A60">
        <v>1683.56782302326</v>
      </c>
      <c r="B60">
        <v>15021.005840350699</v>
      </c>
      <c r="C60">
        <v>16427686.1111046</v>
      </c>
      <c r="E60">
        <v>60</v>
      </c>
      <c r="F60">
        <v>73233106.800616294</v>
      </c>
      <c r="G60">
        <v>44787439.987188898</v>
      </c>
    </row>
    <row r="61" spans="1:7" x14ac:dyDescent="0.25">
      <c r="A61">
        <v>147.69607491741601</v>
      </c>
      <c r="B61">
        <v>15000.9554189274</v>
      </c>
      <c r="C61">
        <v>73074155.301835701</v>
      </c>
    </row>
    <row r="62" spans="1:7" x14ac:dyDescent="0.25">
      <c r="A62">
        <v>147.69607491741601</v>
      </c>
      <c r="B62">
        <v>15029.928545077901</v>
      </c>
      <c r="C62">
        <v>17272228.1005277</v>
      </c>
    </row>
    <row r="63" spans="1:7" x14ac:dyDescent="0.25">
      <c r="A63">
        <v>147.69607491741601</v>
      </c>
      <c r="B63">
        <v>15000.9554189274</v>
      </c>
      <c r="C63">
        <v>73074155.301835701</v>
      </c>
    </row>
    <row r="64" spans="1:7" x14ac:dyDescent="0.25">
      <c r="A64">
        <v>877.33789887192199</v>
      </c>
      <c r="B64">
        <v>15000.3082113907</v>
      </c>
      <c r="C64">
        <v>27029047.461021502</v>
      </c>
    </row>
    <row r="65" spans="1:3" x14ac:dyDescent="0.25">
      <c r="A65">
        <v>1639.0541777262099</v>
      </c>
      <c r="B65">
        <v>15014.3029335712</v>
      </c>
      <c r="C65">
        <v>16610998.3152822</v>
      </c>
    </row>
    <row r="66" spans="1:3" x14ac:dyDescent="0.25">
      <c r="A66">
        <v>147.69607491741601</v>
      </c>
      <c r="B66">
        <v>15000.9554189274</v>
      </c>
      <c r="C66">
        <v>73074155.301835701</v>
      </c>
    </row>
    <row r="67" spans="1:3" x14ac:dyDescent="0.25">
      <c r="A67">
        <v>147.69607491741601</v>
      </c>
      <c r="B67">
        <v>15000.9554189274</v>
      </c>
      <c r="C67">
        <v>73074155.301835701</v>
      </c>
    </row>
    <row r="68" spans="1:3" x14ac:dyDescent="0.25">
      <c r="A68">
        <v>147.69607491741601</v>
      </c>
      <c r="B68">
        <v>15000.9554189274</v>
      </c>
      <c r="C68">
        <v>73074155.301835701</v>
      </c>
    </row>
    <row r="69" spans="1:3" x14ac:dyDescent="0.25">
      <c r="A69">
        <v>1769.5914418551499</v>
      </c>
      <c r="B69">
        <v>15000.9554189274</v>
      </c>
      <c r="C69">
        <v>15943692.283782899</v>
      </c>
    </row>
    <row r="70" spans="1:3" x14ac:dyDescent="0.25">
      <c r="A70">
        <v>1931.0522637562699</v>
      </c>
      <c r="B70">
        <v>15000.9554189274</v>
      </c>
      <c r="C70">
        <v>16070104.7099609</v>
      </c>
    </row>
    <row r="71" spans="1:3" x14ac:dyDescent="0.25">
      <c r="A71">
        <v>147.69607491741601</v>
      </c>
      <c r="B71">
        <v>15025.2404179557</v>
      </c>
      <c r="C71">
        <v>17810651.2489154</v>
      </c>
    </row>
    <row r="72" spans="1:3" x14ac:dyDescent="0.25">
      <c r="A72">
        <v>1270.5153874534301</v>
      </c>
      <c r="B72">
        <v>15012.5744932408</v>
      </c>
      <c r="C72">
        <v>17162720.511737</v>
      </c>
    </row>
    <row r="73" spans="1:3" x14ac:dyDescent="0.25">
      <c r="A73">
        <v>147.69607491741601</v>
      </c>
      <c r="B73">
        <v>15000.9554189274</v>
      </c>
      <c r="C73">
        <v>73074155.301835701</v>
      </c>
    </row>
    <row r="74" spans="1:3" x14ac:dyDescent="0.25">
      <c r="A74">
        <v>1798.8648792557699</v>
      </c>
      <c r="B74">
        <v>15030.003599339499</v>
      </c>
      <c r="C74">
        <v>16279374.7292898</v>
      </c>
    </row>
    <row r="75" spans="1:3" x14ac:dyDescent="0.25">
      <c r="A75">
        <v>137.22502053288099</v>
      </c>
      <c r="B75">
        <v>15025.2404179557</v>
      </c>
      <c r="C75">
        <v>17817491.225859601</v>
      </c>
    </row>
    <row r="76" spans="1:3" x14ac:dyDescent="0.25">
      <c r="A76">
        <v>455.61624528267703</v>
      </c>
      <c r="B76">
        <v>15001.226224169801</v>
      </c>
      <c r="C76">
        <v>48019443.529467702</v>
      </c>
    </row>
    <row r="77" spans="1:3" x14ac:dyDescent="0.25">
      <c r="A77">
        <v>2121.7387818448101</v>
      </c>
      <c r="B77">
        <v>15001.8858382124</v>
      </c>
      <c r="C77">
        <v>16173348.063950799</v>
      </c>
    </row>
    <row r="78" spans="1:3" x14ac:dyDescent="0.25">
      <c r="A78">
        <v>147.69607491741601</v>
      </c>
      <c r="B78">
        <v>15026.6472591241</v>
      </c>
      <c r="C78">
        <v>17623890.4202163</v>
      </c>
    </row>
    <row r="79" spans="1:3" x14ac:dyDescent="0.25">
      <c r="A79">
        <v>147.69607491741601</v>
      </c>
      <c r="B79">
        <v>15000.9554189274</v>
      </c>
      <c r="C79">
        <v>73074155.301835701</v>
      </c>
    </row>
    <row r="80" spans="1:3" x14ac:dyDescent="0.25">
      <c r="A80">
        <v>2425.7533455723301</v>
      </c>
      <c r="B80">
        <v>15000.9554189274</v>
      </c>
      <c r="C80">
        <v>16264457.069123199</v>
      </c>
    </row>
    <row r="81" spans="1:3" x14ac:dyDescent="0.25">
      <c r="A81">
        <v>147.69607491741601</v>
      </c>
      <c r="B81">
        <v>15024.676110812001</v>
      </c>
      <c r="C81">
        <v>18008139.202390201</v>
      </c>
    </row>
    <row r="82" spans="1:3" x14ac:dyDescent="0.25">
      <c r="A82">
        <v>1824.7297940343201</v>
      </c>
      <c r="B82">
        <v>15009.377034666901</v>
      </c>
      <c r="C82">
        <v>16461504.695653901</v>
      </c>
    </row>
    <row r="83" spans="1:3" x14ac:dyDescent="0.25">
      <c r="A83">
        <v>147.69607491741601</v>
      </c>
      <c r="B83">
        <v>15008.2737543969</v>
      </c>
      <c r="C83">
        <v>26940086.874696702</v>
      </c>
    </row>
    <row r="84" spans="1:3" x14ac:dyDescent="0.25">
      <c r="A84">
        <v>193.41566479227799</v>
      </c>
      <c r="B84">
        <v>15000.9554189274</v>
      </c>
      <c r="C84">
        <v>72913902.229275405</v>
      </c>
    </row>
    <row r="85" spans="1:3" x14ac:dyDescent="0.25">
      <c r="A85">
        <v>147.69607491741601</v>
      </c>
      <c r="B85">
        <v>15000.9554189274</v>
      </c>
      <c r="C85">
        <v>73074155.301835701</v>
      </c>
    </row>
    <row r="86" spans="1:3" x14ac:dyDescent="0.25">
      <c r="A86">
        <v>147.69607491741601</v>
      </c>
      <c r="B86">
        <v>15035.6708862053</v>
      </c>
      <c r="C86">
        <v>16618623.244640401</v>
      </c>
    </row>
    <row r="87" spans="1:3" x14ac:dyDescent="0.25">
      <c r="A87">
        <v>2285.7127998567698</v>
      </c>
      <c r="B87">
        <v>15025.3260147809</v>
      </c>
      <c r="C87">
        <v>16259693.288328599</v>
      </c>
    </row>
    <row r="88" spans="1:3" x14ac:dyDescent="0.25">
      <c r="A88">
        <v>147.69607491741601</v>
      </c>
      <c r="B88">
        <v>15000.9554189274</v>
      </c>
      <c r="C88">
        <v>73074155.301835701</v>
      </c>
    </row>
    <row r="89" spans="1:3" x14ac:dyDescent="0.25">
      <c r="A89">
        <v>147.69607491741601</v>
      </c>
      <c r="B89">
        <v>15000.9554189274</v>
      </c>
      <c r="C89">
        <v>73074155.301835701</v>
      </c>
    </row>
    <row r="90" spans="1:3" x14ac:dyDescent="0.25">
      <c r="A90">
        <v>147.69607491741601</v>
      </c>
      <c r="B90">
        <v>15000.9554189274</v>
      </c>
      <c r="C90">
        <v>73074155.301835701</v>
      </c>
    </row>
    <row r="91" spans="1:3" x14ac:dyDescent="0.25">
      <c r="A91">
        <v>147.69607491741601</v>
      </c>
      <c r="B91">
        <v>15000.9554189274</v>
      </c>
      <c r="C91">
        <v>73074155.301835701</v>
      </c>
    </row>
    <row r="92" spans="1:3" x14ac:dyDescent="0.25">
      <c r="A92">
        <v>147.69607491741601</v>
      </c>
      <c r="B92">
        <v>15000.9554189274</v>
      </c>
      <c r="C92">
        <v>73074155.301835701</v>
      </c>
    </row>
    <row r="93" spans="1:3" x14ac:dyDescent="0.25">
      <c r="A93">
        <v>147.69607491741601</v>
      </c>
      <c r="B93">
        <v>15014.9057273412</v>
      </c>
      <c r="C93">
        <v>20727952.556164201</v>
      </c>
    </row>
    <row r="94" spans="1:3" x14ac:dyDescent="0.25">
      <c r="A94">
        <v>1233.1759390161501</v>
      </c>
      <c r="B94">
        <v>15000.9554189274</v>
      </c>
      <c r="C94">
        <v>18752552.536554798</v>
      </c>
    </row>
    <row r="95" spans="1:3" x14ac:dyDescent="0.25">
      <c r="A95">
        <v>147.69607491741601</v>
      </c>
      <c r="B95">
        <v>15000.9554189274</v>
      </c>
      <c r="C95">
        <v>73074155.301835701</v>
      </c>
    </row>
    <row r="96" spans="1:3" x14ac:dyDescent="0.25">
      <c r="A96">
        <v>147.69607491741601</v>
      </c>
      <c r="B96">
        <v>15000.9554189274</v>
      </c>
      <c r="C96">
        <v>73074155.301835701</v>
      </c>
    </row>
    <row r="97" spans="1:3" x14ac:dyDescent="0.25">
      <c r="A97">
        <v>147.69607491741601</v>
      </c>
      <c r="B97">
        <v>15000.9554189274</v>
      </c>
      <c r="C97">
        <v>73074155.301835701</v>
      </c>
    </row>
    <row r="98" spans="1:3" x14ac:dyDescent="0.25">
      <c r="A98">
        <v>147.69607491741601</v>
      </c>
      <c r="B98">
        <v>15000.9554189274</v>
      </c>
      <c r="C98">
        <v>73074155.301835701</v>
      </c>
    </row>
    <row r="99" spans="1:3" x14ac:dyDescent="0.25">
      <c r="A99">
        <v>147.69607491741601</v>
      </c>
      <c r="B99">
        <v>15000.9554189274</v>
      </c>
      <c r="C99">
        <v>73074155.301835701</v>
      </c>
    </row>
    <row r="100" spans="1:3" x14ac:dyDescent="0.25">
      <c r="A100">
        <v>147.69607491741601</v>
      </c>
      <c r="B100">
        <v>15000.9554189274</v>
      </c>
      <c r="C100">
        <v>73074155.301835701</v>
      </c>
    </row>
    <row r="101" spans="1:3" x14ac:dyDescent="0.25">
      <c r="A101">
        <v>1722.24032154014</v>
      </c>
      <c r="B101">
        <v>15000.9554189274</v>
      </c>
      <c r="C101">
        <v>15900736.790736601</v>
      </c>
    </row>
    <row r="102" spans="1:3" x14ac:dyDescent="0.25">
      <c r="A102">
        <v>147.69607491741601</v>
      </c>
      <c r="B102">
        <v>15000.9554189274</v>
      </c>
      <c r="C102">
        <v>73074155.301835701</v>
      </c>
    </row>
    <row r="103" spans="1:3" x14ac:dyDescent="0.25">
      <c r="A103">
        <v>147.69607491741601</v>
      </c>
      <c r="B103">
        <v>15000.9554189274</v>
      </c>
      <c r="C103">
        <v>73074155.301835701</v>
      </c>
    </row>
    <row r="104" spans="1:3" x14ac:dyDescent="0.25">
      <c r="A104">
        <v>329.19501686621601</v>
      </c>
      <c r="B104">
        <v>15022.182424406899</v>
      </c>
      <c r="C104">
        <v>18041221.026135799</v>
      </c>
    </row>
    <row r="105" spans="1:3" x14ac:dyDescent="0.25">
      <c r="A105">
        <v>147.69607491741601</v>
      </c>
      <c r="B105">
        <v>15000.9554189274</v>
      </c>
      <c r="C105">
        <v>73074155.301835701</v>
      </c>
    </row>
    <row r="106" spans="1:3" x14ac:dyDescent="0.25">
      <c r="A106">
        <v>147.69607491741601</v>
      </c>
      <c r="B106">
        <v>15000.9554189274</v>
      </c>
      <c r="C106">
        <v>73074155.301835701</v>
      </c>
    </row>
    <row r="107" spans="1:3" x14ac:dyDescent="0.25">
      <c r="A107">
        <v>147.69607491741601</v>
      </c>
      <c r="B107">
        <v>15037.232111789701</v>
      </c>
      <c r="C107">
        <v>16503591.2151848</v>
      </c>
    </row>
    <row r="108" spans="1:3" x14ac:dyDescent="0.25">
      <c r="A108">
        <v>147.69607491741601</v>
      </c>
      <c r="B108">
        <v>15000.9554189274</v>
      </c>
      <c r="C108">
        <v>73074155.301835701</v>
      </c>
    </row>
    <row r="109" spans="1:3" x14ac:dyDescent="0.25">
      <c r="A109">
        <v>147.69607491741601</v>
      </c>
      <c r="B109">
        <v>15000.9554189274</v>
      </c>
      <c r="C109">
        <v>73074155.301835701</v>
      </c>
    </row>
    <row r="110" spans="1:3" x14ac:dyDescent="0.25">
      <c r="A110">
        <v>606.28091215224595</v>
      </c>
      <c r="B110">
        <v>15000.9554189274</v>
      </c>
      <c r="C110">
        <v>39279581.554566696</v>
      </c>
    </row>
    <row r="111" spans="1:3" x14ac:dyDescent="0.25">
      <c r="A111">
        <v>147.69607491741601</v>
      </c>
      <c r="B111">
        <v>15000.9554189274</v>
      </c>
      <c r="C111">
        <v>73074155.301835701</v>
      </c>
    </row>
    <row r="112" spans="1:3" x14ac:dyDescent="0.25">
      <c r="A112">
        <v>1709.3922469158799</v>
      </c>
      <c r="B112">
        <v>15000.9554189274</v>
      </c>
      <c r="C112">
        <v>15898463.601386899</v>
      </c>
    </row>
    <row r="113" spans="1:3" x14ac:dyDescent="0.25">
      <c r="A113">
        <v>147.69607491741601</v>
      </c>
      <c r="B113">
        <v>15000.003560639299</v>
      </c>
      <c r="C113">
        <v>6097206.4440682903</v>
      </c>
    </row>
    <row r="114" spans="1:3" x14ac:dyDescent="0.25">
      <c r="A114">
        <v>147.69607491741601</v>
      </c>
      <c r="B114">
        <v>15000.9554189274</v>
      </c>
      <c r="C114">
        <v>73074155.301835701</v>
      </c>
    </row>
    <row r="115" spans="1:3" x14ac:dyDescent="0.25">
      <c r="A115">
        <v>147.69607491741601</v>
      </c>
      <c r="B115">
        <v>15000.9554189274</v>
      </c>
      <c r="C115">
        <v>73074155.301835701</v>
      </c>
    </row>
    <row r="116" spans="1:3" x14ac:dyDescent="0.25">
      <c r="A116">
        <v>885.96571845449205</v>
      </c>
      <c r="B116">
        <v>15000.9554189274</v>
      </c>
      <c r="C116">
        <v>25400470.952683002</v>
      </c>
    </row>
    <row r="117" spans="1:3" x14ac:dyDescent="0.25">
      <c r="A117">
        <v>1615.2240582195</v>
      </c>
      <c r="B117">
        <v>15000.9554189274</v>
      </c>
      <c r="C117">
        <v>15799213.9030762</v>
      </c>
    </row>
    <row r="118" spans="1:3" x14ac:dyDescent="0.25">
      <c r="A118">
        <v>147.69607491741601</v>
      </c>
      <c r="B118">
        <v>15027.098668267199</v>
      </c>
      <c r="C118">
        <v>17571033.538271699</v>
      </c>
    </row>
    <row r="119" spans="1:3" x14ac:dyDescent="0.25">
      <c r="A119">
        <v>147.69607491741601</v>
      </c>
      <c r="B119">
        <v>15039.5056902747</v>
      </c>
      <c r="C119">
        <v>16320206.9979787</v>
      </c>
    </row>
    <row r="120" spans="1:3" x14ac:dyDescent="0.25">
      <c r="A120">
        <v>2583.1518799864898</v>
      </c>
      <c r="B120">
        <v>15030.301453673301</v>
      </c>
      <c r="C120">
        <v>16265982.696078399</v>
      </c>
    </row>
    <row r="121" spans="1:3" x14ac:dyDescent="0.25">
      <c r="A121">
        <v>147.69607491741601</v>
      </c>
      <c r="B121">
        <v>15000.9554189274</v>
      </c>
      <c r="C121">
        <v>73074155.301835701</v>
      </c>
    </row>
    <row r="122" spans="1:3" x14ac:dyDescent="0.25">
      <c r="A122">
        <v>939.59160697477898</v>
      </c>
      <c r="B122">
        <v>15000.9554189274</v>
      </c>
      <c r="C122">
        <v>23863081.616511598</v>
      </c>
    </row>
    <row r="123" spans="1:3" x14ac:dyDescent="0.25">
      <c r="A123">
        <v>147.69607491741601</v>
      </c>
      <c r="B123">
        <v>15000.9554189274</v>
      </c>
      <c r="C123">
        <v>73074155.301835701</v>
      </c>
    </row>
    <row r="124" spans="1:3" x14ac:dyDescent="0.25">
      <c r="A124">
        <v>1037.7805328303</v>
      </c>
      <c r="B124">
        <v>15000.9554189274</v>
      </c>
      <c r="C124">
        <v>21618996.3753209</v>
      </c>
    </row>
    <row r="125" spans="1:3" x14ac:dyDescent="0.25">
      <c r="A125">
        <v>147.69607491741601</v>
      </c>
      <c r="B125">
        <v>15005.8503862036</v>
      </c>
      <c r="C125">
        <v>31351697.535517499</v>
      </c>
    </row>
    <row r="126" spans="1:3" x14ac:dyDescent="0.25">
      <c r="A126">
        <v>891.92470056912498</v>
      </c>
      <c r="B126">
        <v>15011.2490162458</v>
      </c>
      <c r="C126">
        <v>18417666.319114599</v>
      </c>
    </row>
    <row r="127" spans="1:3" x14ac:dyDescent="0.25">
      <c r="A127">
        <v>147.69607491741601</v>
      </c>
      <c r="B127">
        <v>15000.9554189274</v>
      </c>
      <c r="C127">
        <v>73074155.301835701</v>
      </c>
    </row>
    <row r="128" spans="1:3" x14ac:dyDescent="0.25">
      <c r="A128">
        <v>147.69607491741601</v>
      </c>
      <c r="B128">
        <v>15000.9554189274</v>
      </c>
      <c r="C128">
        <v>73074155.301835701</v>
      </c>
    </row>
    <row r="129" spans="1:3" x14ac:dyDescent="0.25">
      <c r="A129">
        <v>1463.0980661326</v>
      </c>
      <c r="B129">
        <v>15000.9554189274</v>
      </c>
      <c r="C129">
        <v>15605697.4804131</v>
      </c>
    </row>
    <row r="130" spans="1:3" x14ac:dyDescent="0.25">
      <c r="A130">
        <v>369.21405794379598</v>
      </c>
      <c r="B130">
        <v>15000.9554189274</v>
      </c>
      <c r="C130">
        <v>63090889.271444097</v>
      </c>
    </row>
    <row r="131" spans="1:3" x14ac:dyDescent="0.25">
      <c r="A131">
        <v>442.88828883235601</v>
      </c>
      <c r="B131">
        <v>15000.9554189274</v>
      </c>
      <c r="C131">
        <v>54014472.315501899</v>
      </c>
    </row>
    <row r="132" spans="1:3" x14ac:dyDescent="0.25">
      <c r="A132">
        <v>336.06869652286002</v>
      </c>
      <c r="B132">
        <v>15012.435344691799</v>
      </c>
      <c r="C132">
        <v>20833074.916640501</v>
      </c>
    </row>
    <row r="133" spans="1:3" x14ac:dyDescent="0.25">
      <c r="A133">
        <v>147.69607491741601</v>
      </c>
      <c r="B133">
        <v>15000.9554189274</v>
      </c>
      <c r="C133">
        <v>73074155.301835701</v>
      </c>
    </row>
    <row r="134" spans="1:3" x14ac:dyDescent="0.25">
      <c r="A134">
        <v>147.69607491741601</v>
      </c>
      <c r="B134">
        <v>15000.9872560898</v>
      </c>
      <c r="C134">
        <v>73233106.800616294</v>
      </c>
    </row>
    <row r="135" spans="1:3" x14ac:dyDescent="0.25">
      <c r="A135">
        <v>953.01615004948201</v>
      </c>
      <c r="B135">
        <v>15016.8562271013</v>
      </c>
      <c r="C135">
        <v>17406175.721277099</v>
      </c>
    </row>
    <row r="136" spans="1:3" x14ac:dyDescent="0.25">
      <c r="A136">
        <v>147.69607491741601</v>
      </c>
      <c r="B136">
        <v>15003.2004463467</v>
      </c>
      <c r="C136">
        <v>45004656.181553699</v>
      </c>
    </row>
    <row r="137" spans="1:3" x14ac:dyDescent="0.25">
      <c r="A137">
        <v>147.69607491741601</v>
      </c>
      <c r="B137">
        <v>15003.174152366901</v>
      </c>
      <c r="C137">
        <v>45211084.211500801</v>
      </c>
    </row>
    <row r="138" spans="1:3" x14ac:dyDescent="0.25">
      <c r="A138">
        <v>147.69607491741601</v>
      </c>
      <c r="B138">
        <v>15000.9554189274</v>
      </c>
      <c r="C138">
        <v>73074155.301835701</v>
      </c>
    </row>
    <row r="139" spans="1:3" x14ac:dyDescent="0.25">
      <c r="A139">
        <v>147.69607491741601</v>
      </c>
      <c r="B139">
        <v>15000.9872560898</v>
      </c>
      <c r="C139">
        <v>73233106.800616294</v>
      </c>
    </row>
    <row r="140" spans="1:3" x14ac:dyDescent="0.25">
      <c r="A140">
        <v>276.29122770723399</v>
      </c>
      <c r="B140">
        <v>15002.400946236599</v>
      </c>
      <c r="C140">
        <v>46059831.573864497</v>
      </c>
    </row>
    <row r="141" spans="1:3" x14ac:dyDescent="0.25">
      <c r="A141">
        <v>147.69607491741601</v>
      </c>
      <c r="B141">
        <v>15000.9872560898</v>
      </c>
      <c r="C141">
        <v>73233106.800616294</v>
      </c>
    </row>
    <row r="142" spans="1:3" x14ac:dyDescent="0.25">
      <c r="A142">
        <v>147.69607491741601</v>
      </c>
      <c r="B142">
        <v>15000.9554189274</v>
      </c>
      <c r="C142">
        <v>73074155.301835701</v>
      </c>
    </row>
    <row r="143" spans="1:3" x14ac:dyDescent="0.25">
      <c r="A143">
        <v>1753.9427538228199</v>
      </c>
      <c r="B143">
        <v>15013.762310779101</v>
      </c>
      <c r="C143">
        <v>16506908.7463753</v>
      </c>
    </row>
    <row r="144" spans="1:3" x14ac:dyDescent="0.25">
      <c r="A144">
        <v>421.28337058458197</v>
      </c>
      <c r="B144">
        <v>15000.9554189274</v>
      </c>
      <c r="C144">
        <v>56471995.276671201</v>
      </c>
    </row>
    <row r="145" spans="1:3" x14ac:dyDescent="0.25">
      <c r="A145">
        <v>147.69607491741601</v>
      </c>
      <c r="B145">
        <v>15000.9872560898</v>
      </c>
      <c r="C145">
        <v>73233106.800616294</v>
      </c>
    </row>
    <row r="146" spans="1:3" x14ac:dyDescent="0.25">
      <c r="A146">
        <v>276.29122770723399</v>
      </c>
      <c r="B146">
        <v>15030.738084558299</v>
      </c>
      <c r="C146">
        <v>16998310.033743799</v>
      </c>
    </row>
    <row r="147" spans="1:3" x14ac:dyDescent="0.25">
      <c r="A147">
        <v>276.29122770723399</v>
      </c>
      <c r="B147">
        <v>15031.3745155129</v>
      </c>
      <c r="C147">
        <v>16948483.839090601</v>
      </c>
    </row>
    <row r="148" spans="1:3" x14ac:dyDescent="0.25">
      <c r="A148">
        <v>172.29523135508401</v>
      </c>
      <c r="B148">
        <v>15002.400946236599</v>
      </c>
      <c r="C148">
        <v>52024513.2291734</v>
      </c>
    </row>
    <row r="149" spans="1:3" x14ac:dyDescent="0.25">
      <c r="A149">
        <v>147.69607491741601</v>
      </c>
      <c r="B149">
        <v>15000.9872560898</v>
      </c>
      <c r="C149">
        <v>73233106.800616294</v>
      </c>
    </row>
    <row r="150" spans="1:3" x14ac:dyDescent="0.25">
      <c r="A150">
        <v>147.69607491741601</v>
      </c>
      <c r="B150">
        <v>15002.097649381099</v>
      </c>
      <c r="C150">
        <v>58428192.118205801</v>
      </c>
    </row>
    <row r="151" spans="1:3" x14ac:dyDescent="0.25">
      <c r="A151">
        <v>147.69607491741601</v>
      </c>
      <c r="B151">
        <v>15000.9872560898</v>
      </c>
      <c r="C151">
        <v>73233106.800616294</v>
      </c>
    </row>
    <row r="152" spans="1:3" x14ac:dyDescent="0.25">
      <c r="A152">
        <v>777.26412305085205</v>
      </c>
      <c r="B152">
        <v>15002.649731672</v>
      </c>
      <c r="C152">
        <v>25235997.8588214</v>
      </c>
    </row>
    <row r="153" spans="1:3" x14ac:dyDescent="0.25">
      <c r="A153">
        <v>172.29523135508401</v>
      </c>
      <c r="B153">
        <v>15013.339747698499</v>
      </c>
      <c r="C153">
        <v>21293931.692568202</v>
      </c>
    </row>
    <row r="154" spans="1:3" x14ac:dyDescent="0.25">
      <c r="A154">
        <v>147.69607491741601</v>
      </c>
      <c r="B154">
        <v>15001.996222908199</v>
      </c>
      <c r="C154">
        <v>60367098.6691387</v>
      </c>
    </row>
    <row r="155" spans="1:3" x14ac:dyDescent="0.25">
      <c r="A155">
        <v>147.69607491741601</v>
      </c>
      <c r="B155">
        <v>15004.052340033501</v>
      </c>
      <c r="C155">
        <v>39350909.509036496</v>
      </c>
    </row>
    <row r="156" spans="1:3" x14ac:dyDescent="0.25">
      <c r="A156">
        <v>279.67443899261599</v>
      </c>
      <c r="B156">
        <v>15036.1805206751</v>
      </c>
      <c r="C156">
        <v>16538429.727680599</v>
      </c>
    </row>
    <row r="157" spans="1:3" x14ac:dyDescent="0.25">
      <c r="A157">
        <v>147.69607491741601</v>
      </c>
      <c r="B157">
        <v>15000.9872560898</v>
      </c>
      <c r="C157">
        <v>73233106.800616294</v>
      </c>
    </row>
    <row r="158" spans="1:3" x14ac:dyDescent="0.25">
      <c r="A158">
        <v>147.69607491741601</v>
      </c>
      <c r="B158">
        <v>15035.548850195</v>
      </c>
      <c r="C158">
        <v>16626656.3472015</v>
      </c>
    </row>
    <row r="159" spans="1:3" x14ac:dyDescent="0.25">
      <c r="A159">
        <v>147.69607491741601</v>
      </c>
      <c r="B159">
        <v>15000.9872560898</v>
      </c>
      <c r="C159">
        <v>73233106.800616294</v>
      </c>
    </row>
    <row r="160" spans="1:3" x14ac:dyDescent="0.25">
      <c r="A160">
        <v>147.69607491741601</v>
      </c>
      <c r="B160">
        <v>15000.9872560898</v>
      </c>
      <c r="C160">
        <v>73233106.800616294</v>
      </c>
    </row>
    <row r="161" spans="1:3" x14ac:dyDescent="0.25">
      <c r="A161">
        <v>2200.40964481434</v>
      </c>
      <c r="B161">
        <v>15000.9872560898</v>
      </c>
      <c r="C161">
        <v>16197151.6755764</v>
      </c>
    </row>
    <row r="162" spans="1:3" x14ac:dyDescent="0.25">
      <c r="A162">
        <v>710.06801731407995</v>
      </c>
      <c r="B162">
        <v>15000.9872560898</v>
      </c>
      <c r="C162">
        <v>32618296.079134502</v>
      </c>
    </row>
    <row r="163" spans="1:3" x14ac:dyDescent="0.25">
      <c r="A163">
        <v>147.69607491741601</v>
      </c>
      <c r="B163">
        <v>15000.9872560898</v>
      </c>
      <c r="C163">
        <v>73233106.800616294</v>
      </c>
    </row>
    <row r="164" spans="1:3" x14ac:dyDescent="0.25">
      <c r="A164">
        <v>1706.7238725658999</v>
      </c>
      <c r="B164">
        <v>15000.9872560898</v>
      </c>
      <c r="C164">
        <v>15892957.672090501</v>
      </c>
    </row>
    <row r="165" spans="1:3" x14ac:dyDescent="0.25">
      <c r="A165">
        <v>779.08206516149301</v>
      </c>
      <c r="B165">
        <v>15004.2700264666</v>
      </c>
      <c r="C165">
        <v>23163320.2937923</v>
      </c>
    </row>
    <row r="166" spans="1:3" x14ac:dyDescent="0.25">
      <c r="A166">
        <v>147.69607491741601</v>
      </c>
      <c r="B166">
        <v>15000.9872560898</v>
      </c>
      <c r="C166">
        <v>73233106.800616294</v>
      </c>
    </row>
    <row r="167" spans="1:3" x14ac:dyDescent="0.25">
      <c r="A167">
        <v>251.28356265493599</v>
      </c>
      <c r="B167">
        <v>15000.9872560898</v>
      </c>
      <c r="C167">
        <v>71424676.052744806</v>
      </c>
    </row>
    <row r="168" spans="1:3" x14ac:dyDescent="0.25">
      <c r="A168">
        <v>147.69607491741601</v>
      </c>
      <c r="B168">
        <v>15000.9872560898</v>
      </c>
      <c r="C168">
        <v>73233106.800616294</v>
      </c>
    </row>
    <row r="169" spans="1:3" x14ac:dyDescent="0.25">
      <c r="A169">
        <v>147.69607491741601</v>
      </c>
      <c r="B169">
        <v>15000.9872560898</v>
      </c>
      <c r="C169">
        <v>73233106.800616294</v>
      </c>
    </row>
    <row r="170" spans="1:3" x14ac:dyDescent="0.25">
      <c r="A170">
        <v>147.69607491741601</v>
      </c>
      <c r="B170">
        <v>15000.9872560898</v>
      </c>
      <c r="C170">
        <v>73233106.800616294</v>
      </c>
    </row>
    <row r="171" spans="1:3" x14ac:dyDescent="0.25">
      <c r="A171">
        <v>147.69607491741601</v>
      </c>
      <c r="B171">
        <v>15000.9872560898</v>
      </c>
      <c r="C171">
        <v>73233106.800616294</v>
      </c>
    </row>
    <row r="172" spans="1:3" x14ac:dyDescent="0.25">
      <c r="A172">
        <v>147.69607491741601</v>
      </c>
      <c r="B172">
        <v>15002.393984652599</v>
      </c>
      <c r="C172">
        <v>53657986.361821197</v>
      </c>
    </row>
    <row r="173" spans="1:3" x14ac:dyDescent="0.25">
      <c r="A173">
        <v>1060.69189978452</v>
      </c>
      <c r="B173">
        <v>15019.6494376636</v>
      </c>
      <c r="C173">
        <v>17070833.261833999</v>
      </c>
    </row>
    <row r="174" spans="1:3" x14ac:dyDescent="0.25">
      <c r="A174">
        <v>147.69607491741601</v>
      </c>
      <c r="B174">
        <v>15000.9872560898</v>
      </c>
      <c r="C174">
        <v>73233106.800616294</v>
      </c>
    </row>
    <row r="175" spans="1:3" x14ac:dyDescent="0.25">
      <c r="A175">
        <v>147.69607491741601</v>
      </c>
      <c r="B175">
        <v>15000.9872560898</v>
      </c>
      <c r="C175">
        <v>73233106.800616294</v>
      </c>
    </row>
    <row r="176" spans="1:3" x14ac:dyDescent="0.25">
      <c r="A176">
        <v>2530.3771023378699</v>
      </c>
      <c r="B176">
        <v>15000.9872560898</v>
      </c>
      <c r="C176">
        <v>16258352.8503545</v>
      </c>
    </row>
    <row r="177" spans="1:3" x14ac:dyDescent="0.25">
      <c r="A177">
        <v>2190.1310666467398</v>
      </c>
      <c r="B177">
        <v>15028.472220325601</v>
      </c>
      <c r="C177">
        <v>16310678.5611839</v>
      </c>
    </row>
    <row r="178" spans="1:3" x14ac:dyDescent="0.25">
      <c r="A178">
        <v>147.69607491741601</v>
      </c>
      <c r="B178">
        <v>15000.9872560898</v>
      </c>
      <c r="C178">
        <v>73233106.800616294</v>
      </c>
    </row>
    <row r="179" spans="1:3" x14ac:dyDescent="0.25">
      <c r="A179">
        <v>147.69607491741601</v>
      </c>
      <c r="B179">
        <v>15008.5959806051</v>
      </c>
      <c r="C179">
        <v>26520935.368359599</v>
      </c>
    </row>
    <row r="180" spans="1:3" x14ac:dyDescent="0.25">
      <c r="A180">
        <v>147.69607491741601</v>
      </c>
      <c r="B180">
        <v>15000.617906329901</v>
      </c>
      <c r="C180">
        <v>69144332.044289097</v>
      </c>
    </row>
    <row r="181" spans="1:3" x14ac:dyDescent="0.25">
      <c r="A181">
        <v>147.69607491741601</v>
      </c>
      <c r="B181">
        <v>15000.9872560898</v>
      </c>
      <c r="C181">
        <v>73233106.800616294</v>
      </c>
    </row>
    <row r="182" spans="1:3" x14ac:dyDescent="0.25">
      <c r="A182">
        <v>147.69607491741601</v>
      </c>
      <c r="B182">
        <v>15000.9872560898</v>
      </c>
      <c r="C182">
        <v>73233106.800616294</v>
      </c>
    </row>
    <row r="183" spans="1:3" x14ac:dyDescent="0.25">
      <c r="A183">
        <v>1417.4750891332001</v>
      </c>
      <c r="B183">
        <v>15000.9872560898</v>
      </c>
      <c r="C183">
        <v>15519503.8111136</v>
      </c>
    </row>
    <row r="184" spans="1:3" x14ac:dyDescent="0.25">
      <c r="A184">
        <v>2377.9810721005501</v>
      </c>
      <c r="B184">
        <v>15000.9872560898</v>
      </c>
      <c r="C184">
        <v>16252742.302006001</v>
      </c>
    </row>
    <row r="185" spans="1:3" x14ac:dyDescent="0.25">
      <c r="A185">
        <v>147.69607491741601</v>
      </c>
      <c r="B185">
        <v>15000.9872560898</v>
      </c>
      <c r="C185">
        <v>73233106.800616294</v>
      </c>
    </row>
    <row r="186" spans="1:3" x14ac:dyDescent="0.25">
      <c r="A186">
        <v>147.69607491741601</v>
      </c>
      <c r="B186">
        <v>15008.587407028101</v>
      </c>
      <c r="C186">
        <v>26530802.2296861</v>
      </c>
    </row>
    <row r="187" spans="1:3" x14ac:dyDescent="0.25">
      <c r="A187">
        <v>147.69607491741601</v>
      </c>
      <c r="B187">
        <v>15000.9872560898</v>
      </c>
      <c r="C187">
        <v>73233106.800616294</v>
      </c>
    </row>
    <row r="188" spans="1:3" x14ac:dyDescent="0.25">
      <c r="A188">
        <v>147.69607491741601</v>
      </c>
      <c r="B188">
        <v>15036.3002109628</v>
      </c>
      <c r="C188">
        <v>16571449.4134576</v>
      </c>
    </row>
    <row r="189" spans="1:3" x14ac:dyDescent="0.25">
      <c r="A189">
        <v>147.69607491741601</v>
      </c>
      <c r="B189">
        <v>15000.9872560898</v>
      </c>
      <c r="C189">
        <v>73233106.800616294</v>
      </c>
    </row>
    <row r="190" spans="1:3" x14ac:dyDescent="0.25">
      <c r="A190">
        <v>147.69607491741601</v>
      </c>
      <c r="B190">
        <v>15004.443486341101</v>
      </c>
      <c r="C190">
        <v>37407988.781818502</v>
      </c>
    </row>
    <row r="191" spans="1:3" x14ac:dyDescent="0.25">
      <c r="A191">
        <v>147.69607491741601</v>
      </c>
      <c r="B191">
        <v>15000.9872560898</v>
      </c>
      <c r="C191">
        <v>73233106.800616294</v>
      </c>
    </row>
    <row r="192" spans="1:3" x14ac:dyDescent="0.25">
      <c r="A192">
        <v>2074.5487844202698</v>
      </c>
      <c r="B192">
        <v>15004.0911822097</v>
      </c>
      <c r="C192">
        <v>16166855.8564068</v>
      </c>
    </row>
    <row r="193" spans="1:3" x14ac:dyDescent="0.25">
      <c r="A193">
        <v>147.69607491741601</v>
      </c>
      <c r="B193">
        <v>15000.9872560898</v>
      </c>
      <c r="C193">
        <v>73233106.800616294</v>
      </c>
    </row>
    <row r="194" spans="1:3" x14ac:dyDescent="0.25">
      <c r="A194">
        <v>147.69607491741601</v>
      </c>
      <c r="B194">
        <v>15004.7734412848</v>
      </c>
      <c r="C194">
        <v>36024021.5264154</v>
      </c>
    </row>
    <row r="195" spans="1:3" x14ac:dyDescent="0.25">
      <c r="A195">
        <v>147.69607491741601</v>
      </c>
      <c r="B195">
        <v>15000.9872560898</v>
      </c>
      <c r="C195">
        <v>73233106.800616294</v>
      </c>
    </row>
    <row r="196" spans="1:3" x14ac:dyDescent="0.25">
      <c r="A196">
        <v>2546.3454006091902</v>
      </c>
      <c r="B196">
        <v>15000.9872560898</v>
      </c>
      <c r="C196">
        <v>16258352.8503545</v>
      </c>
    </row>
    <row r="197" spans="1:3" x14ac:dyDescent="0.25">
      <c r="A197">
        <v>147.69607491741601</v>
      </c>
      <c r="B197">
        <v>15020.730071776599</v>
      </c>
      <c r="C197">
        <v>18685986.2036146</v>
      </c>
    </row>
    <row r="198" spans="1:3" x14ac:dyDescent="0.25">
      <c r="A198">
        <v>147.69607491741601</v>
      </c>
      <c r="B198">
        <v>15020.310746258499</v>
      </c>
      <c r="C198">
        <v>18776150.371343799</v>
      </c>
    </row>
    <row r="199" spans="1:3" x14ac:dyDescent="0.25">
      <c r="A199">
        <v>147.69607491741601</v>
      </c>
      <c r="B199">
        <v>15000.9872560898</v>
      </c>
      <c r="C199">
        <v>73233106.800616294</v>
      </c>
    </row>
    <row r="200" spans="1:3" x14ac:dyDescent="0.25">
      <c r="A200">
        <v>499.94576861993602</v>
      </c>
      <c r="B200">
        <v>15000.9872560898</v>
      </c>
      <c r="C200">
        <v>47626604.950479798</v>
      </c>
    </row>
    <row r="201" spans="1:3" x14ac:dyDescent="0.25">
      <c r="A201">
        <v>322.94231357477702</v>
      </c>
      <c r="B201">
        <v>15000.9872560898</v>
      </c>
      <c r="C201">
        <v>67052114.279679798</v>
      </c>
    </row>
    <row r="202" spans="1:3" x14ac:dyDescent="0.25">
      <c r="A202">
        <v>147.69607491741601</v>
      </c>
      <c r="B202">
        <v>15000.9872560898</v>
      </c>
      <c r="C202">
        <v>73233106.800616294</v>
      </c>
    </row>
    <row r="203" spans="1:3" x14ac:dyDescent="0.25">
      <c r="A203">
        <v>147.69607491741601</v>
      </c>
      <c r="B203">
        <v>15000.9872560898</v>
      </c>
      <c r="C203">
        <v>73233106.800616294</v>
      </c>
    </row>
    <row r="204" spans="1:3" x14ac:dyDescent="0.25">
      <c r="A204">
        <v>147.69607491741601</v>
      </c>
      <c r="B204">
        <v>15000.9872560898</v>
      </c>
      <c r="C204">
        <v>73233106.800616294</v>
      </c>
    </row>
    <row r="205" spans="1:3" x14ac:dyDescent="0.25">
      <c r="A205">
        <v>147.69607491741601</v>
      </c>
      <c r="B205">
        <v>15000.9872560898</v>
      </c>
      <c r="C205">
        <v>73233106.800616294</v>
      </c>
    </row>
    <row r="206" spans="1:3" x14ac:dyDescent="0.25">
      <c r="A206">
        <v>147.69607491741601</v>
      </c>
      <c r="B206">
        <v>15004.8750224876</v>
      </c>
      <c r="C206">
        <v>35624234.093567699</v>
      </c>
    </row>
    <row r="207" spans="1:3" x14ac:dyDescent="0.25">
      <c r="A207">
        <v>1618.44450007041</v>
      </c>
      <c r="B207">
        <v>15000.9872560898</v>
      </c>
      <c r="C207">
        <v>15800782.0476935</v>
      </c>
    </row>
    <row r="208" spans="1:3" x14ac:dyDescent="0.25">
      <c r="A208">
        <v>1713.3811011948201</v>
      </c>
      <c r="B208">
        <v>15000.9872560898</v>
      </c>
      <c r="C208">
        <v>15900188.9359068</v>
      </c>
    </row>
    <row r="209" spans="1:3" x14ac:dyDescent="0.25">
      <c r="A209">
        <v>2286.0615722725902</v>
      </c>
      <c r="B209">
        <v>15035.8931677406</v>
      </c>
      <c r="C209">
        <v>16284202.944469601</v>
      </c>
    </row>
    <row r="210" spans="1:3" x14ac:dyDescent="0.25">
      <c r="A210">
        <v>147.69607491741601</v>
      </c>
      <c r="B210">
        <v>15002.127102328999</v>
      </c>
      <c r="C210">
        <v>57887628.7731466</v>
      </c>
    </row>
    <row r="211" spans="1:3" x14ac:dyDescent="0.25">
      <c r="A211">
        <v>147.69607491741601</v>
      </c>
      <c r="B211">
        <v>15000.9872560898</v>
      </c>
      <c r="C211">
        <v>73233106.800616294</v>
      </c>
    </row>
    <row r="212" spans="1:3" x14ac:dyDescent="0.25">
      <c r="A212">
        <v>147.69607491741601</v>
      </c>
      <c r="B212">
        <v>15000.9872560898</v>
      </c>
      <c r="C212">
        <v>73233106.800616294</v>
      </c>
    </row>
    <row r="213" spans="1:3" x14ac:dyDescent="0.25">
      <c r="A213">
        <v>147.69607491741601</v>
      </c>
      <c r="B213">
        <v>15023.8576290894</v>
      </c>
      <c r="C213">
        <v>18140868.919838302</v>
      </c>
    </row>
    <row r="214" spans="1:3" x14ac:dyDescent="0.25">
      <c r="A214">
        <v>147.69607491741601</v>
      </c>
      <c r="B214">
        <v>15013.8835375082</v>
      </c>
      <c r="C214">
        <v>21160193.333167601</v>
      </c>
    </row>
    <row r="215" spans="1:3" x14ac:dyDescent="0.25">
      <c r="A215">
        <v>644.06655723265806</v>
      </c>
      <c r="B215">
        <v>15000.9872560898</v>
      </c>
      <c r="C215">
        <v>36451605.741455004</v>
      </c>
    </row>
    <row r="216" spans="1:3" x14ac:dyDescent="0.25">
      <c r="A216">
        <v>147.69607491741601</v>
      </c>
      <c r="B216">
        <v>15000.9872560898</v>
      </c>
      <c r="C216">
        <v>73233106.800616294</v>
      </c>
    </row>
    <row r="217" spans="1:3" x14ac:dyDescent="0.25">
      <c r="A217">
        <v>147.69607491741601</v>
      </c>
      <c r="B217">
        <v>15000.9872560898</v>
      </c>
      <c r="C217">
        <v>73233106.800616294</v>
      </c>
    </row>
    <row r="218" spans="1:3" x14ac:dyDescent="0.25">
      <c r="A218">
        <v>971.75431256805598</v>
      </c>
      <c r="B218">
        <v>15039.3149725928</v>
      </c>
      <c r="C218">
        <v>16295652.511788899</v>
      </c>
    </row>
    <row r="219" spans="1:3" x14ac:dyDescent="0.25">
      <c r="A219">
        <v>147.69607491741601</v>
      </c>
      <c r="B219">
        <v>15000.9872560898</v>
      </c>
      <c r="C219">
        <v>73233106.800616294</v>
      </c>
    </row>
    <row r="220" spans="1:3" x14ac:dyDescent="0.25">
      <c r="A220">
        <v>147.69607491741601</v>
      </c>
      <c r="B220">
        <v>15000.9872560898</v>
      </c>
      <c r="C220">
        <v>73233106.800616294</v>
      </c>
    </row>
    <row r="221" spans="1:3" x14ac:dyDescent="0.25">
      <c r="A221">
        <v>147.69607491741601</v>
      </c>
      <c r="B221">
        <v>15000.9872560898</v>
      </c>
      <c r="C221">
        <v>73233106.800616294</v>
      </c>
    </row>
    <row r="222" spans="1:3" x14ac:dyDescent="0.25">
      <c r="A222">
        <v>147.69607491741601</v>
      </c>
      <c r="B222">
        <v>15000.9872560898</v>
      </c>
      <c r="C222">
        <v>73233106.800616294</v>
      </c>
    </row>
    <row r="223" spans="1:3" x14ac:dyDescent="0.25">
      <c r="A223">
        <v>147.69607491741601</v>
      </c>
      <c r="B223">
        <v>15000.9872560898</v>
      </c>
      <c r="C223">
        <v>73233106.800616294</v>
      </c>
    </row>
    <row r="224" spans="1:3" x14ac:dyDescent="0.25">
      <c r="A224">
        <v>284.58840115833698</v>
      </c>
      <c r="B224">
        <v>15009.662769931399</v>
      </c>
      <c r="C224">
        <v>23980271.3692904</v>
      </c>
    </row>
    <row r="225" spans="1:3" x14ac:dyDescent="0.25">
      <c r="A225">
        <v>147.69607491741601</v>
      </c>
      <c r="B225">
        <v>15014.0478014091</v>
      </c>
      <c r="C225">
        <v>21090089.9861761</v>
      </c>
    </row>
    <row r="226" spans="1:3" x14ac:dyDescent="0.25">
      <c r="A226">
        <v>416.84668987483599</v>
      </c>
      <c r="B226">
        <v>15029.5763455704</v>
      </c>
      <c r="C226">
        <v>17057461.376147799</v>
      </c>
    </row>
    <row r="227" spans="1:3" x14ac:dyDescent="0.25">
      <c r="A227">
        <v>147.69607491741601</v>
      </c>
      <c r="B227">
        <v>15017.827192954301</v>
      </c>
      <c r="C227">
        <v>19489652.472834799</v>
      </c>
    </row>
    <row r="228" spans="1:3" x14ac:dyDescent="0.25">
      <c r="A228">
        <v>147.69607491741601</v>
      </c>
      <c r="B228">
        <v>15000.9872560898</v>
      </c>
      <c r="C228">
        <v>73233106.800616294</v>
      </c>
    </row>
    <row r="229" spans="1:3" x14ac:dyDescent="0.25">
      <c r="A229">
        <v>147.69607491741601</v>
      </c>
      <c r="B229">
        <v>15000.9872560898</v>
      </c>
      <c r="C229">
        <v>73233106.800616294</v>
      </c>
    </row>
    <row r="230" spans="1:3" x14ac:dyDescent="0.25">
      <c r="A230">
        <v>147.69607491741601</v>
      </c>
      <c r="B230">
        <v>15000.9872560898</v>
      </c>
      <c r="C230">
        <v>73233106.800616294</v>
      </c>
    </row>
    <row r="231" spans="1:3" x14ac:dyDescent="0.25">
      <c r="A231">
        <v>147.69607491741601</v>
      </c>
      <c r="B231">
        <v>15000.9872560898</v>
      </c>
      <c r="C231">
        <v>73233106.800616294</v>
      </c>
    </row>
    <row r="232" spans="1:3" x14ac:dyDescent="0.25">
      <c r="A232">
        <v>147.69607491741601</v>
      </c>
      <c r="B232">
        <v>15000.9872560898</v>
      </c>
      <c r="C232">
        <v>73233106.800616294</v>
      </c>
    </row>
    <row r="233" spans="1:3" x14ac:dyDescent="0.25">
      <c r="A233">
        <v>1702.2609935790999</v>
      </c>
      <c r="B233">
        <v>15000.9872560898</v>
      </c>
      <c r="C233">
        <v>15888762.9823495</v>
      </c>
    </row>
    <row r="234" spans="1:3" x14ac:dyDescent="0.25">
      <c r="A234">
        <v>1343.77121163634</v>
      </c>
      <c r="B234">
        <v>15002.558900730201</v>
      </c>
      <c r="C234">
        <v>17850007.097100001</v>
      </c>
    </row>
    <row r="235" spans="1:3" x14ac:dyDescent="0.25">
      <c r="A235">
        <v>147.69607491741601</v>
      </c>
      <c r="B235">
        <v>15000.9872560898</v>
      </c>
      <c r="C235">
        <v>73233106.800616294</v>
      </c>
    </row>
    <row r="236" spans="1:3" x14ac:dyDescent="0.25">
      <c r="A236">
        <v>2303.2777308807299</v>
      </c>
      <c r="B236">
        <v>15017.1696814562</v>
      </c>
      <c r="C236">
        <v>16277146.460248999</v>
      </c>
    </row>
    <row r="237" spans="1:3" x14ac:dyDescent="0.25">
      <c r="A237">
        <v>147.69607491741601</v>
      </c>
      <c r="B237">
        <v>15007.499311211601</v>
      </c>
      <c r="C237">
        <v>28054938.525316499</v>
      </c>
    </row>
    <row r="238" spans="1:3" x14ac:dyDescent="0.25">
      <c r="A238">
        <v>147.69607491741601</v>
      </c>
      <c r="B238">
        <v>15000.9872560898</v>
      </c>
      <c r="C238">
        <v>73233106.800616294</v>
      </c>
    </row>
    <row r="239" spans="1:3" x14ac:dyDescent="0.25">
      <c r="A239">
        <v>147.69607491741601</v>
      </c>
      <c r="B239">
        <v>15012.121262447799</v>
      </c>
      <c r="C239">
        <v>22087367.981267601</v>
      </c>
    </row>
    <row r="240" spans="1:3" x14ac:dyDescent="0.25">
      <c r="A240">
        <v>147.69607491741601</v>
      </c>
      <c r="B240">
        <v>15000.9872560898</v>
      </c>
      <c r="C240">
        <v>73233106.800616294</v>
      </c>
    </row>
    <row r="241" spans="1:3" x14ac:dyDescent="0.25">
      <c r="A241">
        <v>147.69607491741601</v>
      </c>
      <c r="B241">
        <v>15000.9872560898</v>
      </c>
      <c r="C241">
        <v>73233106.800616294</v>
      </c>
    </row>
    <row r="242" spans="1:3" x14ac:dyDescent="0.25">
      <c r="A242">
        <v>2460.2673221604</v>
      </c>
      <c r="B242">
        <v>15000.9872560898</v>
      </c>
      <c r="C242">
        <v>16258273.857194999</v>
      </c>
    </row>
    <row r="243" spans="1:3" x14ac:dyDescent="0.25">
      <c r="A243">
        <v>147.69607491741601</v>
      </c>
      <c r="B243">
        <v>15000.9872560898</v>
      </c>
      <c r="C243">
        <v>73233106.800616294</v>
      </c>
    </row>
    <row r="244" spans="1:3" x14ac:dyDescent="0.25">
      <c r="A244">
        <v>1391.6075528044</v>
      </c>
      <c r="B244">
        <v>15000.9872560898</v>
      </c>
      <c r="C244">
        <v>17466140.139205199</v>
      </c>
    </row>
    <row r="245" spans="1:3" x14ac:dyDescent="0.25">
      <c r="A245">
        <v>1213.2299556095099</v>
      </c>
      <c r="B245">
        <v>15012.343525306</v>
      </c>
      <c r="C245">
        <v>17309953.787866499</v>
      </c>
    </row>
    <row r="246" spans="1:3" x14ac:dyDescent="0.25">
      <c r="A246">
        <v>147.69607491741601</v>
      </c>
      <c r="B246">
        <v>15018.783901544701</v>
      </c>
      <c r="C246">
        <v>19246740.7683152</v>
      </c>
    </row>
    <row r="247" spans="1:3" x14ac:dyDescent="0.25">
      <c r="A247">
        <v>147.69607491741601</v>
      </c>
      <c r="B247">
        <v>15000.9872560898</v>
      </c>
      <c r="C247">
        <v>73233106.800616294</v>
      </c>
    </row>
    <row r="248" spans="1:3" x14ac:dyDescent="0.25">
      <c r="A248">
        <v>147.69607491741601</v>
      </c>
      <c r="B248">
        <v>15005.003366320299</v>
      </c>
      <c r="C248">
        <v>33897539.583786502</v>
      </c>
    </row>
    <row r="249" spans="1:3" x14ac:dyDescent="0.25">
      <c r="A249">
        <v>147.69607491741601</v>
      </c>
      <c r="B249">
        <v>15000.9872560898</v>
      </c>
      <c r="C249">
        <v>73233106.800616294</v>
      </c>
    </row>
    <row r="250" spans="1:3" x14ac:dyDescent="0.25">
      <c r="A250">
        <v>147.69607491741601</v>
      </c>
      <c r="B250">
        <v>15000.9872560898</v>
      </c>
      <c r="C250">
        <v>73233106.800616294</v>
      </c>
    </row>
    <row r="251" spans="1:3" x14ac:dyDescent="0.25">
      <c r="A251">
        <v>2037.6767786012499</v>
      </c>
      <c r="B251">
        <v>15000.9872560898</v>
      </c>
      <c r="C251">
        <v>16127806.3766219</v>
      </c>
    </row>
    <row r="252" spans="1:3" x14ac:dyDescent="0.25">
      <c r="A252">
        <v>147.69607491741601</v>
      </c>
      <c r="B252">
        <v>15000.815454138799</v>
      </c>
      <c r="C252">
        <v>71982392.561453804</v>
      </c>
    </row>
    <row r="253" spans="1:3" x14ac:dyDescent="0.25">
      <c r="A253">
        <v>147.69607491741601</v>
      </c>
      <c r="B253">
        <v>15000.9872560898</v>
      </c>
      <c r="C253">
        <v>73233106.800616294</v>
      </c>
    </row>
    <row r="254" spans="1:3" x14ac:dyDescent="0.25">
      <c r="A254">
        <v>147.69607491741601</v>
      </c>
      <c r="B254">
        <v>15000.9872560898</v>
      </c>
      <c r="C254">
        <v>73233106.800616294</v>
      </c>
    </row>
    <row r="255" spans="1:3" x14ac:dyDescent="0.25">
      <c r="A255">
        <v>1147.20627609952</v>
      </c>
      <c r="B255">
        <v>15023.7525045438</v>
      </c>
      <c r="C255">
        <v>16740298.557764299</v>
      </c>
    </row>
    <row r="256" spans="1:3" x14ac:dyDescent="0.25">
      <c r="A256">
        <v>792.45228128271799</v>
      </c>
      <c r="B256">
        <v>15023.7130825692</v>
      </c>
      <c r="C256">
        <v>17113803.3836933</v>
      </c>
    </row>
    <row r="257" spans="1:3" x14ac:dyDescent="0.25">
      <c r="A257">
        <v>1562.8506503190099</v>
      </c>
      <c r="B257">
        <v>15004.8636131896</v>
      </c>
      <c r="C257">
        <v>16879573.438610598</v>
      </c>
    </row>
    <row r="258" spans="1:3" x14ac:dyDescent="0.25">
      <c r="A258">
        <v>296.48404521256998</v>
      </c>
      <c r="B258">
        <v>15000.9872560898</v>
      </c>
      <c r="C258">
        <v>69189047.270767197</v>
      </c>
    </row>
    <row r="259" spans="1:3" x14ac:dyDescent="0.25">
      <c r="A259">
        <v>147.69607491741601</v>
      </c>
      <c r="B259">
        <v>15000.9872560898</v>
      </c>
      <c r="C259">
        <v>73233106.800616294</v>
      </c>
    </row>
    <row r="260" spans="1:3" x14ac:dyDescent="0.25">
      <c r="A260">
        <v>147.69607491741601</v>
      </c>
      <c r="B260">
        <v>15035.847078809</v>
      </c>
      <c r="C260">
        <v>16595116.4047071</v>
      </c>
    </row>
    <row r="261" spans="1:3" x14ac:dyDescent="0.25">
      <c r="A261">
        <v>147.69607491741601</v>
      </c>
      <c r="B261">
        <v>15024.754985977999</v>
      </c>
      <c r="C261">
        <v>17997000.047150701</v>
      </c>
    </row>
    <row r="262" spans="1:3" x14ac:dyDescent="0.25">
      <c r="A262">
        <v>147.69607491741601</v>
      </c>
      <c r="B262">
        <v>15000.9872560898</v>
      </c>
      <c r="C262">
        <v>73233106.800616294</v>
      </c>
    </row>
    <row r="263" spans="1:3" x14ac:dyDescent="0.25">
      <c r="A263">
        <v>1901.86375114724</v>
      </c>
      <c r="B263">
        <v>15000.9872560898</v>
      </c>
      <c r="C263">
        <v>16049050.0852187</v>
      </c>
    </row>
    <row r="264" spans="1:3" x14ac:dyDescent="0.25">
      <c r="A264">
        <v>1259.62501452277</v>
      </c>
      <c r="B264">
        <v>15000.9872560898</v>
      </c>
      <c r="C264">
        <v>18518205.470004201</v>
      </c>
    </row>
    <row r="265" spans="1:3" x14ac:dyDescent="0.25">
      <c r="A265">
        <v>147.69607491741601</v>
      </c>
      <c r="B265">
        <v>15000.9872560898</v>
      </c>
      <c r="C265">
        <v>73233106.800616294</v>
      </c>
    </row>
    <row r="266" spans="1:3" x14ac:dyDescent="0.25">
      <c r="A266">
        <v>147.69607491741601</v>
      </c>
      <c r="B266">
        <v>15000.9872560898</v>
      </c>
      <c r="C266">
        <v>73233106.800616294</v>
      </c>
    </row>
    <row r="267" spans="1:3" x14ac:dyDescent="0.25">
      <c r="A267">
        <v>147.69607491741601</v>
      </c>
      <c r="B267">
        <v>15000.9872560898</v>
      </c>
      <c r="C267">
        <v>73233106.800616294</v>
      </c>
    </row>
    <row r="268" spans="1:3" x14ac:dyDescent="0.25">
      <c r="A268">
        <v>147.69607491741601</v>
      </c>
      <c r="B268">
        <v>15010.7319506358</v>
      </c>
      <c r="C268">
        <v>23058057.311354801</v>
      </c>
    </row>
    <row r="269" spans="1:3" x14ac:dyDescent="0.25">
      <c r="A269">
        <v>147.69607491741601</v>
      </c>
      <c r="B269">
        <v>15000.9872560898</v>
      </c>
      <c r="C269">
        <v>73233106.800616294</v>
      </c>
    </row>
    <row r="270" spans="1:3" x14ac:dyDescent="0.25">
      <c r="A270">
        <v>639.80704291311895</v>
      </c>
      <c r="B270">
        <v>15030.6808703155</v>
      </c>
      <c r="C270">
        <v>16733505.9747812</v>
      </c>
    </row>
    <row r="271" spans="1:3" x14ac:dyDescent="0.25">
      <c r="A271">
        <v>147.69607491741601</v>
      </c>
      <c r="B271">
        <v>15000.9872560898</v>
      </c>
      <c r="C271">
        <v>73233106.800616294</v>
      </c>
    </row>
    <row r="272" spans="1:3" x14ac:dyDescent="0.25">
      <c r="A272">
        <v>147.69607491741601</v>
      </c>
      <c r="B272">
        <v>15000.9872560898</v>
      </c>
      <c r="C272">
        <v>73233106.800616294</v>
      </c>
    </row>
    <row r="273" spans="1:3" x14ac:dyDescent="0.25">
      <c r="A273">
        <v>147.69607491741601</v>
      </c>
      <c r="B273">
        <v>15010.9588136166</v>
      </c>
      <c r="C273">
        <v>22876228.048009999</v>
      </c>
    </row>
    <row r="274" spans="1:3" x14ac:dyDescent="0.25">
      <c r="A274">
        <v>147.69607491741601</v>
      </c>
      <c r="B274">
        <v>15005.1633344243</v>
      </c>
      <c r="C274">
        <v>33353792.486807998</v>
      </c>
    </row>
    <row r="275" spans="1:3" x14ac:dyDescent="0.25">
      <c r="A275">
        <v>487.98015200918002</v>
      </c>
      <c r="B275">
        <v>15000.9872560898</v>
      </c>
      <c r="C275">
        <v>48744220.4979949</v>
      </c>
    </row>
    <row r="276" spans="1:3" x14ac:dyDescent="0.25">
      <c r="A276">
        <v>147.69607491741601</v>
      </c>
      <c r="B276">
        <v>15000.9872560898</v>
      </c>
      <c r="C276">
        <v>73233106.800616294</v>
      </c>
    </row>
    <row r="277" spans="1:3" x14ac:dyDescent="0.25">
      <c r="A277">
        <v>147.69607491741601</v>
      </c>
      <c r="B277">
        <v>15000.9872560898</v>
      </c>
      <c r="C277">
        <v>73233106.800616294</v>
      </c>
    </row>
    <row r="278" spans="1:3" x14ac:dyDescent="0.25">
      <c r="A278">
        <v>1838.56139346232</v>
      </c>
      <c r="B278">
        <v>15003.823129124999</v>
      </c>
      <c r="C278">
        <v>16381054.5348427</v>
      </c>
    </row>
    <row r="279" spans="1:3" x14ac:dyDescent="0.25">
      <c r="A279">
        <v>147.69607491741601</v>
      </c>
      <c r="B279">
        <v>15000.9872560898</v>
      </c>
      <c r="C279">
        <v>73233106.800616294</v>
      </c>
    </row>
    <row r="280" spans="1:3" x14ac:dyDescent="0.25">
      <c r="A280">
        <v>1933.6507918504401</v>
      </c>
      <c r="B280">
        <v>15000.9872560898</v>
      </c>
      <c r="C280">
        <v>16069695.060811499</v>
      </c>
    </row>
    <row r="281" spans="1:3" x14ac:dyDescent="0.25">
      <c r="A281">
        <v>147.69607491741601</v>
      </c>
      <c r="B281">
        <v>15000.9872560898</v>
      </c>
      <c r="C281">
        <v>73233106.800616294</v>
      </c>
    </row>
    <row r="282" spans="1:3" x14ac:dyDescent="0.25">
      <c r="A282">
        <v>147.69607491741601</v>
      </c>
      <c r="B282">
        <v>15000.9872560898</v>
      </c>
      <c r="C282">
        <v>73233106.800616294</v>
      </c>
    </row>
    <row r="283" spans="1:3" x14ac:dyDescent="0.25">
      <c r="A283">
        <v>147.69607491741601</v>
      </c>
      <c r="B283">
        <v>15000.9872560898</v>
      </c>
      <c r="C283">
        <v>73233106.800616294</v>
      </c>
    </row>
    <row r="284" spans="1:3" x14ac:dyDescent="0.25">
      <c r="A284">
        <v>147.69607491741601</v>
      </c>
      <c r="B284">
        <v>15034.0726114236</v>
      </c>
      <c r="C284">
        <v>16808995.741225399</v>
      </c>
    </row>
    <row r="285" spans="1:3" x14ac:dyDescent="0.25">
      <c r="A285">
        <v>1497.64899002586</v>
      </c>
      <c r="B285">
        <v>15000.9872560898</v>
      </c>
      <c r="C285">
        <v>15639825.194134001</v>
      </c>
    </row>
    <row r="286" spans="1:3" x14ac:dyDescent="0.25">
      <c r="A286">
        <v>1525.83096124484</v>
      </c>
      <c r="B286">
        <v>15021.236813060799</v>
      </c>
      <c r="C286">
        <v>16505899.648610201</v>
      </c>
    </row>
    <row r="287" spans="1:3" x14ac:dyDescent="0.25">
      <c r="A287">
        <v>2247.2158618025301</v>
      </c>
      <c r="B287">
        <v>15017.853833524399</v>
      </c>
      <c r="C287">
        <v>16286908.519494699</v>
      </c>
    </row>
    <row r="288" spans="1:3" x14ac:dyDescent="0.25">
      <c r="A288">
        <v>147.69607491741601</v>
      </c>
      <c r="B288">
        <v>15000.9872560898</v>
      </c>
      <c r="C288">
        <v>73233106.800616294</v>
      </c>
    </row>
    <row r="289" spans="1:3" x14ac:dyDescent="0.25">
      <c r="A289">
        <v>147.69607491741601</v>
      </c>
      <c r="B289">
        <v>15000.9872560898</v>
      </c>
      <c r="C289">
        <v>73233106.800616294</v>
      </c>
    </row>
    <row r="290" spans="1:3" x14ac:dyDescent="0.25">
      <c r="A290">
        <v>507.13344531074301</v>
      </c>
      <c r="B290">
        <v>15000.9872560898</v>
      </c>
      <c r="C290">
        <v>46999455.407478198</v>
      </c>
    </row>
    <row r="291" spans="1:3" x14ac:dyDescent="0.25">
      <c r="A291">
        <v>147.69607491741601</v>
      </c>
      <c r="B291">
        <v>15008.0495937997</v>
      </c>
      <c r="C291">
        <v>27250247.934375301</v>
      </c>
    </row>
    <row r="292" spans="1:3" x14ac:dyDescent="0.25">
      <c r="A292">
        <v>2304.9038308403901</v>
      </c>
      <c r="B292">
        <v>15000.9872560898</v>
      </c>
      <c r="C292">
        <v>16231744.5054265</v>
      </c>
    </row>
    <row r="293" spans="1:3" x14ac:dyDescent="0.25">
      <c r="A293">
        <v>147.69607491741601</v>
      </c>
      <c r="B293">
        <v>15000.9872560898</v>
      </c>
      <c r="C293">
        <v>73233106.800616294</v>
      </c>
    </row>
    <row r="294" spans="1:3" x14ac:dyDescent="0.25">
      <c r="A294">
        <v>147.69607491741601</v>
      </c>
      <c r="B294">
        <v>15000.9872560898</v>
      </c>
      <c r="C294">
        <v>73233106.800616294</v>
      </c>
    </row>
    <row r="295" spans="1:3" x14ac:dyDescent="0.25">
      <c r="A295">
        <v>147.69607491741601</v>
      </c>
      <c r="B295">
        <v>15000.9872560898</v>
      </c>
      <c r="C295">
        <v>73233106.800616294</v>
      </c>
    </row>
    <row r="296" spans="1:3" x14ac:dyDescent="0.25">
      <c r="A296">
        <v>147.69607491741601</v>
      </c>
      <c r="B296">
        <v>15000.9872560898</v>
      </c>
      <c r="C296">
        <v>73233106.800616294</v>
      </c>
    </row>
    <row r="297" spans="1:3" x14ac:dyDescent="0.25">
      <c r="A297">
        <v>147.69607491741601</v>
      </c>
      <c r="B297">
        <v>15000.9872560898</v>
      </c>
      <c r="C297">
        <v>73233106.800616294</v>
      </c>
    </row>
    <row r="298" spans="1:3" x14ac:dyDescent="0.25">
      <c r="A298">
        <v>147.69607491741601</v>
      </c>
      <c r="B298">
        <v>15000.9872560898</v>
      </c>
      <c r="C298">
        <v>73233106.800616294</v>
      </c>
    </row>
    <row r="299" spans="1:3" x14ac:dyDescent="0.25">
      <c r="A299">
        <v>147.69607491741601</v>
      </c>
      <c r="B299">
        <v>15007.7225617985</v>
      </c>
      <c r="C299">
        <v>27718694.432597101</v>
      </c>
    </row>
    <row r="300" spans="1:3" x14ac:dyDescent="0.25">
      <c r="A300">
        <v>1324.9669525305501</v>
      </c>
      <c r="B300">
        <v>15000.9872560898</v>
      </c>
      <c r="C300">
        <v>17933875.691352598</v>
      </c>
    </row>
    <row r="301" spans="1:3" x14ac:dyDescent="0.25">
      <c r="A301">
        <v>147.69607491741601</v>
      </c>
      <c r="B301">
        <v>15000.9872560898</v>
      </c>
      <c r="C301">
        <v>73233106.800616294</v>
      </c>
    </row>
    <row r="302" spans="1:3" x14ac:dyDescent="0.25">
      <c r="A302">
        <v>2023.32629483036</v>
      </c>
      <c r="B302">
        <v>15000.9872560898</v>
      </c>
      <c r="C302">
        <v>16120667.4941961</v>
      </c>
    </row>
    <row r="303" spans="1:3" x14ac:dyDescent="0.25">
      <c r="A303">
        <v>147.69607491741601</v>
      </c>
      <c r="B303">
        <v>15000.9872560898</v>
      </c>
      <c r="C303">
        <v>73233106.800616294</v>
      </c>
    </row>
    <row r="304" spans="1:3" x14ac:dyDescent="0.25">
      <c r="A304">
        <v>2014.2987385245599</v>
      </c>
      <c r="B304">
        <v>15000.9872560898</v>
      </c>
      <c r="C304">
        <v>16116023.767826499</v>
      </c>
    </row>
    <row r="305" spans="1:3" x14ac:dyDescent="0.25">
      <c r="A305">
        <v>147.69607491741601</v>
      </c>
      <c r="B305">
        <v>15021.6306503094</v>
      </c>
      <c r="C305">
        <v>18510788.700317599</v>
      </c>
    </row>
    <row r="306" spans="1:3" x14ac:dyDescent="0.25">
      <c r="A306">
        <v>147.69607491741601</v>
      </c>
      <c r="B306">
        <v>15006.7727299383</v>
      </c>
      <c r="C306">
        <v>29320132.6135616</v>
      </c>
    </row>
    <row r="307" spans="1:3" x14ac:dyDescent="0.25">
      <c r="A307">
        <v>147.69607491741601</v>
      </c>
      <c r="B307">
        <v>15000.9872560898</v>
      </c>
      <c r="C307">
        <v>73233106.800616294</v>
      </c>
    </row>
    <row r="308" spans="1:3" x14ac:dyDescent="0.25">
      <c r="A308">
        <v>944.69194850526003</v>
      </c>
      <c r="B308">
        <v>15000.9872560898</v>
      </c>
      <c r="C308">
        <v>23708103.186360601</v>
      </c>
    </row>
    <row r="309" spans="1:3" x14ac:dyDescent="0.25">
      <c r="A309">
        <v>940.17788330928499</v>
      </c>
      <c r="B309">
        <v>15039.3983866164</v>
      </c>
      <c r="C309">
        <v>16299484.989231</v>
      </c>
    </row>
    <row r="310" spans="1:3" x14ac:dyDescent="0.25">
      <c r="A310">
        <v>1979.15980351551</v>
      </c>
      <c r="B310">
        <v>15006.7727299383</v>
      </c>
      <c r="C310">
        <v>16319895.3661149</v>
      </c>
    </row>
    <row r="311" spans="1:3" x14ac:dyDescent="0.25">
      <c r="A311">
        <v>147.69607491741601</v>
      </c>
      <c r="B311">
        <v>15000.9872560898</v>
      </c>
      <c r="C311">
        <v>73233106.800616294</v>
      </c>
    </row>
    <row r="312" spans="1:3" x14ac:dyDescent="0.25">
      <c r="A312">
        <v>1716.32755049959</v>
      </c>
      <c r="B312">
        <v>15035.3146137395</v>
      </c>
      <c r="C312">
        <v>16298826.6129112</v>
      </c>
    </row>
    <row r="313" spans="1:3" x14ac:dyDescent="0.25">
      <c r="A313">
        <v>147.69607491741601</v>
      </c>
      <c r="B313">
        <v>15000.9872560898</v>
      </c>
      <c r="C313">
        <v>73233106.800616294</v>
      </c>
    </row>
    <row r="314" spans="1:3" x14ac:dyDescent="0.25">
      <c r="A314">
        <v>147.69607491741601</v>
      </c>
      <c r="B314">
        <v>15000.9872560898</v>
      </c>
      <c r="C314">
        <v>73233106.800616294</v>
      </c>
    </row>
    <row r="315" spans="1:3" x14ac:dyDescent="0.25">
      <c r="A315">
        <v>1480.5484444435699</v>
      </c>
      <c r="B315">
        <v>15000.9872560898</v>
      </c>
      <c r="C315">
        <v>15619641.412505001</v>
      </c>
    </row>
    <row r="316" spans="1:3" x14ac:dyDescent="0.25">
      <c r="A316">
        <v>147.69607491741601</v>
      </c>
      <c r="B316">
        <v>15000.9872560898</v>
      </c>
      <c r="C316">
        <v>73233106.800616294</v>
      </c>
    </row>
    <row r="317" spans="1:3" x14ac:dyDescent="0.25">
      <c r="A317">
        <v>472.66046050822501</v>
      </c>
      <c r="B317">
        <v>15000.9872560898</v>
      </c>
      <c r="C317">
        <v>50202828.084796101</v>
      </c>
    </row>
    <row r="318" spans="1:3" x14ac:dyDescent="0.25">
      <c r="A318">
        <v>147.69607491741601</v>
      </c>
      <c r="B318">
        <v>15010.341955374501</v>
      </c>
      <c r="C318">
        <v>23399625.149357699</v>
      </c>
    </row>
    <row r="319" spans="1:3" x14ac:dyDescent="0.25">
      <c r="A319">
        <v>147.69607491741601</v>
      </c>
      <c r="B319">
        <v>15000.9872560898</v>
      </c>
      <c r="C319">
        <v>73233106.800616294</v>
      </c>
    </row>
    <row r="320" spans="1:3" x14ac:dyDescent="0.25">
      <c r="A320">
        <v>199.618752231169</v>
      </c>
      <c r="B320">
        <v>15038.6475455375</v>
      </c>
      <c r="C320">
        <v>16398495.972604601</v>
      </c>
    </row>
    <row r="321" spans="1:3" x14ac:dyDescent="0.25">
      <c r="A321">
        <v>147.69607491741601</v>
      </c>
      <c r="B321">
        <v>15000.9872560898</v>
      </c>
      <c r="C321">
        <v>73233106.800616294</v>
      </c>
    </row>
    <row r="322" spans="1:3" x14ac:dyDescent="0.25">
      <c r="A322">
        <v>2319.9206488897898</v>
      </c>
      <c r="B322">
        <v>15000.9872560898</v>
      </c>
      <c r="C322">
        <v>16236462.8735095</v>
      </c>
    </row>
    <row r="323" spans="1:3" x14ac:dyDescent="0.25">
      <c r="A323">
        <v>147.69607491741601</v>
      </c>
      <c r="B323">
        <v>15000.9872560898</v>
      </c>
      <c r="C323">
        <v>73233106.800616294</v>
      </c>
    </row>
    <row r="324" spans="1:3" x14ac:dyDescent="0.25">
      <c r="A324">
        <v>147.69607491741601</v>
      </c>
      <c r="B324">
        <v>15000.9872560898</v>
      </c>
      <c r="C324">
        <v>73233106.800616294</v>
      </c>
    </row>
    <row r="325" spans="1:3" x14ac:dyDescent="0.25">
      <c r="A325">
        <v>147.69607491741601</v>
      </c>
      <c r="B325">
        <v>15000.9872560898</v>
      </c>
      <c r="C325">
        <v>73233106.800616294</v>
      </c>
    </row>
    <row r="326" spans="1:3" x14ac:dyDescent="0.25">
      <c r="A326">
        <v>2372.6832857690702</v>
      </c>
      <c r="B326">
        <v>15023.3821016892</v>
      </c>
      <c r="C326">
        <v>16294892.9371178</v>
      </c>
    </row>
    <row r="327" spans="1:3" x14ac:dyDescent="0.25">
      <c r="A327">
        <v>2366.2582445407402</v>
      </c>
      <c r="B327">
        <v>15000.9872560898</v>
      </c>
      <c r="C327">
        <v>16249606.8401543</v>
      </c>
    </row>
    <row r="328" spans="1:3" x14ac:dyDescent="0.25">
      <c r="A328">
        <v>147.69607491741601</v>
      </c>
      <c r="B328">
        <v>15000.9872560898</v>
      </c>
      <c r="C328">
        <v>73233106.800616294</v>
      </c>
    </row>
    <row r="329" spans="1:3" x14ac:dyDescent="0.25">
      <c r="A329">
        <v>241.70767937107101</v>
      </c>
      <c r="B329">
        <v>15000.9872560898</v>
      </c>
      <c r="C329">
        <v>71796232.984065697</v>
      </c>
    </row>
    <row r="330" spans="1:3" x14ac:dyDescent="0.25">
      <c r="A330">
        <v>1491.84124309513</v>
      </c>
      <c r="B330">
        <v>15000.9872560898</v>
      </c>
      <c r="C330">
        <v>15636018.844944701</v>
      </c>
    </row>
    <row r="331" spans="1:3" x14ac:dyDescent="0.25">
      <c r="A331">
        <v>147.69607491741601</v>
      </c>
      <c r="B331">
        <v>15000.9872560898</v>
      </c>
      <c r="C331">
        <v>73233106.800616294</v>
      </c>
    </row>
    <row r="332" spans="1:3" x14ac:dyDescent="0.25">
      <c r="A332">
        <v>147.69607491741601</v>
      </c>
      <c r="B332">
        <v>15000.9872560898</v>
      </c>
      <c r="C332">
        <v>73233106.800616294</v>
      </c>
    </row>
    <row r="333" spans="1:3" x14ac:dyDescent="0.25">
      <c r="A333">
        <v>1735.6343962824701</v>
      </c>
      <c r="B333">
        <v>15007.7387366729</v>
      </c>
      <c r="C333">
        <v>16574063.318864601</v>
      </c>
    </row>
    <row r="334" spans="1:3" x14ac:dyDescent="0.25">
      <c r="A334">
        <v>336.500116018688</v>
      </c>
      <c r="B334">
        <v>15036.734405090099</v>
      </c>
      <c r="C334">
        <v>16487250.471454101</v>
      </c>
    </row>
    <row r="335" spans="1:3" x14ac:dyDescent="0.25">
      <c r="A335">
        <v>147.69607491741601</v>
      </c>
      <c r="B335">
        <v>15022.329583791199</v>
      </c>
      <c r="C335">
        <v>18395519.062772099</v>
      </c>
    </row>
    <row r="336" spans="1:3" x14ac:dyDescent="0.25">
      <c r="A336">
        <v>147.69607491741601</v>
      </c>
      <c r="B336">
        <v>15016.7056508597</v>
      </c>
      <c r="C336">
        <v>19833662.8240573</v>
      </c>
    </row>
    <row r="337" spans="1:3" x14ac:dyDescent="0.25">
      <c r="A337">
        <v>147.69607491741601</v>
      </c>
      <c r="B337">
        <v>15000.9872560898</v>
      </c>
      <c r="C337">
        <v>73233106.800616294</v>
      </c>
    </row>
    <row r="338" spans="1:3" x14ac:dyDescent="0.25">
      <c r="A338">
        <v>2014.3716846045199</v>
      </c>
      <c r="B338">
        <v>15000.9872560898</v>
      </c>
      <c r="C338">
        <v>16116061.7950476</v>
      </c>
    </row>
    <row r="339" spans="1:3" x14ac:dyDescent="0.25">
      <c r="A339">
        <v>147.69607491741601</v>
      </c>
      <c r="B339">
        <v>15024.3292829907</v>
      </c>
      <c r="C339">
        <v>18064073.811237101</v>
      </c>
    </row>
    <row r="340" spans="1:3" x14ac:dyDescent="0.25">
      <c r="A340">
        <v>2572.6039793615</v>
      </c>
      <c r="B340">
        <v>15000.9872560898</v>
      </c>
      <c r="C340">
        <v>16258352.8503545</v>
      </c>
    </row>
    <row r="341" spans="1:3" x14ac:dyDescent="0.25">
      <c r="A341">
        <v>1506.3902430342901</v>
      </c>
      <c r="B341">
        <v>15000.9872560898</v>
      </c>
      <c r="C341">
        <v>15666538.071680101</v>
      </c>
    </row>
    <row r="342" spans="1:3" x14ac:dyDescent="0.25">
      <c r="A342">
        <v>147.69607491741601</v>
      </c>
      <c r="B342">
        <v>15000.9872560898</v>
      </c>
      <c r="C342">
        <v>73233106.800616294</v>
      </c>
    </row>
    <row r="343" spans="1:3" x14ac:dyDescent="0.25">
      <c r="A343">
        <v>147.69607491741601</v>
      </c>
      <c r="B343">
        <v>15000.9872560898</v>
      </c>
      <c r="C343">
        <v>73233106.800616294</v>
      </c>
    </row>
    <row r="344" spans="1:3" x14ac:dyDescent="0.25">
      <c r="A344">
        <v>147.69607491741601</v>
      </c>
      <c r="B344">
        <v>15000.9872560898</v>
      </c>
      <c r="C344">
        <v>73233106.800616294</v>
      </c>
    </row>
    <row r="345" spans="1:3" x14ac:dyDescent="0.25">
      <c r="A345">
        <v>147.69607491741601</v>
      </c>
      <c r="B345">
        <v>15023.7508562901</v>
      </c>
      <c r="C345">
        <v>18152023.290462501</v>
      </c>
    </row>
    <row r="346" spans="1:3" x14ac:dyDescent="0.25">
      <c r="A346">
        <v>147.69607491741601</v>
      </c>
      <c r="B346">
        <v>15000.9872560898</v>
      </c>
      <c r="C346">
        <v>73233106.800616294</v>
      </c>
    </row>
    <row r="347" spans="1:3" x14ac:dyDescent="0.25">
      <c r="A347">
        <v>147.69607491741601</v>
      </c>
      <c r="B347">
        <v>15000.9872560898</v>
      </c>
      <c r="C347">
        <v>73233106.800616294</v>
      </c>
    </row>
    <row r="348" spans="1:3" x14ac:dyDescent="0.25">
      <c r="A348">
        <v>1401.44841845004</v>
      </c>
      <c r="B348">
        <v>15036.5621613684</v>
      </c>
      <c r="C348">
        <v>16319445.3026687</v>
      </c>
    </row>
    <row r="349" spans="1:3" x14ac:dyDescent="0.25">
      <c r="A349">
        <v>147.69607491741601</v>
      </c>
      <c r="B349">
        <v>15000.9872560898</v>
      </c>
      <c r="C349">
        <v>73233106.800616294</v>
      </c>
    </row>
    <row r="350" spans="1:3" x14ac:dyDescent="0.25">
      <c r="A350">
        <v>147.69607491741601</v>
      </c>
      <c r="B350">
        <v>15022.6333607991</v>
      </c>
      <c r="C350">
        <v>18337836.190818001</v>
      </c>
    </row>
    <row r="351" spans="1:3" x14ac:dyDescent="0.25">
      <c r="A351">
        <v>1926.6090403748699</v>
      </c>
      <c r="B351">
        <v>15039.238402716701</v>
      </c>
      <c r="C351">
        <v>16288501.5876974</v>
      </c>
    </row>
    <row r="352" spans="1:3" x14ac:dyDescent="0.25">
      <c r="A352">
        <v>1570.52216920674</v>
      </c>
      <c r="B352">
        <v>15000.9872560898</v>
      </c>
      <c r="C352">
        <v>15739312.9618243</v>
      </c>
    </row>
    <row r="353" spans="1:3" x14ac:dyDescent="0.25">
      <c r="A353">
        <v>147.69607491741601</v>
      </c>
      <c r="B353">
        <v>15020.126457661299</v>
      </c>
      <c r="C353">
        <v>18819893.1462669</v>
      </c>
    </row>
    <row r="354" spans="1:3" x14ac:dyDescent="0.25">
      <c r="A354">
        <v>147.69607491741601</v>
      </c>
      <c r="B354">
        <v>15000.9872560898</v>
      </c>
      <c r="C354">
        <v>73233106.800616294</v>
      </c>
    </row>
    <row r="355" spans="1:3" x14ac:dyDescent="0.25">
      <c r="A355">
        <v>147.69607491741601</v>
      </c>
      <c r="B355">
        <v>15000.9872560898</v>
      </c>
      <c r="C355" s="1">
        <v>73233106.800616294</v>
      </c>
    </row>
    <row r="356" spans="1:3" x14ac:dyDescent="0.25">
      <c r="A356">
        <v>147.69607491741601</v>
      </c>
      <c r="B356">
        <v>15034.498135665101</v>
      </c>
      <c r="C356">
        <v>16756697.412494499</v>
      </c>
    </row>
    <row r="357" spans="1:3" x14ac:dyDescent="0.25">
      <c r="A357">
        <v>1789.89300425542</v>
      </c>
      <c r="B357">
        <v>15000.9872560898</v>
      </c>
      <c r="C357">
        <v>15967379.715491399</v>
      </c>
    </row>
    <row r="358" spans="1:3" x14ac:dyDescent="0.25">
      <c r="A358">
        <v>2062.4962649414701</v>
      </c>
      <c r="B358">
        <v>15021.4659269517</v>
      </c>
      <c r="C358">
        <v>16301242.3932987</v>
      </c>
    </row>
    <row r="359" spans="1:3" x14ac:dyDescent="0.25">
      <c r="A359">
        <v>147.69607491741601</v>
      </c>
      <c r="B359">
        <v>15000.9872560898</v>
      </c>
      <c r="C359">
        <v>73233106.800616294</v>
      </c>
    </row>
    <row r="360" spans="1:3" x14ac:dyDescent="0.25">
      <c r="A360">
        <v>147.69607491741601</v>
      </c>
      <c r="B360">
        <v>15000.9872560898</v>
      </c>
      <c r="C360">
        <v>73233106.800616294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topLeftCell="A339" workbookViewId="0">
      <selection activeCell="C355" sqref="C355"/>
    </sheetView>
  </sheetViews>
  <sheetFormatPr defaultRowHeight="15" x14ac:dyDescent="0.25"/>
  <sheetData>
    <row r="1" spans="1:9" x14ac:dyDescent="0.25">
      <c r="A1">
        <v>100</v>
      </c>
      <c r="B1">
        <v>15039</v>
      </c>
      <c r="C1">
        <v>16368127.8272091</v>
      </c>
      <c r="E1">
        <v>1</v>
      </c>
      <c r="F1">
        <v>17058182.668969501</v>
      </c>
      <c r="G1">
        <v>16592253.2757528</v>
      </c>
      <c r="I1" t="s">
        <v>1</v>
      </c>
    </row>
    <row r="2" spans="1:9" x14ac:dyDescent="0.25">
      <c r="A2">
        <v>1300</v>
      </c>
      <c r="B2">
        <v>15025</v>
      </c>
      <c r="C2">
        <v>16533371.6863031</v>
      </c>
      <c r="E2">
        <v>2</v>
      </c>
      <c r="F2">
        <v>17851814.9315341</v>
      </c>
      <c r="G2">
        <v>16939560.253036801</v>
      </c>
    </row>
    <row r="3" spans="1:9" x14ac:dyDescent="0.25">
      <c r="A3">
        <v>2600</v>
      </c>
      <c r="B3">
        <v>15008</v>
      </c>
      <c r="C3">
        <v>16271304.5712974</v>
      </c>
      <c r="E3">
        <v>3</v>
      </c>
      <c r="F3">
        <v>21216133.993970901</v>
      </c>
      <c r="G3">
        <v>18167738.953056</v>
      </c>
    </row>
    <row r="4" spans="1:9" x14ac:dyDescent="0.25">
      <c r="A4">
        <v>1800</v>
      </c>
      <c r="B4">
        <v>15010</v>
      </c>
      <c r="C4">
        <v>16449748.711932501</v>
      </c>
      <c r="E4">
        <v>4</v>
      </c>
      <c r="F4">
        <v>22551122.407126799</v>
      </c>
      <c r="G4">
        <v>19241273.7131254</v>
      </c>
    </row>
    <row r="5" spans="1:9" x14ac:dyDescent="0.25">
      <c r="A5">
        <v>500</v>
      </c>
      <c r="B5">
        <v>15030</v>
      </c>
      <c r="C5">
        <v>16872784.188805498</v>
      </c>
      <c r="E5">
        <v>5</v>
      </c>
      <c r="F5">
        <v>22551122.407126799</v>
      </c>
      <c r="G5">
        <v>21274854.354321301</v>
      </c>
    </row>
    <row r="6" spans="1:9" x14ac:dyDescent="0.25">
      <c r="A6">
        <v>1000</v>
      </c>
      <c r="B6">
        <v>15020</v>
      </c>
      <c r="C6">
        <v>17058182.668969501</v>
      </c>
      <c r="E6">
        <v>6</v>
      </c>
      <c r="F6">
        <v>28584868.0412311</v>
      </c>
      <c r="G6">
        <v>24113702.4791186</v>
      </c>
    </row>
    <row r="7" spans="1:9" x14ac:dyDescent="0.25">
      <c r="A7">
        <v>1000</v>
      </c>
      <c r="B7">
        <v>15020</v>
      </c>
      <c r="C7">
        <v>17058182.668969501</v>
      </c>
      <c r="E7">
        <v>7</v>
      </c>
      <c r="F7">
        <v>28584868.0412311</v>
      </c>
      <c r="G7">
        <v>21886804.9976428</v>
      </c>
    </row>
    <row r="8" spans="1:9" x14ac:dyDescent="0.25">
      <c r="A8">
        <v>1800</v>
      </c>
      <c r="B8">
        <v>15020</v>
      </c>
      <c r="C8">
        <v>16362004.632946</v>
      </c>
      <c r="E8">
        <v>8</v>
      </c>
      <c r="F8">
        <v>28584868.0412311</v>
      </c>
      <c r="G8">
        <v>22006646.198056601</v>
      </c>
    </row>
    <row r="9" spans="1:9" x14ac:dyDescent="0.25">
      <c r="A9">
        <v>1800</v>
      </c>
      <c r="B9">
        <v>15025</v>
      </c>
      <c r="C9">
        <v>16310048.5213586</v>
      </c>
      <c r="E9">
        <v>9</v>
      </c>
      <c r="F9">
        <v>28584868.0412311</v>
      </c>
      <c r="G9">
        <v>25531555.6036135</v>
      </c>
    </row>
    <row r="10" spans="1:9" x14ac:dyDescent="0.25">
      <c r="A10">
        <v>1300</v>
      </c>
      <c r="B10">
        <v>15010</v>
      </c>
      <c r="C10">
        <v>17306212.381047901</v>
      </c>
      <c r="E10">
        <v>10</v>
      </c>
      <c r="F10">
        <v>28584868.0412311</v>
      </c>
      <c r="G10">
        <v>23312841.965670701</v>
      </c>
    </row>
    <row r="11" spans="1:9" x14ac:dyDescent="0.25">
      <c r="A11">
        <v>565.578865666365</v>
      </c>
      <c r="B11">
        <v>15020</v>
      </c>
      <c r="C11">
        <v>17851814.9315341</v>
      </c>
      <c r="E11">
        <v>11</v>
      </c>
      <c r="F11">
        <v>28584868.0412311</v>
      </c>
      <c r="G11">
        <v>25559358.134067301</v>
      </c>
    </row>
    <row r="12" spans="1:9" x14ac:dyDescent="0.25">
      <c r="A12">
        <v>1000</v>
      </c>
      <c r="B12">
        <v>15025</v>
      </c>
      <c r="C12">
        <v>16749098.3823647</v>
      </c>
      <c r="E12">
        <v>12</v>
      </c>
      <c r="F12">
        <v>28584868.0412311</v>
      </c>
      <c r="G12">
        <v>22715327.080196802</v>
      </c>
    </row>
    <row r="13" spans="1:9" x14ac:dyDescent="0.25">
      <c r="A13">
        <v>565.578865666365</v>
      </c>
      <c r="B13">
        <v>15020</v>
      </c>
      <c r="C13">
        <v>17851814.9315341</v>
      </c>
      <c r="E13">
        <v>13</v>
      </c>
      <c r="F13">
        <v>28636593.501102298</v>
      </c>
      <c r="G13">
        <v>27171206.232201401</v>
      </c>
    </row>
    <row r="14" spans="1:9" x14ac:dyDescent="0.25">
      <c r="A14">
        <v>1300</v>
      </c>
      <c r="B14">
        <v>15020</v>
      </c>
      <c r="C14">
        <v>16696774.7162294</v>
      </c>
      <c r="E14">
        <v>14</v>
      </c>
      <c r="F14">
        <v>28636593.501102298</v>
      </c>
      <c r="G14">
        <v>26683990.798677102</v>
      </c>
    </row>
    <row r="15" spans="1:9" x14ac:dyDescent="0.25">
      <c r="A15">
        <v>1300</v>
      </c>
      <c r="B15">
        <v>15004.4704588159</v>
      </c>
      <c r="C15">
        <v>17883001.222167101</v>
      </c>
      <c r="E15">
        <v>15</v>
      </c>
      <c r="F15">
        <v>28636593.501102298</v>
      </c>
      <c r="G15">
        <v>22876466.8549591</v>
      </c>
    </row>
    <row r="16" spans="1:9" x14ac:dyDescent="0.25">
      <c r="A16">
        <v>565.578865666365</v>
      </c>
      <c r="B16">
        <v>15010</v>
      </c>
      <c r="C16">
        <v>21216133.993970901</v>
      </c>
      <c r="E16">
        <v>16</v>
      </c>
      <c r="F16">
        <v>70302162.025735006</v>
      </c>
      <c r="G16">
        <v>33722206.948521003</v>
      </c>
    </row>
    <row r="17" spans="1:7" x14ac:dyDescent="0.25">
      <c r="A17">
        <v>565.578865666365</v>
      </c>
      <c r="B17">
        <v>15020</v>
      </c>
      <c r="C17">
        <v>17851814.9315341</v>
      </c>
      <c r="E17">
        <v>17</v>
      </c>
      <c r="F17">
        <v>70302162.025735006</v>
      </c>
      <c r="G17">
        <v>35980778.114427403</v>
      </c>
    </row>
    <row r="18" spans="1:7" x14ac:dyDescent="0.25">
      <c r="A18">
        <v>565.578865666365</v>
      </c>
      <c r="B18">
        <v>15023.023571387201</v>
      </c>
      <c r="C18">
        <v>17506893.9229003</v>
      </c>
      <c r="E18">
        <v>18</v>
      </c>
      <c r="F18">
        <v>70302162.025735006</v>
      </c>
      <c r="G18">
        <v>70302162.025735006</v>
      </c>
    </row>
    <row r="19" spans="1:7" x14ac:dyDescent="0.25">
      <c r="A19">
        <v>565.578865666365</v>
      </c>
      <c r="B19">
        <v>15010</v>
      </c>
      <c r="C19">
        <v>21216133.993970901</v>
      </c>
      <c r="E19">
        <v>19</v>
      </c>
      <c r="F19">
        <v>70302162.025735006</v>
      </c>
      <c r="G19">
        <v>45258084.9606966</v>
      </c>
    </row>
    <row r="20" spans="1:7" x14ac:dyDescent="0.25">
      <c r="A20">
        <v>2328.6265416238798</v>
      </c>
      <c r="B20">
        <v>15010</v>
      </c>
      <c r="C20">
        <v>16211818.449738299</v>
      </c>
      <c r="E20">
        <v>20</v>
      </c>
      <c r="F20">
        <v>70789156.602342799</v>
      </c>
      <c r="G20">
        <v>53398582.400595903</v>
      </c>
    </row>
    <row r="21" spans="1:7" x14ac:dyDescent="0.25">
      <c r="A21">
        <v>635.09193766483395</v>
      </c>
      <c r="B21">
        <v>15006.6780999356</v>
      </c>
      <c r="C21">
        <v>22551122.407126799</v>
      </c>
      <c r="E21">
        <v>21</v>
      </c>
      <c r="F21">
        <v>70789156.602342799</v>
      </c>
      <c r="G21">
        <v>45352327.335896701</v>
      </c>
    </row>
    <row r="22" spans="1:7" x14ac:dyDescent="0.25">
      <c r="A22">
        <v>565.578865666365</v>
      </c>
      <c r="B22">
        <v>15020</v>
      </c>
      <c r="C22">
        <v>17851814.9315341</v>
      </c>
      <c r="E22">
        <v>22</v>
      </c>
      <c r="F22">
        <v>70789156.602342799</v>
      </c>
      <c r="G22">
        <v>53666822.144628003</v>
      </c>
    </row>
    <row r="23" spans="1:7" x14ac:dyDescent="0.25">
      <c r="A23">
        <v>565.578865666365</v>
      </c>
      <c r="B23">
        <v>15010</v>
      </c>
      <c r="C23">
        <v>21216133.993970901</v>
      </c>
      <c r="E23">
        <v>23</v>
      </c>
      <c r="F23">
        <v>70789156.602342799</v>
      </c>
      <c r="G23">
        <v>52602871.03328</v>
      </c>
    </row>
    <row r="24" spans="1:7" x14ac:dyDescent="0.25">
      <c r="A24">
        <v>1715.31372882294</v>
      </c>
      <c r="B24">
        <v>15020</v>
      </c>
      <c r="C24">
        <v>16400618.5024113</v>
      </c>
      <c r="E24">
        <v>24</v>
      </c>
      <c r="F24">
        <v>70789156.602342799</v>
      </c>
      <c r="G24">
        <v>61604622.159192398</v>
      </c>
    </row>
    <row r="25" spans="1:7" x14ac:dyDescent="0.25">
      <c r="A25">
        <v>635.09193766483395</v>
      </c>
      <c r="B25">
        <v>15006.6780999356</v>
      </c>
      <c r="C25">
        <v>22551122.407126799</v>
      </c>
      <c r="E25">
        <v>25</v>
      </c>
      <c r="F25">
        <v>70789156.602342799</v>
      </c>
      <c r="G25">
        <v>53021465.7116789</v>
      </c>
    </row>
    <row r="26" spans="1:7" x14ac:dyDescent="0.25">
      <c r="A26">
        <v>635.09193766483395</v>
      </c>
      <c r="B26">
        <v>15006.6780999356</v>
      </c>
      <c r="C26">
        <v>22551122.407126799</v>
      </c>
      <c r="E26">
        <v>26</v>
      </c>
      <c r="F26">
        <v>70789156.602342799</v>
      </c>
      <c r="G26">
        <v>34319281.5447964</v>
      </c>
    </row>
    <row r="27" spans="1:7" x14ac:dyDescent="0.25">
      <c r="A27">
        <v>2089.094069755</v>
      </c>
      <c r="B27">
        <v>15006.6780999356</v>
      </c>
      <c r="C27">
        <v>16228502.5034496</v>
      </c>
      <c r="E27">
        <v>27</v>
      </c>
      <c r="F27">
        <v>70789156.602342799</v>
      </c>
      <c r="G27">
        <v>67941279.526427299</v>
      </c>
    </row>
    <row r="28" spans="1:7" x14ac:dyDescent="0.25">
      <c r="A28">
        <v>565.578865666365</v>
      </c>
      <c r="B28">
        <v>15010</v>
      </c>
      <c r="C28">
        <v>21216133.993970901</v>
      </c>
      <c r="E28">
        <v>28</v>
      </c>
      <c r="F28">
        <v>70789156.602342799</v>
      </c>
      <c r="G28">
        <v>61681737.784128703</v>
      </c>
    </row>
    <row r="29" spans="1:7" x14ac:dyDescent="0.25">
      <c r="A29">
        <v>635.09193766483395</v>
      </c>
      <c r="B29">
        <v>15006.6780999356</v>
      </c>
      <c r="C29">
        <v>22551122.407126799</v>
      </c>
      <c r="E29">
        <v>29</v>
      </c>
      <c r="F29">
        <v>70789156.602342799</v>
      </c>
      <c r="G29">
        <v>61807470.712225899</v>
      </c>
    </row>
    <row r="30" spans="1:7" x14ac:dyDescent="0.25">
      <c r="A30">
        <v>635.09193766483395</v>
      </c>
      <c r="B30">
        <v>15006.6780999356</v>
      </c>
      <c r="C30">
        <v>22551122.407126799</v>
      </c>
      <c r="E30">
        <v>30</v>
      </c>
      <c r="F30">
        <v>70789156.602342799</v>
      </c>
      <c r="G30">
        <v>45801084.171241</v>
      </c>
    </row>
    <row r="31" spans="1:7" x14ac:dyDescent="0.25">
      <c r="A31">
        <v>635.09193766483395</v>
      </c>
      <c r="B31">
        <v>15006.6780999356</v>
      </c>
      <c r="C31">
        <v>22551122.407126799</v>
      </c>
      <c r="E31">
        <v>31</v>
      </c>
      <c r="F31">
        <v>70789156.602342799</v>
      </c>
      <c r="G31">
        <v>70789156.602342799</v>
      </c>
    </row>
    <row r="32" spans="1:7" x14ac:dyDescent="0.25">
      <c r="A32">
        <v>635.09193766483395</v>
      </c>
      <c r="B32">
        <v>15004.23221165</v>
      </c>
      <c r="C32">
        <v>25892857.204973198</v>
      </c>
      <c r="E32">
        <v>32</v>
      </c>
      <c r="F32">
        <v>70789156.602342799</v>
      </c>
      <c r="G32">
        <v>61811595.079825997</v>
      </c>
    </row>
    <row r="33" spans="1:7" x14ac:dyDescent="0.25">
      <c r="A33">
        <v>635.09193766483395</v>
      </c>
      <c r="B33">
        <v>15006.6780999356</v>
      </c>
      <c r="C33">
        <v>22551122.407126799</v>
      </c>
      <c r="E33">
        <v>33</v>
      </c>
      <c r="F33">
        <v>70789156.602342799</v>
      </c>
      <c r="G33">
        <v>52709908.032328904</v>
      </c>
    </row>
    <row r="34" spans="1:7" x14ac:dyDescent="0.25">
      <c r="A34">
        <v>635.09193766483395</v>
      </c>
      <c r="B34">
        <v>15006.6780999356</v>
      </c>
      <c r="C34">
        <v>22551122.407126799</v>
      </c>
      <c r="E34">
        <v>34</v>
      </c>
      <c r="F34">
        <v>70789156.602342799</v>
      </c>
      <c r="G34">
        <v>45697775.382287599</v>
      </c>
    </row>
    <row r="35" spans="1:7" x14ac:dyDescent="0.25">
      <c r="A35">
        <v>635.09193766483395</v>
      </c>
      <c r="B35">
        <v>15006.6780999356</v>
      </c>
      <c r="C35">
        <v>22551122.407126799</v>
      </c>
      <c r="E35">
        <v>35</v>
      </c>
      <c r="F35">
        <v>70789156.602342799</v>
      </c>
      <c r="G35">
        <v>52670597.107982799</v>
      </c>
    </row>
    <row r="36" spans="1:7" x14ac:dyDescent="0.25">
      <c r="A36">
        <v>207.77816179005401</v>
      </c>
      <c r="B36">
        <v>15006.6780999356</v>
      </c>
      <c r="C36">
        <v>28584868.0412311</v>
      </c>
      <c r="E36">
        <v>36</v>
      </c>
      <c r="F36">
        <v>70789156.602342799</v>
      </c>
      <c r="G36">
        <v>46543187.951360397</v>
      </c>
    </row>
    <row r="37" spans="1:7" x14ac:dyDescent="0.25">
      <c r="A37">
        <v>207.77816179005401</v>
      </c>
      <c r="B37">
        <v>15006.6780999356</v>
      </c>
      <c r="C37">
        <v>28584868.0412311</v>
      </c>
      <c r="E37">
        <v>37</v>
      </c>
      <c r="F37">
        <v>70789156.602342799</v>
      </c>
      <c r="G37">
        <v>34589096.907727398</v>
      </c>
    </row>
    <row r="38" spans="1:7" x14ac:dyDescent="0.25">
      <c r="A38">
        <v>635.09193766483395</v>
      </c>
      <c r="B38">
        <v>15025.0723506628</v>
      </c>
      <c r="C38">
        <v>17096222.0300656</v>
      </c>
      <c r="E38">
        <v>38</v>
      </c>
      <c r="F38">
        <v>70789156.602342799</v>
      </c>
      <c r="G38">
        <v>45385934.3932909</v>
      </c>
    </row>
    <row r="39" spans="1:7" x14ac:dyDescent="0.25">
      <c r="A39">
        <v>635.09193766483395</v>
      </c>
      <c r="B39">
        <v>15006.6780999356</v>
      </c>
      <c r="C39">
        <v>22551122.407126799</v>
      </c>
      <c r="E39">
        <v>39</v>
      </c>
      <c r="F39">
        <v>70789156.602342799</v>
      </c>
      <c r="G39">
        <v>67487490.887708396</v>
      </c>
    </row>
    <row r="40" spans="1:7" x14ac:dyDescent="0.25">
      <c r="A40">
        <v>2397.75773576757</v>
      </c>
      <c r="B40">
        <v>15006.6780999356</v>
      </c>
      <c r="C40">
        <v>16271394.5454368</v>
      </c>
      <c r="E40">
        <v>40</v>
      </c>
      <c r="F40">
        <v>70789156.602342799</v>
      </c>
      <c r="G40">
        <v>43931819.144732803</v>
      </c>
    </row>
    <row r="41" spans="1:7" x14ac:dyDescent="0.25">
      <c r="A41">
        <v>635.09193766483395</v>
      </c>
      <c r="B41">
        <v>15016.6060676211</v>
      </c>
      <c r="C41">
        <v>18232354.920765098</v>
      </c>
      <c r="E41">
        <v>41</v>
      </c>
      <c r="F41">
        <v>70789156.602342799</v>
      </c>
      <c r="G41">
        <v>62154289.205651097</v>
      </c>
    </row>
    <row r="42" spans="1:7" x14ac:dyDescent="0.25">
      <c r="A42">
        <v>207.77816179005401</v>
      </c>
      <c r="B42">
        <v>15006.6780999356</v>
      </c>
      <c r="C42">
        <v>28584868.0412311</v>
      </c>
      <c r="E42">
        <v>42</v>
      </c>
      <c r="F42">
        <v>70789156.602342799</v>
      </c>
      <c r="G42">
        <v>70789156.602342799</v>
      </c>
    </row>
    <row r="43" spans="1:7" x14ac:dyDescent="0.25">
      <c r="A43">
        <v>207.77816179005401</v>
      </c>
      <c r="B43">
        <v>15006.6780999356</v>
      </c>
      <c r="C43">
        <v>28584868.0412311</v>
      </c>
      <c r="E43">
        <v>43</v>
      </c>
      <c r="F43">
        <v>70789156.602342799</v>
      </c>
      <c r="G43">
        <v>61607961.212167397</v>
      </c>
    </row>
    <row r="44" spans="1:7" x14ac:dyDescent="0.25">
      <c r="A44">
        <v>635.09193766483395</v>
      </c>
      <c r="B44">
        <v>15006.6780999356</v>
      </c>
      <c r="C44">
        <v>22551122.407126799</v>
      </c>
      <c r="E44">
        <v>44</v>
      </c>
      <c r="F44">
        <v>70789156.602342799</v>
      </c>
      <c r="G44">
        <v>62237387.9521036</v>
      </c>
    </row>
    <row r="45" spans="1:7" x14ac:dyDescent="0.25">
      <c r="A45">
        <v>1613.31316933418</v>
      </c>
      <c r="B45">
        <v>15006.6780999356</v>
      </c>
      <c r="C45">
        <v>16761445.3261331</v>
      </c>
      <c r="E45">
        <v>45</v>
      </c>
      <c r="F45">
        <v>70789156.602342799</v>
      </c>
      <c r="G45">
        <v>53152269.379991598</v>
      </c>
    </row>
    <row r="46" spans="1:7" x14ac:dyDescent="0.25">
      <c r="A46">
        <v>986.17510167294995</v>
      </c>
      <c r="B46">
        <v>15006.6780999356</v>
      </c>
      <c r="C46">
        <v>19261629.663206998</v>
      </c>
      <c r="E46">
        <v>46</v>
      </c>
      <c r="F46">
        <v>70789156.602342799</v>
      </c>
      <c r="G46">
        <v>43988265.478187501</v>
      </c>
    </row>
    <row r="47" spans="1:7" x14ac:dyDescent="0.25">
      <c r="A47">
        <v>1997.7386408945999</v>
      </c>
      <c r="B47">
        <v>15006.6780999356</v>
      </c>
      <c r="C47">
        <v>16295943.709410399</v>
      </c>
      <c r="E47">
        <v>47</v>
      </c>
      <c r="F47">
        <v>70789156.602342799</v>
      </c>
      <c r="G47">
        <v>60638903.374684103</v>
      </c>
    </row>
    <row r="48" spans="1:7" x14ac:dyDescent="0.25">
      <c r="A48">
        <v>207.77816179005401</v>
      </c>
      <c r="B48">
        <v>15006.6780999356</v>
      </c>
      <c r="C48">
        <v>28584868.0412311</v>
      </c>
      <c r="E48">
        <v>48</v>
      </c>
      <c r="F48">
        <v>70789156.602342799</v>
      </c>
      <c r="G48">
        <v>53232276.706477299</v>
      </c>
    </row>
    <row r="49" spans="1:7" x14ac:dyDescent="0.25">
      <c r="A49">
        <v>207.77816179005401</v>
      </c>
      <c r="B49">
        <v>15006.6780999356</v>
      </c>
      <c r="C49">
        <v>28584868.0412311</v>
      </c>
      <c r="E49">
        <v>49</v>
      </c>
      <c r="F49">
        <v>70789156.602342799</v>
      </c>
      <c r="G49">
        <v>61714870.536094502</v>
      </c>
    </row>
    <row r="50" spans="1:7" x14ac:dyDescent="0.25">
      <c r="A50">
        <v>207.77816179005401</v>
      </c>
      <c r="B50">
        <v>15012.5883031509</v>
      </c>
      <c r="C50">
        <v>21479248.6193198</v>
      </c>
      <c r="E50">
        <v>50</v>
      </c>
      <c r="F50">
        <v>70789156.602342799</v>
      </c>
      <c r="G50">
        <v>61736815.731627002</v>
      </c>
    </row>
    <row r="51" spans="1:7" x14ac:dyDescent="0.25">
      <c r="A51">
        <v>207.77816179005401</v>
      </c>
      <c r="B51">
        <v>15006.6780999356</v>
      </c>
      <c r="C51">
        <v>28584868.0412311</v>
      </c>
      <c r="E51">
        <v>51</v>
      </c>
      <c r="F51">
        <v>70789156.602342799</v>
      </c>
      <c r="G51">
        <v>52580842.867869601</v>
      </c>
    </row>
    <row r="52" spans="1:7" x14ac:dyDescent="0.25">
      <c r="A52">
        <v>635.09193766483395</v>
      </c>
      <c r="B52">
        <v>15023.267841594799</v>
      </c>
      <c r="C52">
        <v>17370612.8374369</v>
      </c>
      <c r="E52">
        <v>52</v>
      </c>
      <c r="F52">
        <v>70789156.602342799</v>
      </c>
      <c r="G52">
        <v>52611601.151878998</v>
      </c>
    </row>
    <row r="53" spans="1:7" x14ac:dyDescent="0.25">
      <c r="A53">
        <v>207.77816179005401</v>
      </c>
      <c r="B53">
        <v>15006.6780999356</v>
      </c>
      <c r="C53">
        <v>28584868.0412311</v>
      </c>
      <c r="E53">
        <v>53</v>
      </c>
      <c r="F53">
        <v>70789156.602342799</v>
      </c>
      <c r="G53">
        <v>47845362.852517597</v>
      </c>
    </row>
    <row r="54" spans="1:7" x14ac:dyDescent="0.25">
      <c r="A54">
        <v>207.77816179005401</v>
      </c>
      <c r="B54">
        <v>15006.6780999356</v>
      </c>
      <c r="C54">
        <v>28584868.0412311</v>
      </c>
      <c r="E54">
        <v>54</v>
      </c>
      <c r="F54">
        <v>70789156.602342799</v>
      </c>
      <c r="G54">
        <v>44886263.295030199</v>
      </c>
    </row>
    <row r="55" spans="1:7" x14ac:dyDescent="0.25">
      <c r="A55">
        <v>207.77816179005401</v>
      </c>
      <c r="B55">
        <v>15006.6780999356</v>
      </c>
      <c r="C55">
        <v>28584868.0412311</v>
      </c>
      <c r="E55">
        <v>55</v>
      </c>
      <c r="F55">
        <v>70789156.602342799</v>
      </c>
      <c r="G55">
        <v>61730440.544974498</v>
      </c>
    </row>
    <row r="56" spans="1:7" x14ac:dyDescent="0.25">
      <c r="A56">
        <v>1860.59610268394</v>
      </c>
      <c r="B56">
        <v>15006.6780999356</v>
      </c>
      <c r="C56">
        <v>16412791.5317047</v>
      </c>
      <c r="E56">
        <v>56</v>
      </c>
      <c r="F56">
        <v>70789156.602342799</v>
      </c>
      <c r="G56">
        <v>61652525.120646201</v>
      </c>
    </row>
    <row r="57" spans="1:7" x14ac:dyDescent="0.25">
      <c r="A57">
        <v>207.77816179005401</v>
      </c>
      <c r="B57">
        <v>15006.6780999356</v>
      </c>
      <c r="C57">
        <v>28584868.0412311</v>
      </c>
      <c r="E57">
        <v>57</v>
      </c>
      <c r="F57">
        <v>70789156.602342799</v>
      </c>
      <c r="G57">
        <v>70789156.602342799</v>
      </c>
    </row>
    <row r="58" spans="1:7" x14ac:dyDescent="0.25">
      <c r="A58">
        <v>207.77816179005401</v>
      </c>
      <c r="B58">
        <v>15006.6780999356</v>
      </c>
      <c r="C58">
        <v>28584868.0412311</v>
      </c>
      <c r="E58">
        <v>58</v>
      </c>
      <c r="F58">
        <v>70789156.602342799</v>
      </c>
      <c r="G58">
        <v>54767392.670319401</v>
      </c>
    </row>
    <row r="59" spans="1:7" x14ac:dyDescent="0.25">
      <c r="A59">
        <v>1728.9486429882299</v>
      </c>
      <c r="B59">
        <v>15006.6780999356</v>
      </c>
      <c r="C59">
        <v>16575967.290884901</v>
      </c>
      <c r="E59">
        <v>59</v>
      </c>
      <c r="F59">
        <v>70789156.602342799</v>
      </c>
      <c r="G59">
        <v>51428694.7731575</v>
      </c>
    </row>
    <row r="60" spans="1:7" x14ac:dyDescent="0.25">
      <c r="A60">
        <v>207.77816179005401</v>
      </c>
      <c r="B60">
        <v>15013.275877100101</v>
      </c>
      <c r="C60">
        <v>21133688.847741298</v>
      </c>
      <c r="E60">
        <v>60</v>
      </c>
      <c r="F60">
        <v>70789156.602342799</v>
      </c>
      <c r="G60">
        <v>61701427.847847901</v>
      </c>
    </row>
    <row r="61" spans="1:7" x14ac:dyDescent="0.25">
      <c r="A61">
        <v>207.77816179005401</v>
      </c>
      <c r="B61">
        <v>15006.6780999356</v>
      </c>
      <c r="C61">
        <v>28584868.0412311</v>
      </c>
    </row>
    <row r="62" spans="1:7" x14ac:dyDescent="0.25">
      <c r="A62">
        <v>207.77816179005401</v>
      </c>
      <c r="B62">
        <v>15006.6780999356</v>
      </c>
      <c r="C62">
        <v>28584868.0412311</v>
      </c>
    </row>
    <row r="63" spans="1:7" x14ac:dyDescent="0.25">
      <c r="A63">
        <v>207.77816179005401</v>
      </c>
      <c r="B63">
        <v>15006.6780999356</v>
      </c>
      <c r="C63">
        <v>28584868.0412311</v>
      </c>
    </row>
    <row r="64" spans="1:7" x14ac:dyDescent="0.25">
      <c r="A64">
        <v>207.77816179005401</v>
      </c>
      <c r="B64">
        <v>15010.728337980299</v>
      </c>
      <c r="C64">
        <v>22645838.572520401</v>
      </c>
    </row>
    <row r="65" spans="1:3" x14ac:dyDescent="0.25">
      <c r="A65">
        <v>207.77816179005401</v>
      </c>
      <c r="B65">
        <v>15006.6780999356</v>
      </c>
      <c r="C65">
        <v>28584868.0412311</v>
      </c>
    </row>
    <row r="66" spans="1:3" x14ac:dyDescent="0.25">
      <c r="A66">
        <v>1465.02427256536</v>
      </c>
      <c r="B66">
        <v>15031.007459202599</v>
      </c>
      <c r="C66">
        <v>16370838.0669592</v>
      </c>
    </row>
    <row r="67" spans="1:3" x14ac:dyDescent="0.25">
      <c r="A67">
        <v>207.77816179005401</v>
      </c>
      <c r="B67">
        <v>15006.6780999356</v>
      </c>
      <c r="C67">
        <v>28584868.0412311</v>
      </c>
    </row>
    <row r="68" spans="1:3" x14ac:dyDescent="0.25">
      <c r="A68">
        <v>1932.9579527275901</v>
      </c>
      <c r="B68">
        <v>15024.085768884101</v>
      </c>
      <c r="C68">
        <v>16355980.436065599</v>
      </c>
    </row>
    <row r="69" spans="1:3" x14ac:dyDescent="0.25">
      <c r="A69">
        <v>207.77816179005401</v>
      </c>
      <c r="B69">
        <v>15006.6780999356</v>
      </c>
      <c r="C69">
        <v>28584868.0412311</v>
      </c>
    </row>
    <row r="70" spans="1:3" x14ac:dyDescent="0.25">
      <c r="A70">
        <v>1228.4270242123901</v>
      </c>
      <c r="B70">
        <v>15006.6780999356</v>
      </c>
      <c r="C70">
        <v>17913807.662402999</v>
      </c>
    </row>
    <row r="71" spans="1:3" x14ac:dyDescent="0.25">
      <c r="A71">
        <v>207.77816179005401</v>
      </c>
      <c r="B71">
        <v>15006.6780999356</v>
      </c>
      <c r="C71">
        <v>28584868.0412311</v>
      </c>
    </row>
    <row r="72" spans="1:3" x14ac:dyDescent="0.25">
      <c r="A72">
        <v>2382.0091132437001</v>
      </c>
      <c r="B72">
        <v>15006.6780999356</v>
      </c>
      <c r="C72">
        <v>16267570.259018701</v>
      </c>
    </row>
    <row r="73" spans="1:3" x14ac:dyDescent="0.25">
      <c r="A73">
        <v>207.77816179005401</v>
      </c>
      <c r="B73">
        <v>15006.6780999356</v>
      </c>
      <c r="C73">
        <v>28584868.0412311</v>
      </c>
    </row>
    <row r="74" spans="1:3" x14ac:dyDescent="0.25">
      <c r="A74">
        <v>203.57689363052299</v>
      </c>
      <c r="B74">
        <v>15006.6780999356</v>
      </c>
      <c r="C74">
        <v>28636593.501102298</v>
      </c>
    </row>
    <row r="75" spans="1:3" x14ac:dyDescent="0.25">
      <c r="A75">
        <v>207.77816179005401</v>
      </c>
      <c r="B75">
        <v>15006.6780999356</v>
      </c>
      <c r="C75">
        <v>28584868.0412311</v>
      </c>
    </row>
    <row r="76" spans="1:3" x14ac:dyDescent="0.25">
      <c r="A76">
        <v>207.77816179005401</v>
      </c>
      <c r="B76">
        <v>15006.6780999356</v>
      </c>
      <c r="C76">
        <v>28584868.0412311</v>
      </c>
    </row>
    <row r="77" spans="1:3" x14ac:dyDescent="0.25">
      <c r="A77">
        <v>207.77816179005401</v>
      </c>
      <c r="B77">
        <v>15006.6780999356</v>
      </c>
      <c r="C77">
        <v>28584868.0412311</v>
      </c>
    </row>
    <row r="78" spans="1:3" x14ac:dyDescent="0.25">
      <c r="A78">
        <v>881.02397364987496</v>
      </c>
      <c r="B78">
        <v>15006.6780999356</v>
      </c>
      <c r="C78">
        <v>20051171.7271819</v>
      </c>
    </row>
    <row r="79" spans="1:3" x14ac:dyDescent="0.25">
      <c r="A79">
        <v>203.57689363052299</v>
      </c>
      <c r="B79">
        <v>15006.6780999356</v>
      </c>
      <c r="C79">
        <v>28636593.501102298</v>
      </c>
    </row>
    <row r="80" spans="1:3" x14ac:dyDescent="0.25">
      <c r="A80">
        <v>207.77816179005401</v>
      </c>
      <c r="B80">
        <v>15006.6780999356</v>
      </c>
      <c r="C80">
        <v>28584868.0412311</v>
      </c>
    </row>
    <row r="81" spans="1:3" x14ac:dyDescent="0.25">
      <c r="A81">
        <v>207.77816179005401</v>
      </c>
      <c r="B81">
        <v>15006.6780999356</v>
      </c>
      <c r="C81">
        <v>28584868.0412311</v>
      </c>
    </row>
    <row r="82" spans="1:3" x14ac:dyDescent="0.25">
      <c r="A82">
        <v>207.77816179005401</v>
      </c>
      <c r="B82">
        <v>15006.6780999356</v>
      </c>
      <c r="C82">
        <v>28584868.0412311</v>
      </c>
    </row>
    <row r="83" spans="1:3" x14ac:dyDescent="0.25">
      <c r="A83">
        <v>207.77816179005401</v>
      </c>
      <c r="B83">
        <v>15030.3568931669</v>
      </c>
      <c r="C83">
        <v>17076153.666164901</v>
      </c>
    </row>
    <row r="84" spans="1:3" x14ac:dyDescent="0.25">
      <c r="A84">
        <v>203.57689363052299</v>
      </c>
      <c r="B84">
        <v>15006.6780999356</v>
      </c>
      <c r="C84">
        <v>28636593.501102298</v>
      </c>
    </row>
    <row r="85" spans="1:3" x14ac:dyDescent="0.25">
      <c r="A85">
        <v>203.57689363052299</v>
      </c>
      <c r="B85">
        <v>15006.6780999356</v>
      </c>
      <c r="C85">
        <v>28636593.501102298</v>
      </c>
    </row>
    <row r="86" spans="1:3" x14ac:dyDescent="0.25">
      <c r="A86">
        <v>207.77816179005401</v>
      </c>
      <c r="B86">
        <v>15006.6780999356</v>
      </c>
      <c r="C86">
        <v>28584868.0412311</v>
      </c>
    </row>
    <row r="87" spans="1:3" x14ac:dyDescent="0.25">
      <c r="A87">
        <v>207.77816179005401</v>
      </c>
      <c r="B87">
        <v>15006.6780999356</v>
      </c>
      <c r="C87">
        <v>28584868.0412311</v>
      </c>
    </row>
    <row r="88" spans="1:3" x14ac:dyDescent="0.25">
      <c r="A88">
        <v>1400.4609539133201</v>
      </c>
      <c r="B88">
        <v>15006.6780999356</v>
      </c>
      <c r="C88">
        <v>17290925.744674101</v>
      </c>
    </row>
    <row r="89" spans="1:3" x14ac:dyDescent="0.25">
      <c r="A89">
        <v>475.29003805012201</v>
      </c>
      <c r="B89">
        <v>15025.8636909378</v>
      </c>
      <c r="C89">
        <v>17280385.593083099</v>
      </c>
    </row>
    <row r="90" spans="1:3" x14ac:dyDescent="0.25">
      <c r="A90">
        <v>1559.4553963058199</v>
      </c>
      <c r="B90">
        <v>15006.6780999356</v>
      </c>
      <c r="C90">
        <v>16881160.208433099</v>
      </c>
    </row>
    <row r="91" spans="1:3" x14ac:dyDescent="0.25">
      <c r="A91">
        <v>203.57689363052299</v>
      </c>
      <c r="B91">
        <v>15006.6780999356</v>
      </c>
      <c r="C91">
        <v>28636593.501102298</v>
      </c>
    </row>
    <row r="92" spans="1:3" x14ac:dyDescent="0.25">
      <c r="A92">
        <v>207.77816179005401</v>
      </c>
      <c r="B92">
        <v>15006.6780999356</v>
      </c>
      <c r="C92">
        <v>28584868.0412311</v>
      </c>
    </row>
    <row r="93" spans="1:3" x14ac:dyDescent="0.25">
      <c r="A93">
        <v>207.77816179005401</v>
      </c>
      <c r="B93">
        <v>15000.602031119301</v>
      </c>
      <c r="C93">
        <v>70302162.025735006</v>
      </c>
    </row>
    <row r="94" spans="1:3" x14ac:dyDescent="0.25">
      <c r="A94">
        <v>207.77816179005401</v>
      </c>
      <c r="B94">
        <v>15006.6780999356</v>
      </c>
      <c r="C94">
        <v>28584868.0412311</v>
      </c>
    </row>
    <row r="95" spans="1:3" x14ac:dyDescent="0.25">
      <c r="A95">
        <v>207.77816179005401</v>
      </c>
      <c r="B95">
        <v>15006.6780999356</v>
      </c>
      <c r="C95">
        <v>28584868.0412311</v>
      </c>
    </row>
    <row r="96" spans="1:3" x14ac:dyDescent="0.25">
      <c r="A96">
        <v>590.90645708225497</v>
      </c>
      <c r="B96">
        <v>15021.108491404701</v>
      </c>
      <c r="C96">
        <v>17639882.040595401</v>
      </c>
    </row>
    <row r="97" spans="1:3" x14ac:dyDescent="0.25">
      <c r="A97">
        <v>207.77816179005401</v>
      </c>
      <c r="B97">
        <v>15000.602031119301</v>
      </c>
      <c r="C97">
        <v>70302162.025735006</v>
      </c>
    </row>
    <row r="98" spans="1:3" x14ac:dyDescent="0.25">
      <c r="A98">
        <v>207.77816179005401</v>
      </c>
      <c r="B98">
        <v>15033.7852776693</v>
      </c>
      <c r="C98">
        <v>16808343.257041499</v>
      </c>
    </row>
    <row r="99" spans="1:3" x14ac:dyDescent="0.25">
      <c r="A99">
        <v>207.77816179005401</v>
      </c>
      <c r="B99">
        <v>15009.1502630423</v>
      </c>
      <c r="C99">
        <v>25237172.914406698</v>
      </c>
    </row>
    <row r="100" spans="1:3" x14ac:dyDescent="0.25">
      <c r="A100">
        <v>1170.9326200907001</v>
      </c>
      <c r="B100">
        <v>15014.731645711299</v>
      </c>
      <c r="C100">
        <v>17230931.028632101</v>
      </c>
    </row>
    <row r="101" spans="1:3" x14ac:dyDescent="0.25">
      <c r="A101">
        <v>1840.11956335986</v>
      </c>
      <c r="B101">
        <v>15000.602031119301</v>
      </c>
      <c r="C101">
        <v>16003897.435014</v>
      </c>
    </row>
    <row r="102" spans="1:3" x14ac:dyDescent="0.25">
      <c r="A102">
        <v>207.77816179005401</v>
      </c>
      <c r="B102">
        <v>15000.602031119301</v>
      </c>
      <c r="C102">
        <v>70302162.025735006</v>
      </c>
    </row>
    <row r="103" spans="1:3" x14ac:dyDescent="0.25">
      <c r="A103">
        <v>207.77816179005401</v>
      </c>
      <c r="B103">
        <v>15000.602031119301</v>
      </c>
      <c r="C103">
        <v>70302162.025735006</v>
      </c>
    </row>
    <row r="104" spans="1:3" x14ac:dyDescent="0.25">
      <c r="A104">
        <v>207.77816179005401</v>
      </c>
      <c r="B104">
        <v>15000.602031119301</v>
      </c>
      <c r="C104">
        <v>70302162.025735006</v>
      </c>
    </row>
    <row r="105" spans="1:3" x14ac:dyDescent="0.25">
      <c r="A105">
        <v>207.77816179005401</v>
      </c>
      <c r="B105">
        <v>15000.602031119301</v>
      </c>
      <c r="C105">
        <v>70302162.025735006</v>
      </c>
    </row>
    <row r="106" spans="1:3" x14ac:dyDescent="0.25">
      <c r="A106">
        <v>207.77816179005401</v>
      </c>
      <c r="B106">
        <v>15000.602031119301</v>
      </c>
      <c r="C106">
        <v>70302162.025735006</v>
      </c>
    </row>
    <row r="107" spans="1:3" x14ac:dyDescent="0.25">
      <c r="A107">
        <v>207.77816179005401</v>
      </c>
      <c r="B107">
        <v>15000.602031119301</v>
      </c>
      <c r="C107">
        <v>70302162.025735006</v>
      </c>
    </row>
    <row r="108" spans="1:3" x14ac:dyDescent="0.25">
      <c r="A108">
        <v>207.77816179005401</v>
      </c>
      <c r="B108">
        <v>15000.602031119301</v>
      </c>
      <c r="C108">
        <v>70302162.025735006</v>
      </c>
    </row>
    <row r="109" spans="1:3" x14ac:dyDescent="0.25">
      <c r="A109">
        <v>207.77816179005401</v>
      </c>
      <c r="B109">
        <v>15000.602031119301</v>
      </c>
      <c r="C109">
        <v>70302162.025735006</v>
      </c>
    </row>
    <row r="110" spans="1:3" x14ac:dyDescent="0.25">
      <c r="A110">
        <v>207.77816179005401</v>
      </c>
      <c r="B110">
        <v>15017.643743557401</v>
      </c>
      <c r="C110">
        <v>19365903.181183498</v>
      </c>
    </row>
    <row r="111" spans="1:3" x14ac:dyDescent="0.25">
      <c r="A111">
        <v>207.77816179005401</v>
      </c>
      <c r="B111">
        <v>15000.602031119301</v>
      </c>
      <c r="C111">
        <v>70302162.025735006</v>
      </c>
    </row>
    <row r="112" spans="1:3" x14ac:dyDescent="0.25">
      <c r="A112">
        <v>207.77816179005401</v>
      </c>
      <c r="B112">
        <v>15000.602031119301</v>
      </c>
      <c r="C112">
        <v>70302162.025735006</v>
      </c>
    </row>
    <row r="113" spans="1:3" x14ac:dyDescent="0.25">
      <c r="A113">
        <v>916.75133242750599</v>
      </c>
      <c r="B113">
        <v>15000.602031119301</v>
      </c>
      <c r="C113">
        <v>25022897.737655599</v>
      </c>
    </row>
    <row r="114" spans="1:3" x14ac:dyDescent="0.25">
      <c r="A114">
        <v>2385.9957861064299</v>
      </c>
      <c r="B114">
        <v>15000.602031119301</v>
      </c>
      <c r="C114">
        <v>16253222.7681359</v>
      </c>
    </row>
    <row r="115" spans="1:3" x14ac:dyDescent="0.25">
      <c r="A115">
        <v>207.77816179005401</v>
      </c>
      <c r="B115">
        <v>15000.602031119301</v>
      </c>
      <c r="C115">
        <v>70302162.025735006</v>
      </c>
    </row>
    <row r="116" spans="1:3" x14ac:dyDescent="0.25">
      <c r="A116">
        <v>916.75133242750599</v>
      </c>
      <c r="B116">
        <v>15028.0990193858</v>
      </c>
      <c r="C116">
        <v>16710297.2053368</v>
      </c>
    </row>
    <row r="117" spans="1:3" x14ac:dyDescent="0.25">
      <c r="A117">
        <v>1028.2804620217701</v>
      </c>
      <c r="B117">
        <v>15000.602031119301</v>
      </c>
      <c r="C117">
        <v>21985554.518691201</v>
      </c>
    </row>
    <row r="118" spans="1:3" x14ac:dyDescent="0.25">
      <c r="A118">
        <v>260.26485253726503</v>
      </c>
      <c r="B118">
        <v>15000.602031119301</v>
      </c>
      <c r="C118">
        <v>70789156.602342799</v>
      </c>
    </row>
    <row r="119" spans="1:3" x14ac:dyDescent="0.25">
      <c r="A119">
        <v>207.77816179005401</v>
      </c>
      <c r="B119">
        <v>15000.602031119301</v>
      </c>
      <c r="C119">
        <v>70302162.025735006</v>
      </c>
    </row>
    <row r="120" spans="1:3" x14ac:dyDescent="0.25">
      <c r="A120">
        <v>207.77816179005401</v>
      </c>
      <c r="B120">
        <v>15000.602031119301</v>
      </c>
      <c r="C120">
        <v>70302162.025735006</v>
      </c>
    </row>
    <row r="121" spans="1:3" x14ac:dyDescent="0.25">
      <c r="A121">
        <v>260.26485253726503</v>
      </c>
      <c r="B121">
        <v>15000.602031119301</v>
      </c>
      <c r="C121">
        <v>70789156.602342799</v>
      </c>
    </row>
    <row r="122" spans="1:3" x14ac:dyDescent="0.25">
      <c r="A122">
        <v>1028.2804620217701</v>
      </c>
      <c r="B122">
        <v>15000.602031119301</v>
      </c>
      <c r="C122">
        <v>21985554.518691201</v>
      </c>
    </row>
    <row r="123" spans="1:3" x14ac:dyDescent="0.25">
      <c r="A123">
        <v>1028.2804620217701</v>
      </c>
      <c r="B123">
        <v>15000.602031119301</v>
      </c>
      <c r="C123">
        <v>21985554.518691201</v>
      </c>
    </row>
    <row r="124" spans="1:3" x14ac:dyDescent="0.25">
      <c r="A124">
        <v>207.77816179005401</v>
      </c>
      <c r="B124">
        <v>15000.602031119301</v>
      </c>
      <c r="C124">
        <v>70302162.025735006</v>
      </c>
    </row>
    <row r="125" spans="1:3" x14ac:dyDescent="0.25">
      <c r="A125">
        <v>207.77816179005401</v>
      </c>
      <c r="B125">
        <v>15000.602031119301</v>
      </c>
      <c r="C125">
        <v>70302162.025735006</v>
      </c>
    </row>
    <row r="126" spans="1:3" x14ac:dyDescent="0.25">
      <c r="A126">
        <v>260.26485253726503</v>
      </c>
      <c r="B126">
        <v>15034.0890087107</v>
      </c>
      <c r="C126">
        <v>16749374.324185301</v>
      </c>
    </row>
    <row r="127" spans="1:3" x14ac:dyDescent="0.25">
      <c r="A127">
        <v>260.26485253726503</v>
      </c>
      <c r="B127">
        <v>15000.602031119301</v>
      </c>
      <c r="C127">
        <v>70789156.602342799</v>
      </c>
    </row>
    <row r="128" spans="1:3" x14ac:dyDescent="0.25">
      <c r="A128">
        <v>207.77816179005401</v>
      </c>
      <c r="B128">
        <v>15000.602031119301</v>
      </c>
      <c r="C128">
        <v>70302162.025735006</v>
      </c>
    </row>
    <row r="129" spans="1:3" x14ac:dyDescent="0.25">
      <c r="A129">
        <v>207.77816179005401</v>
      </c>
      <c r="B129">
        <v>15021.987853693799</v>
      </c>
      <c r="C129">
        <v>18319735.6695293</v>
      </c>
    </row>
    <row r="130" spans="1:3" x14ac:dyDescent="0.25">
      <c r="A130">
        <v>207.77816179005401</v>
      </c>
      <c r="B130">
        <v>15000.602031119301</v>
      </c>
      <c r="C130">
        <v>70302162.025735006</v>
      </c>
    </row>
    <row r="131" spans="1:3" x14ac:dyDescent="0.25">
      <c r="A131">
        <v>207.77816179005401</v>
      </c>
      <c r="B131">
        <v>15000.602031119301</v>
      </c>
      <c r="C131">
        <v>70302162.025735006</v>
      </c>
    </row>
    <row r="132" spans="1:3" x14ac:dyDescent="0.25">
      <c r="A132">
        <v>1028.2804620217701</v>
      </c>
      <c r="B132">
        <v>15000.602031119301</v>
      </c>
      <c r="C132">
        <v>21985554.518691201</v>
      </c>
    </row>
    <row r="133" spans="1:3" x14ac:dyDescent="0.25">
      <c r="A133">
        <v>260.26485253726503</v>
      </c>
      <c r="B133">
        <v>15000.602031119301</v>
      </c>
      <c r="C133">
        <v>70789156.602342799</v>
      </c>
    </row>
    <row r="134" spans="1:3" x14ac:dyDescent="0.25">
      <c r="A134">
        <v>207.77816179005401</v>
      </c>
      <c r="B134">
        <v>15035.128663941599</v>
      </c>
      <c r="C134">
        <v>16631768.8339851</v>
      </c>
    </row>
    <row r="135" spans="1:3" x14ac:dyDescent="0.25">
      <c r="A135">
        <v>207.77816179005401</v>
      </c>
      <c r="B135">
        <v>15000.602031119301</v>
      </c>
      <c r="C135">
        <v>70302162.025735006</v>
      </c>
    </row>
    <row r="136" spans="1:3" x14ac:dyDescent="0.25">
      <c r="A136">
        <v>260.26485253726503</v>
      </c>
      <c r="B136">
        <v>15039.5316370363</v>
      </c>
      <c r="C136">
        <v>16315825.5329319</v>
      </c>
    </row>
    <row r="137" spans="1:3" x14ac:dyDescent="0.25">
      <c r="A137">
        <v>260.26485253726503</v>
      </c>
      <c r="B137">
        <v>15000.602031119301</v>
      </c>
      <c r="C137">
        <v>70789156.602342799</v>
      </c>
    </row>
    <row r="138" spans="1:3" x14ac:dyDescent="0.25">
      <c r="A138">
        <v>260.26485253726503</v>
      </c>
      <c r="B138">
        <v>15000.602031119301</v>
      </c>
      <c r="C138">
        <v>70789156.602342799</v>
      </c>
    </row>
    <row r="139" spans="1:3" x14ac:dyDescent="0.25">
      <c r="A139">
        <v>260.26485253726503</v>
      </c>
      <c r="B139">
        <v>15000.602031119301</v>
      </c>
      <c r="C139">
        <v>70789156.602342799</v>
      </c>
    </row>
    <row r="140" spans="1:3" x14ac:dyDescent="0.25">
      <c r="A140">
        <v>260.26485253726503</v>
      </c>
      <c r="B140">
        <v>15000.602031119301</v>
      </c>
      <c r="C140">
        <v>70789156.602342799</v>
      </c>
    </row>
    <row r="141" spans="1:3" x14ac:dyDescent="0.25">
      <c r="A141">
        <v>260.26485253726503</v>
      </c>
      <c r="B141">
        <v>15000.602031119301</v>
      </c>
      <c r="C141">
        <v>70789156.602342799</v>
      </c>
    </row>
    <row r="142" spans="1:3" x14ac:dyDescent="0.25">
      <c r="A142">
        <v>260.26485253726503</v>
      </c>
      <c r="B142">
        <v>15000.602031119301</v>
      </c>
      <c r="C142">
        <v>70789156.602342799</v>
      </c>
    </row>
    <row r="143" spans="1:3" x14ac:dyDescent="0.25">
      <c r="A143">
        <v>260.26485253726503</v>
      </c>
      <c r="B143">
        <v>15000.602031119301</v>
      </c>
      <c r="C143">
        <v>70789156.602342799</v>
      </c>
    </row>
    <row r="144" spans="1:3" x14ac:dyDescent="0.25">
      <c r="A144">
        <v>1531.0236136475701</v>
      </c>
      <c r="B144">
        <v>15000.3716086973</v>
      </c>
      <c r="C144">
        <v>15681949.943440299</v>
      </c>
    </row>
    <row r="145" spans="1:3" x14ac:dyDescent="0.25">
      <c r="A145">
        <v>260.26485253726503</v>
      </c>
      <c r="B145">
        <v>15000.602031119301</v>
      </c>
      <c r="C145">
        <v>70789156.602342799</v>
      </c>
    </row>
    <row r="146" spans="1:3" x14ac:dyDescent="0.25">
      <c r="A146">
        <v>260.26485253726503</v>
      </c>
      <c r="B146">
        <v>15000.602031119301</v>
      </c>
      <c r="C146">
        <v>70789156.602342799</v>
      </c>
    </row>
    <row r="147" spans="1:3" x14ac:dyDescent="0.25">
      <c r="A147">
        <v>260.26485253726503</v>
      </c>
      <c r="B147">
        <v>15000.602031119301</v>
      </c>
      <c r="C147">
        <v>70789156.602342799</v>
      </c>
    </row>
    <row r="148" spans="1:3" x14ac:dyDescent="0.25">
      <c r="A148">
        <v>1550.45084968894</v>
      </c>
      <c r="B148">
        <v>15000.602031119301</v>
      </c>
      <c r="C148">
        <v>15714471.538595799</v>
      </c>
    </row>
    <row r="149" spans="1:3" x14ac:dyDescent="0.25">
      <c r="A149">
        <v>260.26485253726503</v>
      </c>
      <c r="B149">
        <v>15017.415643306</v>
      </c>
      <c r="C149">
        <v>19257696.322106499</v>
      </c>
    </row>
    <row r="150" spans="1:3" x14ac:dyDescent="0.25">
      <c r="A150">
        <v>260.26485253726503</v>
      </c>
      <c r="B150">
        <v>15000.602031119301</v>
      </c>
      <c r="C150">
        <v>70789156.602342799</v>
      </c>
    </row>
    <row r="151" spans="1:3" x14ac:dyDescent="0.25">
      <c r="A151">
        <v>260.26485253726503</v>
      </c>
      <c r="B151">
        <v>15000.602031119301</v>
      </c>
      <c r="C151">
        <v>70789156.602342799</v>
      </c>
    </row>
    <row r="152" spans="1:3" x14ac:dyDescent="0.25">
      <c r="A152">
        <v>1272.33772464547</v>
      </c>
      <c r="B152">
        <v>15000.602031119301</v>
      </c>
      <c r="C152">
        <v>15244781.822210999</v>
      </c>
    </row>
    <row r="153" spans="1:3" x14ac:dyDescent="0.25">
      <c r="A153">
        <v>1876.6159060459499</v>
      </c>
      <c r="B153">
        <v>15000.602031119301</v>
      </c>
      <c r="C153">
        <v>16030316.769244799</v>
      </c>
    </row>
    <row r="154" spans="1:3" x14ac:dyDescent="0.25">
      <c r="A154">
        <v>260.26485253726503</v>
      </c>
      <c r="B154">
        <v>15000.602031119301</v>
      </c>
      <c r="C154">
        <v>70789156.602342799</v>
      </c>
    </row>
    <row r="155" spans="1:3" x14ac:dyDescent="0.25">
      <c r="A155">
        <v>1603.3660187585699</v>
      </c>
      <c r="B155">
        <v>15000.602031119301</v>
      </c>
      <c r="C155">
        <v>15780187.225020001</v>
      </c>
    </row>
    <row r="156" spans="1:3" x14ac:dyDescent="0.25">
      <c r="A156">
        <v>612.29244039123398</v>
      </c>
      <c r="B156">
        <v>15024.751461068799</v>
      </c>
      <c r="C156">
        <v>17282090.247616999</v>
      </c>
    </row>
    <row r="157" spans="1:3" x14ac:dyDescent="0.25">
      <c r="A157">
        <v>260.26485253726503</v>
      </c>
      <c r="B157">
        <v>15000.602031119301</v>
      </c>
      <c r="C157">
        <v>70789156.602342799</v>
      </c>
    </row>
    <row r="158" spans="1:3" x14ac:dyDescent="0.25">
      <c r="A158">
        <v>260.26485253726503</v>
      </c>
      <c r="B158">
        <v>15000.602031119301</v>
      </c>
      <c r="C158">
        <v>70789156.602342799</v>
      </c>
    </row>
    <row r="159" spans="1:3" x14ac:dyDescent="0.25">
      <c r="A159">
        <v>260.26485253726503</v>
      </c>
      <c r="B159">
        <v>15000.602031119301</v>
      </c>
      <c r="C159">
        <v>70789156.602342799</v>
      </c>
    </row>
    <row r="160" spans="1:3" x14ac:dyDescent="0.25">
      <c r="A160">
        <v>510.16946879252998</v>
      </c>
      <c r="B160">
        <v>15000.602031119301</v>
      </c>
      <c r="C160">
        <v>53701894.146849997</v>
      </c>
    </row>
    <row r="161" spans="1:3" x14ac:dyDescent="0.25">
      <c r="A161">
        <v>260.26485253726503</v>
      </c>
      <c r="B161">
        <v>15000.602031119301</v>
      </c>
      <c r="C161">
        <v>70789156.602342799</v>
      </c>
    </row>
    <row r="162" spans="1:3" x14ac:dyDescent="0.25">
      <c r="A162">
        <v>260.26485253726503</v>
      </c>
      <c r="B162">
        <v>15000.602031119301</v>
      </c>
      <c r="C162">
        <v>70789156.602342799</v>
      </c>
    </row>
    <row r="163" spans="1:3" x14ac:dyDescent="0.25">
      <c r="A163">
        <v>260.26485253726503</v>
      </c>
      <c r="B163">
        <v>15000.602031119301</v>
      </c>
      <c r="C163">
        <v>70789156.602342799</v>
      </c>
    </row>
    <row r="164" spans="1:3" x14ac:dyDescent="0.25">
      <c r="A164">
        <v>260.26485253726503</v>
      </c>
      <c r="B164">
        <v>15000.602031119301</v>
      </c>
      <c r="C164">
        <v>70789156.602342799</v>
      </c>
    </row>
    <row r="165" spans="1:3" x14ac:dyDescent="0.25">
      <c r="A165">
        <v>260.26485253726503</v>
      </c>
      <c r="B165">
        <v>15000.602031119301</v>
      </c>
      <c r="C165">
        <v>70789156.602342799</v>
      </c>
    </row>
    <row r="166" spans="1:3" x14ac:dyDescent="0.25">
      <c r="A166">
        <v>260.26485253726503</v>
      </c>
      <c r="B166">
        <v>15000.602031119301</v>
      </c>
      <c r="C166">
        <v>70789156.602342799</v>
      </c>
    </row>
    <row r="167" spans="1:3" x14ac:dyDescent="0.25">
      <c r="A167">
        <v>2077.1839918862102</v>
      </c>
      <c r="B167">
        <v>15000.602031119301</v>
      </c>
      <c r="C167">
        <v>16144643.6930585</v>
      </c>
    </row>
    <row r="168" spans="1:3" x14ac:dyDescent="0.25">
      <c r="A168">
        <v>260.26485253726503</v>
      </c>
      <c r="B168">
        <v>15000.602031119301</v>
      </c>
      <c r="C168">
        <v>70789156.602342799</v>
      </c>
    </row>
    <row r="169" spans="1:3" x14ac:dyDescent="0.25">
      <c r="A169">
        <v>260.26485253726503</v>
      </c>
      <c r="B169">
        <v>15000.602031119301</v>
      </c>
      <c r="C169">
        <v>70789156.602342799</v>
      </c>
    </row>
    <row r="170" spans="1:3" x14ac:dyDescent="0.25">
      <c r="A170">
        <v>222.054958368033</v>
      </c>
      <c r="B170">
        <v>15032.481589645</v>
      </c>
      <c r="C170">
        <v>16899041.261641201</v>
      </c>
    </row>
    <row r="171" spans="1:3" x14ac:dyDescent="0.25">
      <c r="A171">
        <v>260.26485253726503</v>
      </c>
      <c r="B171">
        <v>15000.602031119301</v>
      </c>
      <c r="C171">
        <v>70789156.602342799</v>
      </c>
    </row>
    <row r="172" spans="1:3" x14ac:dyDescent="0.25">
      <c r="A172">
        <v>260.26485253726503</v>
      </c>
      <c r="B172">
        <v>15000.602031119301</v>
      </c>
      <c r="C172">
        <v>70789156.602342799</v>
      </c>
    </row>
    <row r="173" spans="1:3" x14ac:dyDescent="0.25">
      <c r="A173">
        <v>260.26485253726503</v>
      </c>
      <c r="B173">
        <v>15000.602031119301</v>
      </c>
      <c r="C173">
        <v>70789156.602342799</v>
      </c>
    </row>
    <row r="174" spans="1:3" x14ac:dyDescent="0.25">
      <c r="A174">
        <v>260.26485253726503</v>
      </c>
      <c r="B174">
        <v>15000.602031119301</v>
      </c>
      <c r="C174">
        <v>70789156.602342799</v>
      </c>
    </row>
    <row r="175" spans="1:3" x14ac:dyDescent="0.25">
      <c r="A175">
        <v>260.26485253726503</v>
      </c>
      <c r="B175">
        <v>15000.602031119301</v>
      </c>
      <c r="C175">
        <v>70789156.602342799</v>
      </c>
    </row>
    <row r="176" spans="1:3" x14ac:dyDescent="0.25">
      <c r="A176">
        <v>260.26485253726503</v>
      </c>
      <c r="B176">
        <v>15033.0727852212</v>
      </c>
      <c r="C176">
        <v>16825611.446671002</v>
      </c>
    </row>
    <row r="177" spans="1:3" x14ac:dyDescent="0.25">
      <c r="A177">
        <v>260.26485253726503</v>
      </c>
      <c r="B177">
        <v>15000.602031119301</v>
      </c>
      <c r="C177">
        <v>70789156.602342799</v>
      </c>
    </row>
    <row r="178" spans="1:3" x14ac:dyDescent="0.25">
      <c r="A178">
        <v>260.26485253726503</v>
      </c>
      <c r="B178">
        <v>15000.602031119301</v>
      </c>
      <c r="C178">
        <v>70789156.602342799</v>
      </c>
    </row>
    <row r="179" spans="1:3" x14ac:dyDescent="0.25">
      <c r="A179">
        <v>260.26485253726503</v>
      </c>
      <c r="B179">
        <v>15015.5045712761</v>
      </c>
      <c r="C179">
        <v>19798528.453054801</v>
      </c>
    </row>
    <row r="180" spans="1:3" x14ac:dyDescent="0.25">
      <c r="A180">
        <v>895.18867273530896</v>
      </c>
      <c r="B180">
        <v>15000.602031119301</v>
      </c>
      <c r="C180">
        <v>25814895.320691701</v>
      </c>
    </row>
    <row r="181" spans="1:3" x14ac:dyDescent="0.25">
      <c r="A181">
        <v>260.26485253726503</v>
      </c>
      <c r="B181">
        <v>15000.602031119301</v>
      </c>
      <c r="C181">
        <v>70789156.602342799</v>
      </c>
    </row>
    <row r="182" spans="1:3" x14ac:dyDescent="0.25">
      <c r="A182">
        <v>260.26485253726503</v>
      </c>
      <c r="B182">
        <v>15000.602031119301</v>
      </c>
      <c r="C182">
        <v>70789156.602342799</v>
      </c>
    </row>
    <row r="183" spans="1:3" x14ac:dyDescent="0.25">
      <c r="A183">
        <v>260.26485253726503</v>
      </c>
      <c r="B183">
        <v>15000.602031119301</v>
      </c>
      <c r="C183">
        <v>70789156.602342799</v>
      </c>
    </row>
    <row r="184" spans="1:3" x14ac:dyDescent="0.25">
      <c r="A184">
        <v>260.26485253726503</v>
      </c>
      <c r="B184">
        <v>15000.602031119301</v>
      </c>
      <c r="C184">
        <v>70789156.602342799</v>
      </c>
    </row>
    <row r="185" spans="1:3" x14ac:dyDescent="0.25">
      <c r="A185">
        <v>260.26485253726503</v>
      </c>
      <c r="B185">
        <v>15000.602031119301</v>
      </c>
      <c r="C185">
        <v>70789156.602342799</v>
      </c>
    </row>
    <row r="186" spans="1:3" x14ac:dyDescent="0.25">
      <c r="A186">
        <v>260.26485253726503</v>
      </c>
      <c r="B186">
        <v>15000.602031119301</v>
      </c>
      <c r="C186">
        <v>70789156.602342799</v>
      </c>
    </row>
    <row r="187" spans="1:3" x14ac:dyDescent="0.25">
      <c r="A187">
        <v>260.26485253726503</v>
      </c>
      <c r="B187">
        <v>15000.602031119301</v>
      </c>
      <c r="C187">
        <v>70789156.602342799</v>
      </c>
    </row>
    <row r="188" spans="1:3" x14ac:dyDescent="0.25">
      <c r="A188">
        <v>260.26485253726503</v>
      </c>
      <c r="B188">
        <v>15031.8766073716</v>
      </c>
      <c r="C188">
        <v>16923787.467242401</v>
      </c>
    </row>
    <row r="189" spans="1:3" x14ac:dyDescent="0.25">
      <c r="A189">
        <v>260.26485253726503</v>
      </c>
      <c r="B189">
        <v>15000.602031119301</v>
      </c>
      <c r="C189">
        <v>70789156.602342799</v>
      </c>
    </row>
    <row r="190" spans="1:3" x14ac:dyDescent="0.25">
      <c r="A190">
        <v>260.26485253726503</v>
      </c>
      <c r="B190">
        <v>15000.602031119301</v>
      </c>
      <c r="C190">
        <v>70789156.602342799</v>
      </c>
    </row>
    <row r="191" spans="1:3" x14ac:dyDescent="0.25">
      <c r="A191">
        <v>260.26485253726503</v>
      </c>
      <c r="B191">
        <v>15000.602031119301</v>
      </c>
      <c r="C191">
        <v>70789156.602342799</v>
      </c>
    </row>
    <row r="192" spans="1:3" x14ac:dyDescent="0.25">
      <c r="A192">
        <v>260.26485253726503</v>
      </c>
      <c r="B192">
        <v>15000.602031119301</v>
      </c>
      <c r="C192">
        <v>70789156.602342799</v>
      </c>
    </row>
    <row r="193" spans="1:3" x14ac:dyDescent="0.25">
      <c r="A193">
        <v>260.26485253726503</v>
      </c>
      <c r="B193">
        <v>15000.602031119301</v>
      </c>
      <c r="C193">
        <v>70789156.602342799</v>
      </c>
    </row>
    <row r="194" spans="1:3" x14ac:dyDescent="0.25">
      <c r="A194">
        <v>1765.12592178266</v>
      </c>
      <c r="B194">
        <v>15024.3085046898</v>
      </c>
      <c r="C194">
        <v>16403321.7195132</v>
      </c>
    </row>
    <row r="195" spans="1:3" x14ac:dyDescent="0.25">
      <c r="A195">
        <v>1148.8787077463601</v>
      </c>
      <c r="B195">
        <v>15000.602031119301</v>
      </c>
      <c r="C195">
        <v>19761382.3568535</v>
      </c>
    </row>
    <row r="196" spans="1:3" x14ac:dyDescent="0.25">
      <c r="A196">
        <v>260.26485253726503</v>
      </c>
      <c r="B196">
        <v>15000.602031119301</v>
      </c>
      <c r="C196">
        <v>70789156.602342799</v>
      </c>
    </row>
    <row r="197" spans="1:3" x14ac:dyDescent="0.25">
      <c r="A197">
        <v>260.26485253726503</v>
      </c>
      <c r="B197">
        <v>15000.602031119301</v>
      </c>
      <c r="C197">
        <v>70789156.602342799</v>
      </c>
    </row>
    <row r="198" spans="1:3" x14ac:dyDescent="0.25">
      <c r="A198">
        <v>376.994115706478</v>
      </c>
      <c r="B198">
        <v>15000.602031119301</v>
      </c>
      <c r="C198">
        <v>67727274.310578495</v>
      </c>
    </row>
    <row r="199" spans="1:3" x14ac:dyDescent="0.25">
      <c r="A199">
        <v>260.26485253726503</v>
      </c>
      <c r="B199">
        <v>15000.602031119301</v>
      </c>
      <c r="C199">
        <v>70789156.602342799</v>
      </c>
    </row>
    <row r="200" spans="1:3" x14ac:dyDescent="0.25">
      <c r="A200">
        <v>225.46651646424399</v>
      </c>
      <c r="B200">
        <v>15000.602031119301</v>
      </c>
      <c r="C200">
        <v>70562525.945234597</v>
      </c>
    </row>
    <row r="201" spans="1:3" x14ac:dyDescent="0.25">
      <c r="A201">
        <v>260.26485253726503</v>
      </c>
      <c r="B201">
        <v>15000.602031119301</v>
      </c>
      <c r="C201">
        <v>70789156.602342799</v>
      </c>
    </row>
    <row r="202" spans="1:3" x14ac:dyDescent="0.25">
      <c r="A202">
        <v>260.26485253726503</v>
      </c>
      <c r="B202">
        <v>15005.7814742921</v>
      </c>
      <c r="C202">
        <v>29490406.0590217</v>
      </c>
    </row>
    <row r="203" spans="1:3" x14ac:dyDescent="0.25">
      <c r="A203">
        <v>260.26485253726503</v>
      </c>
      <c r="B203">
        <v>15029.174777419399</v>
      </c>
      <c r="C203">
        <v>17238242.1371326</v>
      </c>
    </row>
    <row r="204" spans="1:3" x14ac:dyDescent="0.25">
      <c r="A204">
        <v>1305.69901028806</v>
      </c>
      <c r="B204">
        <v>15000.602031119301</v>
      </c>
      <c r="C204">
        <v>15317164.947651399</v>
      </c>
    </row>
    <row r="205" spans="1:3" x14ac:dyDescent="0.25">
      <c r="A205">
        <v>260.26485253726503</v>
      </c>
      <c r="B205">
        <v>15000.602031119301</v>
      </c>
      <c r="C205">
        <v>70789156.602342799</v>
      </c>
    </row>
    <row r="206" spans="1:3" x14ac:dyDescent="0.25">
      <c r="A206">
        <v>260.26485253726503</v>
      </c>
      <c r="B206">
        <v>15000.602031119301</v>
      </c>
      <c r="C206">
        <v>70789156.602342799</v>
      </c>
    </row>
    <row r="207" spans="1:3" x14ac:dyDescent="0.25">
      <c r="A207">
        <v>260.26485253726503</v>
      </c>
      <c r="B207">
        <v>15030.9582035726</v>
      </c>
      <c r="C207">
        <v>16991885.509593699</v>
      </c>
    </row>
    <row r="208" spans="1:3" x14ac:dyDescent="0.25">
      <c r="A208">
        <v>1690.34752161448</v>
      </c>
      <c r="B208">
        <v>15000.602031119301</v>
      </c>
      <c r="C208">
        <v>15875070.7289318</v>
      </c>
    </row>
    <row r="209" spans="1:3" x14ac:dyDescent="0.25">
      <c r="A209">
        <v>260.26485253726503</v>
      </c>
      <c r="B209">
        <v>15000.602031119301</v>
      </c>
      <c r="C209">
        <v>70789156.602342799</v>
      </c>
    </row>
    <row r="210" spans="1:3" x14ac:dyDescent="0.25">
      <c r="A210">
        <v>260.26485253726503</v>
      </c>
      <c r="B210">
        <v>15000.602031119301</v>
      </c>
      <c r="C210">
        <v>70789156.602342799</v>
      </c>
    </row>
    <row r="211" spans="1:3" x14ac:dyDescent="0.25">
      <c r="A211">
        <v>260.26485253726503</v>
      </c>
      <c r="B211">
        <v>15000.602031119301</v>
      </c>
      <c r="C211">
        <v>70789156.602342799</v>
      </c>
    </row>
    <row r="212" spans="1:3" x14ac:dyDescent="0.25">
      <c r="A212">
        <v>1658.1319585060401</v>
      </c>
      <c r="B212">
        <v>15000.602031119301</v>
      </c>
      <c r="C212">
        <v>15842630.802026</v>
      </c>
    </row>
    <row r="213" spans="1:3" x14ac:dyDescent="0.25">
      <c r="A213">
        <v>260.26485253726503</v>
      </c>
      <c r="B213">
        <v>15013.1307500159</v>
      </c>
      <c r="C213">
        <v>20941352.4551237</v>
      </c>
    </row>
    <row r="214" spans="1:3" x14ac:dyDescent="0.25">
      <c r="A214">
        <v>260.26485253726503</v>
      </c>
      <c r="B214">
        <v>15000.602031119301</v>
      </c>
      <c r="C214">
        <v>70789156.602342799</v>
      </c>
    </row>
    <row r="215" spans="1:3" x14ac:dyDescent="0.25">
      <c r="A215">
        <v>793.42000430124995</v>
      </c>
      <c r="B215">
        <v>15000.602031119301</v>
      </c>
      <c r="C215">
        <v>30107674.643984299</v>
      </c>
    </row>
    <row r="216" spans="1:3" x14ac:dyDescent="0.25">
      <c r="A216">
        <v>260.26485253726503</v>
      </c>
      <c r="B216">
        <v>15000.602031119301</v>
      </c>
      <c r="C216">
        <v>70789156.602342799</v>
      </c>
    </row>
    <row r="217" spans="1:3" x14ac:dyDescent="0.25">
      <c r="A217">
        <v>260.26485253726503</v>
      </c>
      <c r="B217">
        <v>15000.602031119301</v>
      </c>
      <c r="C217">
        <v>70789156.602342799</v>
      </c>
    </row>
    <row r="218" spans="1:3" x14ac:dyDescent="0.25">
      <c r="A218">
        <v>2561.4100024075801</v>
      </c>
      <c r="B218">
        <v>15000.602031119301</v>
      </c>
      <c r="C218">
        <v>16268256.567868801</v>
      </c>
    </row>
    <row r="219" spans="1:3" x14ac:dyDescent="0.25">
      <c r="A219">
        <v>2216.4947552933299</v>
      </c>
      <c r="B219">
        <v>15000.602031119301</v>
      </c>
      <c r="C219">
        <v>16201221.4564704</v>
      </c>
    </row>
    <row r="220" spans="1:3" x14ac:dyDescent="0.25">
      <c r="A220">
        <v>260.26485253726503</v>
      </c>
      <c r="B220">
        <v>15031.780463855799</v>
      </c>
      <c r="C220">
        <v>16928702.5768659</v>
      </c>
    </row>
    <row r="221" spans="1:3" x14ac:dyDescent="0.25">
      <c r="A221">
        <v>260.26485253726503</v>
      </c>
      <c r="B221">
        <v>15036.0111226673</v>
      </c>
      <c r="C221">
        <v>16558087.6404736</v>
      </c>
    </row>
    <row r="222" spans="1:3" x14ac:dyDescent="0.25">
      <c r="A222">
        <v>260.26485253726503</v>
      </c>
      <c r="B222">
        <v>15000.602031119301</v>
      </c>
      <c r="C222">
        <v>70789156.602342799</v>
      </c>
    </row>
    <row r="223" spans="1:3" x14ac:dyDescent="0.25">
      <c r="A223">
        <v>260.26485253726503</v>
      </c>
      <c r="B223">
        <v>15000.602031119301</v>
      </c>
      <c r="C223">
        <v>70789156.602342799</v>
      </c>
    </row>
    <row r="224" spans="1:3" x14ac:dyDescent="0.25">
      <c r="A224">
        <v>260.26485253726503</v>
      </c>
      <c r="B224">
        <v>15039.5392897205</v>
      </c>
      <c r="C224">
        <v>16314926.167813299</v>
      </c>
    </row>
    <row r="225" spans="1:3" x14ac:dyDescent="0.25">
      <c r="A225">
        <v>260.26485253726503</v>
      </c>
      <c r="B225">
        <v>15029.5176300598</v>
      </c>
      <c r="C225">
        <v>17201791.7042704</v>
      </c>
    </row>
    <row r="226" spans="1:3" x14ac:dyDescent="0.25">
      <c r="A226">
        <v>260.26485253726503</v>
      </c>
      <c r="B226">
        <v>15000.602031119301</v>
      </c>
      <c r="C226">
        <v>70789156.602342799</v>
      </c>
    </row>
    <row r="227" spans="1:3" x14ac:dyDescent="0.25">
      <c r="A227">
        <v>260.26485253726503</v>
      </c>
      <c r="B227">
        <v>15000.602031119301</v>
      </c>
      <c r="C227">
        <v>70789156.602342799</v>
      </c>
    </row>
    <row r="228" spans="1:3" x14ac:dyDescent="0.25">
      <c r="A228">
        <v>876.79954347892397</v>
      </c>
      <c r="B228">
        <v>15000.602031119301</v>
      </c>
      <c r="C228">
        <v>26431418.6806334</v>
      </c>
    </row>
    <row r="229" spans="1:3" x14ac:dyDescent="0.25">
      <c r="A229">
        <v>260.26485253726503</v>
      </c>
      <c r="B229">
        <v>15000.602031119301</v>
      </c>
      <c r="C229">
        <v>70789156.602342799</v>
      </c>
    </row>
    <row r="230" spans="1:3" x14ac:dyDescent="0.25">
      <c r="A230">
        <v>260.26485253726503</v>
      </c>
      <c r="B230">
        <v>15000.602031119301</v>
      </c>
      <c r="C230">
        <v>70789156.602342799</v>
      </c>
    </row>
    <row r="231" spans="1:3" x14ac:dyDescent="0.25">
      <c r="A231">
        <v>260.26485253726503</v>
      </c>
      <c r="B231">
        <v>15000.602031119301</v>
      </c>
      <c r="C231">
        <v>70789156.602342799</v>
      </c>
    </row>
    <row r="232" spans="1:3" x14ac:dyDescent="0.25">
      <c r="A232">
        <v>532.67353098024</v>
      </c>
      <c r="B232">
        <v>15000.602031119301</v>
      </c>
      <c r="C232">
        <v>50979162.314536497</v>
      </c>
    </row>
    <row r="233" spans="1:3" x14ac:dyDescent="0.25">
      <c r="A233">
        <v>260.26485253726503</v>
      </c>
      <c r="B233">
        <v>15000.602031119301</v>
      </c>
      <c r="C233">
        <v>70789156.602342799</v>
      </c>
    </row>
    <row r="234" spans="1:3" x14ac:dyDescent="0.25">
      <c r="A234">
        <v>260.26485253726503</v>
      </c>
      <c r="B234">
        <v>15000.602031119301</v>
      </c>
      <c r="C234">
        <v>70789156.602342799</v>
      </c>
    </row>
    <row r="235" spans="1:3" x14ac:dyDescent="0.25">
      <c r="A235">
        <v>260.26485253726503</v>
      </c>
      <c r="B235">
        <v>15000.602031119301</v>
      </c>
      <c r="C235">
        <v>70789156.602342799</v>
      </c>
    </row>
    <row r="236" spans="1:3" x14ac:dyDescent="0.25">
      <c r="A236">
        <v>260.26485253726503</v>
      </c>
      <c r="B236">
        <v>15000.602031119301</v>
      </c>
      <c r="C236">
        <v>70789156.602342799</v>
      </c>
    </row>
    <row r="237" spans="1:3" x14ac:dyDescent="0.25">
      <c r="A237">
        <v>1143.7130777582099</v>
      </c>
      <c r="B237">
        <v>15011.7170623658</v>
      </c>
      <c r="C237">
        <v>17525205.191199601</v>
      </c>
    </row>
    <row r="238" spans="1:3" x14ac:dyDescent="0.25">
      <c r="A238">
        <v>260.26485253726503</v>
      </c>
      <c r="B238">
        <v>15028.0855404717</v>
      </c>
      <c r="C238">
        <v>17348685.7905504</v>
      </c>
    </row>
    <row r="239" spans="1:3" x14ac:dyDescent="0.25">
      <c r="A239">
        <v>260.26485253726503</v>
      </c>
      <c r="B239">
        <v>15000.602031119301</v>
      </c>
      <c r="C239">
        <v>70789156.602342799</v>
      </c>
    </row>
    <row r="240" spans="1:3" x14ac:dyDescent="0.25">
      <c r="A240">
        <v>699.28294483830598</v>
      </c>
      <c r="B240">
        <v>15038.379304828301</v>
      </c>
      <c r="C240">
        <v>16349554.0796187</v>
      </c>
    </row>
    <row r="241" spans="1:3" x14ac:dyDescent="0.25">
      <c r="A241">
        <v>260.26485253726503</v>
      </c>
      <c r="B241">
        <v>15000.602031119301</v>
      </c>
      <c r="C241">
        <v>70789156.602342799</v>
      </c>
    </row>
    <row r="242" spans="1:3" x14ac:dyDescent="0.25">
      <c r="A242">
        <v>260.26485253726503</v>
      </c>
      <c r="B242">
        <v>15000.602031119301</v>
      </c>
      <c r="C242">
        <v>70789156.602342799</v>
      </c>
    </row>
    <row r="243" spans="1:3" x14ac:dyDescent="0.25">
      <c r="A243">
        <v>260.26485253726503</v>
      </c>
      <c r="B243">
        <v>15000.602031119301</v>
      </c>
      <c r="C243">
        <v>70789156.602342799</v>
      </c>
    </row>
    <row r="244" spans="1:3" x14ac:dyDescent="0.25">
      <c r="A244">
        <v>260.26485253726503</v>
      </c>
      <c r="B244">
        <v>15000.602031119301</v>
      </c>
      <c r="C244">
        <v>70789156.602342799</v>
      </c>
    </row>
    <row r="245" spans="1:3" x14ac:dyDescent="0.25">
      <c r="A245">
        <v>260.26485253726503</v>
      </c>
      <c r="B245">
        <v>15018.532422690399</v>
      </c>
      <c r="C245">
        <v>18979952.222192701</v>
      </c>
    </row>
    <row r="246" spans="1:3" x14ac:dyDescent="0.25">
      <c r="A246">
        <v>260.26485253726503</v>
      </c>
      <c r="B246">
        <v>15000.602031119301</v>
      </c>
      <c r="C246">
        <v>70789156.602342799</v>
      </c>
    </row>
    <row r="247" spans="1:3" x14ac:dyDescent="0.25">
      <c r="A247">
        <v>260.26485253726503</v>
      </c>
      <c r="B247">
        <v>15000.602031119301</v>
      </c>
      <c r="C247">
        <v>70789156.602342799</v>
      </c>
    </row>
    <row r="248" spans="1:3" x14ac:dyDescent="0.25">
      <c r="A248">
        <v>260.26485253726503</v>
      </c>
      <c r="B248">
        <v>15000.602031119301</v>
      </c>
      <c r="C248">
        <v>70789156.602342799</v>
      </c>
    </row>
    <row r="249" spans="1:3" x14ac:dyDescent="0.25">
      <c r="A249">
        <v>260.26485253726503</v>
      </c>
      <c r="B249">
        <v>15000.602031119301</v>
      </c>
      <c r="C249">
        <v>70789156.602342799</v>
      </c>
    </row>
    <row r="250" spans="1:3" x14ac:dyDescent="0.25">
      <c r="A250">
        <v>260.26485253726503</v>
      </c>
      <c r="B250">
        <v>15000.602031119301</v>
      </c>
      <c r="C250">
        <v>70789156.602342799</v>
      </c>
    </row>
    <row r="251" spans="1:3" x14ac:dyDescent="0.25">
      <c r="A251">
        <v>260.26485253726503</v>
      </c>
      <c r="B251">
        <v>15000.602031119301</v>
      </c>
      <c r="C251">
        <v>70789156.602342799</v>
      </c>
    </row>
    <row r="252" spans="1:3" x14ac:dyDescent="0.25">
      <c r="A252">
        <v>260.26485253726503</v>
      </c>
      <c r="B252">
        <v>15000.602031119301</v>
      </c>
      <c r="C252">
        <v>70789156.602342799</v>
      </c>
    </row>
    <row r="253" spans="1:3" x14ac:dyDescent="0.25">
      <c r="A253">
        <v>260.26485253726503</v>
      </c>
      <c r="B253">
        <v>15000.602031119301</v>
      </c>
      <c r="C253">
        <v>70789156.602342799</v>
      </c>
    </row>
    <row r="254" spans="1:3" x14ac:dyDescent="0.25">
      <c r="A254">
        <v>1540.68088515509</v>
      </c>
      <c r="B254">
        <v>15000.602031119301</v>
      </c>
      <c r="C254">
        <v>15701984.261290301</v>
      </c>
    </row>
    <row r="255" spans="1:3" x14ac:dyDescent="0.25">
      <c r="A255">
        <v>260.26485253726503</v>
      </c>
      <c r="B255">
        <v>15000.602031119301</v>
      </c>
      <c r="C255">
        <v>70789156.602342799</v>
      </c>
    </row>
    <row r="256" spans="1:3" x14ac:dyDescent="0.25">
      <c r="A256">
        <v>260.26485253726503</v>
      </c>
      <c r="B256">
        <v>15000.602031119301</v>
      </c>
      <c r="C256">
        <v>70789156.602342799</v>
      </c>
    </row>
    <row r="257" spans="1:3" x14ac:dyDescent="0.25">
      <c r="A257">
        <v>260.26485253726503</v>
      </c>
      <c r="B257">
        <v>15000.602031119301</v>
      </c>
      <c r="C257">
        <v>70789156.602342799</v>
      </c>
    </row>
    <row r="258" spans="1:3" x14ac:dyDescent="0.25">
      <c r="A258">
        <v>260.26485253726503</v>
      </c>
      <c r="B258">
        <v>15000.602031119301</v>
      </c>
      <c r="C258">
        <v>70789156.602342799</v>
      </c>
    </row>
    <row r="259" spans="1:3" x14ac:dyDescent="0.25">
      <c r="A259">
        <v>260.26485253726503</v>
      </c>
      <c r="B259">
        <v>15000.602031119301</v>
      </c>
      <c r="C259">
        <v>70789156.602342799</v>
      </c>
    </row>
    <row r="260" spans="1:3" x14ac:dyDescent="0.25">
      <c r="A260">
        <v>260.26485253726503</v>
      </c>
      <c r="B260">
        <v>15000.602031119301</v>
      </c>
      <c r="C260">
        <v>70789156.602342799</v>
      </c>
    </row>
    <row r="261" spans="1:3" x14ac:dyDescent="0.25">
      <c r="A261">
        <v>260.26485253726503</v>
      </c>
      <c r="B261">
        <v>15000.602031119301</v>
      </c>
      <c r="C261">
        <v>70789156.602342799</v>
      </c>
    </row>
    <row r="262" spans="1:3" x14ac:dyDescent="0.25">
      <c r="A262">
        <v>260.26485253726503</v>
      </c>
      <c r="B262">
        <v>15016.6058272831</v>
      </c>
      <c r="C262">
        <v>19478544.7009077</v>
      </c>
    </row>
    <row r="263" spans="1:3" x14ac:dyDescent="0.25">
      <c r="A263">
        <v>260.26485253726503</v>
      </c>
      <c r="B263">
        <v>15000.602031119301</v>
      </c>
      <c r="C263">
        <v>70789156.602342799</v>
      </c>
    </row>
    <row r="264" spans="1:3" x14ac:dyDescent="0.25">
      <c r="A264">
        <v>260.26485253726503</v>
      </c>
      <c r="B264">
        <v>15000.602031119301</v>
      </c>
      <c r="C264">
        <v>70789156.602342799</v>
      </c>
    </row>
    <row r="265" spans="1:3" x14ac:dyDescent="0.25">
      <c r="A265">
        <v>260.26485253726503</v>
      </c>
      <c r="B265">
        <v>15000.602031119301</v>
      </c>
      <c r="C265">
        <v>70789156.602342799</v>
      </c>
    </row>
    <row r="266" spans="1:3" x14ac:dyDescent="0.25">
      <c r="A266">
        <v>260.26485253726503</v>
      </c>
      <c r="B266">
        <v>15027.9603544741</v>
      </c>
      <c r="C266">
        <v>17358006.404138401</v>
      </c>
    </row>
    <row r="267" spans="1:3" x14ac:dyDescent="0.25">
      <c r="A267">
        <v>297.62563895545998</v>
      </c>
      <c r="B267">
        <v>15020.3766346303</v>
      </c>
      <c r="C267">
        <v>18398983.466440301</v>
      </c>
    </row>
    <row r="268" spans="1:3" x14ac:dyDescent="0.25">
      <c r="A268">
        <v>260.26485253726503</v>
      </c>
      <c r="B268">
        <v>15000.602031119301</v>
      </c>
      <c r="C268">
        <v>70789156.602342799</v>
      </c>
    </row>
    <row r="269" spans="1:3" x14ac:dyDescent="0.25">
      <c r="A269">
        <v>260.26485253726503</v>
      </c>
      <c r="B269">
        <v>15000.602031119301</v>
      </c>
      <c r="C269">
        <v>70789156.602342799</v>
      </c>
    </row>
    <row r="270" spans="1:3" x14ac:dyDescent="0.25">
      <c r="A270">
        <v>260.26485253726503</v>
      </c>
      <c r="B270">
        <v>15000.602031119301</v>
      </c>
      <c r="C270">
        <v>70789156.602342799</v>
      </c>
    </row>
    <row r="271" spans="1:3" x14ac:dyDescent="0.25">
      <c r="A271">
        <v>260.26485253726503</v>
      </c>
      <c r="B271">
        <v>15000.602031119301</v>
      </c>
      <c r="C271">
        <v>70789156.602342799</v>
      </c>
    </row>
    <row r="272" spans="1:3" x14ac:dyDescent="0.25">
      <c r="A272">
        <v>260.26485253726503</v>
      </c>
      <c r="B272">
        <v>15000.602031119301</v>
      </c>
      <c r="C272">
        <v>70789156.602342799</v>
      </c>
    </row>
    <row r="273" spans="1:3" x14ac:dyDescent="0.25">
      <c r="A273">
        <v>2345.1723051577901</v>
      </c>
      <c r="B273">
        <v>15000.602031119301</v>
      </c>
      <c r="C273">
        <v>16241889.418202501</v>
      </c>
    </row>
    <row r="274" spans="1:3" x14ac:dyDescent="0.25">
      <c r="A274">
        <v>1654.55298234108</v>
      </c>
      <c r="B274">
        <v>15000.602031119301</v>
      </c>
      <c r="C274">
        <v>15838848.9658047</v>
      </c>
    </row>
    <row r="275" spans="1:3" x14ac:dyDescent="0.25">
      <c r="A275">
        <v>260.26485253726503</v>
      </c>
      <c r="B275">
        <v>15016.584299480999</v>
      </c>
      <c r="C275">
        <v>19481384.678089701</v>
      </c>
    </row>
    <row r="276" spans="1:3" x14ac:dyDescent="0.25">
      <c r="A276">
        <v>260.26485253726503</v>
      </c>
      <c r="B276">
        <v>15000.602031119301</v>
      </c>
      <c r="C276">
        <v>70789156.602342799</v>
      </c>
    </row>
    <row r="277" spans="1:3" x14ac:dyDescent="0.25">
      <c r="A277">
        <v>260.26485253726503</v>
      </c>
      <c r="B277">
        <v>15000.602031119301</v>
      </c>
      <c r="C277">
        <v>70789156.602342799</v>
      </c>
    </row>
    <row r="278" spans="1:3" x14ac:dyDescent="0.25">
      <c r="A278">
        <v>260.26485253726503</v>
      </c>
      <c r="B278">
        <v>15004.183145221799</v>
      </c>
      <c r="C278">
        <v>35375689.963207297</v>
      </c>
    </row>
    <row r="279" spans="1:3" x14ac:dyDescent="0.25">
      <c r="A279">
        <v>260.26485253726503</v>
      </c>
      <c r="B279">
        <v>15000.602031119301</v>
      </c>
      <c r="C279">
        <v>70789156.602342799</v>
      </c>
    </row>
    <row r="280" spans="1:3" x14ac:dyDescent="0.25">
      <c r="A280">
        <v>584.63575201911397</v>
      </c>
      <c r="B280">
        <v>15000.602031119301</v>
      </c>
      <c r="C280">
        <v>45301103.8755261</v>
      </c>
    </row>
    <row r="281" spans="1:3" x14ac:dyDescent="0.25">
      <c r="A281">
        <v>260.26485253726503</v>
      </c>
      <c r="B281">
        <v>15000.602031119301</v>
      </c>
      <c r="C281">
        <v>70789156.602342799</v>
      </c>
    </row>
    <row r="282" spans="1:3" x14ac:dyDescent="0.25">
      <c r="A282">
        <v>260.26485253726503</v>
      </c>
      <c r="B282">
        <v>15000.602031119301</v>
      </c>
      <c r="C282">
        <v>70789156.602342799</v>
      </c>
    </row>
    <row r="283" spans="1:3" x14ac:dyDescent="0.25">
      <c r="A283">
        <v>260.26485253726503</v>
      </c>
      <c r="B283">
        <v>15000.602031119301</v>
      </c>
      <c r="C283">
        <v>70789156.602342799</v>
      </c>
    </row>
    <row r="284" spans="1:3" x14ac:dyDescent="0.25">
      <c r="A284">
        <v>260.26485253726503</v>
      </c>
      <c r="B284">
        <v>15018.6420896656</v>
      </c>
      <c r="C284">
        <v>18959964.044102799</v>
      </c>
    </row>
    <row r="285" spans="1:3" x14ac:dyDescent="0.25">
      <c r="A285">
        <v>204.28450101215299</v>
      </c>
      <c r="B285">
        <v>15000.602031119301</v>
      </c>
      <c r="C285">
        <v>70240718.405409396</v>
      </c>
    </row>
    <row r="286" spans="1:3" x14ac:dyDescent="0.25">
      <c r="A286">
        <v>260.26485253726503</v>
      </c>
      <c r="B286">
        <v>15000.602031119301</v>
      </c>
      <c r="C286">
        <v>70789156.602342799</v>
      </c>
    </row>
    <row r="287" spans="1:3" x14ac:dyDescent="0.25">
      <c r="A287">
        <v>260.26485253726503</v>
      </c>
      <c r="B287">
        <v>15024.6800730122</v>
      </c>
      <c r="C287">
        <v>17825507.982323602</v>
      </c>
    </row>
    <row r="288" spans="1:3" x14ac:dyDescent="0.25">
      <c r="A288">
        <v>260.26485253726503</v>
      </c>
      <c r="B288">
        <v>15000.602031119301</v>
      </c>
      <c r="C288">
        <v>70789156.602342799</v>
      </c>
    </row>
    <row r="289" spans="1:3" x14ac:dyDescent="0.25">
      <c r="A289">
        <v>260.26485253726503</v>
      </c>
      <c r="B289">
        <v>15000.602031119301</v>
      </c>
      <c r="C289">
        <v>70789156.602342799</v>
      </c>
    </row>
    <row r="290" spans="1:3" x14ac:dyDescent="0.25">
      <c r="A290">
        <v>1084.3407562268001</v>
      </c>
      <c r="B290">
        <v>15037.478492647</v>
      </c>
      <c r="C290">
        <v>16343440.204852801</v>
      </c>
    </row>
    <row r="291" spans="1:3" x14ac:dyDescent="0.25">
      <c r="A291">
        <v>260.26485253726503</v>
      </c>
      <c r="B291">
        <v>15000.602031119301</v>
      </c>
      <c r="C291">
        <v>70789156.602342799</v>
      </c>
    </row>
    <row r="292" spans="1:3" x14ac:dyDescent="0.25">
      <c r="A292">
        <v>260.26485253726503</v>
      </c>
      <c r="B292">
        <v>15000.602031119301</v>
      </c>
      <c r="C292">
        <v>70789156.602342799</v>
      </c>
    </row>
    <row r="293" spans="1:3" x14ac:dyDescent="0.25">
      <c r="A293">
        <v>260.26485253726503</v>
      </c>
      <c r="B293">
        <v>15000.602031119301</v>
      </c>
      <c r="C293">
        <v>70789156.602342799</v>
      </c>
    </row>
    <row r="294" spans="1:3" x14ac:dyDescent="0.25">
      <c r="A294">
        <v>260.26485253726503</v>
      </c>
      <c r="B294">
        <v>15000.602031119301</v>
      </c>
      <c r="C294">
        <v>70789156.602342799</v>
      </c>
    </row>
    <row r="295" spans="1:3" x14ac:dyDescent="0.25">
      <c r="A295">
        <v>260.26485253726503</v>
      </c>
      <c r="B295">
        <v>15000.602031119301</v>
      </c>
      <c r="C295">
        <v>70789156.602342799</v>
      </c>
    </row>
    <row r="296" spans="1:3" x14ac:dyDescent="0.25">
      <c r="A296">
        <v>260.26485253726503</v>
      </c>
      <c r="B296">
        <v>15000.602031119301</v>
      </c>
      <c r="C296">
        <v>70789156.602342799</v>
      </c>
    </row>
    <row r="297" spans="1:3" x14ac:dyDescent="0.25">
      <c r="A297">
        <v>1587.16300398664</v>
      </c>
      <c r="B297">
        <v>15021.404829188499</v>
      </c>
      <c r="C297">
        <v>16475111.378048001</v>
      </c>
    </row>
    <row r="298" spans="1:3" x14ac:dyDescent="0.25">
      <c r="A298">
        <v>260.26485253726503</v>
      </c>
      <c r="B298">
        <v>15000.602031119301</v>
      </c>
      <c r="C298">
        <v>70789156.602342799</v>
      </c>
    </row>
    <row r="299" spans="1:3" x14ac:dyDescent="0.25">
      <c r="A299">
        <v>260.26485253726503</v>
      </c>
      <c r="B299">
        <v>15000.602031119301</v>
      </c>
      <c r="C299">
        <v>70789156.602342799</v>
      </c>
    </row>
    <row r="300" spans="1:3" x14ac:dyDescent="0.25">
      <c r="A300">
        <v>260.26485253726503</v>
      </c>
      <c r="B300">
        <v>15000.602031119301</v>
      </c>
      <c r="C300">
        <v>70789156.602342799</v>
      </c>
    </row>
    <row r="301" spans="1:3" x14ac:dyDescent="0.25">
      <c r="A301">
        <v>260.26485253726503</v>
      </c>
      <c r="B301">
        <v>15000.602031119301</v>
      </c>
      <c r="C301">
        <v>70789156.602342799</v>
      </c>
    </row>
    <row r="302" spans="1:3" x14ac:dyDescent="0.25">
      <c r="A302">
        <v>260.26485253726503</v>
      </c>
      <c r="B302">
        <v>15000.602031119301</v>
      </c>
      <c r="C302">
        <v>70789156.602342799</v>
      </c>
    </row>
    <row r="303" spans="1:3" x14ac:dyDescent="0.25">
      <c r="A303">
        <v>260.26485253726503</v>
      </c>
      <c r="B303">
        <v>15000.602031119301</v>
      </c>
      <c r="C303">
        <v>70789156.602342799</v>
      </c>
    </row>
    <row r="304" spans="1:3" x14ac:dyDescent="0.25">
      <c r="A304">
        <v>260.26485253726503</v>
      </c>
      <c r="B304">
        <v>15000.602031119301</v>
      </c>
      <c r="C304">
        <v>70789156.602342799</v>
      </c>
    </row>
    <row r="305" spans="1:3" x14ac:dyDescent="0.25">
      <c r="A305">
        <v>2496.8923048901102</v>
      </c>
      <c r="B305">
        <v>15000.602031119301</v>
      </c>
      <c r="C305">
        <v>16267549.5799144</v>
      </c>
    </row>
    <row r="306" spans="1:3" x14ac:dyDescent="0.25">
      <c r="A306">
        <v>1922.6177243336699</v>
      </c>
      <c r="B306">
        <v>15000.602031119301</v>
      </c>
      <c r="C306">
        <v>16060881.217932301</v>
      </c>
    </row>
    <row r="307" spans="1:3" x14ac:dyDescent="0.25">
      <c r="A307">
        <v>260.26485253726503</v>
      </c>
      <c r="B307">
        <v>15000.602031119301</v>
      </c>
      <c r="C307">
        <v>70789156.602342799</v>
      </c>
    </row>
    <row r="308" spans="1:3" x14ac:dyDescent="0.25">
      <c r="A308">
        <v>2500.9547500404701</v>
      </c>
      <c r="B308">
        <v>15010.7969240612</v>
      </c>
      <c r="C308">
        <v>16248248.821458001</v>
      </c>
    </row>
    <row r="309" spans="1:3" x14ac:dyDescent="0.25">
      <c r="A309">
        <v>260.26485253726503</v>
      </c>
      <c r="B309">
        <v>15000.602031119301</v>
      </c>
      <c r="C309">
        <v>70789156.602342799</v>
      </c>
    </row>
    <row r="310" spans="1:3" x14ac:dyDescent="0.25">
      <c r="A310">
        <v>260.26485253726503</v>
      </c>
      <c r="B310">
        <v>15000.602031119301</v>
      </c>
      <c r="C310">
        <v>70789156.602342799</v>
      </c>
    </row>
    <row r="311" spans="1:3" x14ac:dyDescent="0.25">
      <c r="A311">
        <v>260.26485253726503</v>
      </c>
      <c r="B311">
        <v>15000.602031119301</v>
      </c>
      <c r="C311">
        <v>70789156.602342799</v>
      </c>
    </row>
    <row r="312" spans="1:3" x14ac:dyDescent="0.25">
      <c r="A312">
        <v>2473.5186475319802</v>
      </c>
      <c r="B312">
        <v>15000.602031119301</v>
      </c>
      <c r="C312">
        <v>16264731.680444701</v>
      </c>
    </row>
    <row r="313" spans="1:3" x14ac:dyDescent="0.25">
      <c r="A313">
        <v>260.26485253726503</v>
      </c>
      <c r="B313">
        <v>15000.602031119301</v>
      </c>
      <c r="C313">
        <v>70789156.602342799</v>
      </c>
    </row>
    <row r="314" spans="1:3" x14ac:dyDescent="0.25">
      <c r="A314">
        <v>1001.91407638071</v>
      </c>
      <c r="B314">
        <v>15000.602031119301</v>
      </c>
      <c r="C314">
        <v>22638880.616869301</v>
      </c>
    </row>
    <row r="315" spans="1:3" x14ac:dyDescent="0.25">
      <c r="A315">
        <v>260.26485253726503</v>
      </c>
      <c r="B315">
        <v>15000.602031119301</v>
      </c>
      <c r="C315">
        <v>70789156.602342799</v>
      </c>
    </row>
    <row r="316" spans="1:3" x14ac:dyDescent="0.25">
      <c r="A316">
        <v>260.26485253726503</v>
      </c>
      <c r="B316">
        <v>15000.602031119301</v>
      </c>
      <c r="C316">
        <v>70789156.602342799</v>
      </c>
    </row>
    <row r="317" spans="1:3" x14ac:dyDescent="0.25">
      <c r="A317">
        <v>745.128121728211</v>
      </c>
      <c r="B317">
        <v>15000.602031119301</v>
      </c>
      <c r="C317">
        <v>32786957.7110269</v>
      </c>
    </row>
    <row r="318" spans="1:3" x14ac:dyDescent="0.25">
      <c r="A318">
        <v>260.26485253726503</v>
      </c>
      <c r="B318">
        <v>15017.3038614737</v>
      </c>
      <c r="C318">
        <v>19278868.980180901</v>
      </c>
    </row>
    <row r="319" spans="1:3" x14ac:dyDescent="0.25">
      <c r="A319">
        <v>260.26485253726503</v>
      </c>
      <c r="B319">
        <v>15000.602031119301</v>
      </c>
      <c r="C319">
        <v>70789156.602342799</v>
      </c>
    </row>
    <row r="320" spans="1:3" x14ac:dyDescent="0.25">
      <c r="A320">
        <v>2158.3455720371599</v>
      </c>
      <c r="B320">
        <v>15000.602031119301</v>
      </c>
      <c r="C320">
        <v>16179482.0304246</v>
      </c>
    </row>
    <row r="321" spans="1:3" x14ac:dyDescent="0.25">
      <c r="A321">
        <v>1002.37567307005</v>
      </c>
      <c r="B321">
        <v>15000.602031119301</v>
      </c>
      <c r="C321">
        <v>22631483.8378665</v>
      </c>
    </row>
    <row r="322" spans="1:3" x14ac:dyDescent="0.25">
      <c r="A322">
        <v>260.26485253726503</v>
      </c>
      <c r="B322">
        <v>15000.602031119301</v>
      </c>
      <c r="C322">
        <v>70789156.602342799</v>
      </c>
    </row>
    <row r="323" spans="1:3" x14ac:dyDescent="0.25">
      <c r="A323">
        <v>1253.13245367678</v>
      </c>
      <c r="B323">
        <v>15004.4018018561</v>
      </c>
      <c r="C323">
        <v>18139144.0948621</v>
      </c>
    </row>
    <row r="324" spans="1:3" x14ac:dyDescent="0.25">
      <c r="A324">
        <v>260.26485253726503</v>
      </c>
      <c r="B324">
        <v>15000.602031119301</v>
      </c>
      <c r="C324">
        <v>70789156.602342799</v>
      </c>
    </row>
    <row r="325" spans="1:3" x14ac:dyDescent="0.25">
      <c r="A325">
        <v>260.26485253726503</v>
      </c>
      <c r="B325">
        <v>15000.602031119301</v>
      </c>
      <c r="C325">
        <v>70789156.602342799</v>
      </c>
    </row>
    <row r="326" spans="1:3" x14ac:dyDescent="0.25">
      <c r="A326">
        <v>260.26485253726503</v>
      </c>
      <c r="B326">
        <v>15000.602031119301</v>
      </c>
      <c r="C326">
        <v>70789156.602342799</v>
      </c>
    </row>
    <row r="327" spans="1:3" x14ac:dyDescent="0.25">
      <c r="A327">
        <v>260.26485253726503</v>
      </c>
      <c r="B327">
        <v>15000.602031119301</v>
      </c>
      <c r="C327">
        <v>70789156.602342799</v>
      </c>
    </row>
    <row r="328" spans="1:3" x14ac:dyDescent="0.25">
      <c r="A328">
        <v>260.26485253726503</v>
      </c>
      <c r="B328">
        <v>15037.8753379553</v>
      </c>
      <c r="C328">
        <v>16436860.258132899</v>
      </c>
    </row>
    <row r="329" spans="1:3" x14ac:dyDescent="0.25">
      <c r="A329">
        <v>260.26485253726503</v>
      </c>
      <c r="B329">
        <v>15000.602031119301</v>
      </c>
      <c r="C329">
        <v>70789156.602342799</v>
      </c>
    </row>
    <row r="330" spans="1:3" x14ac:dyDescent="0.25">
      <c r="A330">
        <v>260.26485253726503</v>
      </c>
      <c r="B330">
        <v>15000.602031119301</v>
      </c>
      <c r="C330">
        <v>70789156.602342799</v>
      </c>
    </row>
    <row r="331" spans="1:3" x14ac:dyDescent="0.25">
      <c r="A331">
        <v>260.26485253726503</v>
      </c>
      <c r="B331">
        <v>15000.602031119301</v>
      </c>
      <c r="C331">
        <v>70789156.602342799</v>
      </c>
    </row>
    <row r="332" spans="1:3" x14ac:dyDescent="0.25">
      <c r="A332">
        <v>260.26485253726503</v>
      </c>
      <c r="B332">
        <v>15000.602031119301</v>
      </c>
      <c r="C332">
        <v>70789156.602342799</v>
      </c>
    </row>
    <row r="333" spans="1:3" x14ac:dyDescent="0.25">
      <c r="A333">
        <v>260.26485253726503</v>
      </c>
      <c r="B333">
        <v>15000.602031119301</v>
      </c>
      <c r="C333">
        <v>70789156.602342799</v>
      </c>
    </row>
    <row r="334" spans="1:3" x14ac:dyDescent="0.25">
      <c r="A334">
        <v>1795.56031734884</v>
      </c>
      <c r="B334">
        <v>15000.602031119301</v>
      </c>
      <c r="C334">
        <v>15969367.7121635</v>
      </c>
    </row>
    <row r="335" spans="1:3" x14ac:dyDescent="0.25">
      <c r="A335">
        <v>260.26485253726503</v>
      </c>
      <c r="B335">
        <v>15000.602031119301</v>
      </c>
      <c r="C335">
        <v>70789156.602342799</v>
      </c>
    </row>
    <row r="336" spans="1:3" x14ac:dyDescent="0.25">
      <c r="A336">
        <v>260.26485253726503</v>
      </c>
      <c r="B336">
        <v>15000.602031119301</v>
      </c>
      <c r="C336">
        <v>70789156.602342799</v>
      </c>
    </row>
    <row r="337" spans="1:3" x14ac:dyDescent="0.25">
      <c r="A337">
        <v>260.26485253726503</v>
      </c>
      <c r="B337">
        <v>15000.602031119301</v>
      </c>
      <c r="C337">
        <v>70789156.602342799</v>
      </c>
    </row>
    <row r="338" spans="1:3" x14ac:dyDescent="0.25">
      <c r="A338">
        <v>260.26485253726503</v>
      </c>
      <c r="B338">
        <v>15000.602031119301</v>
      </c>
      <c r="C338">
        <v>70789156.602342799</v>
      </c>
    </row>
    <row r="339" spans="1:3" x14ac:dyDescent="0.25">
      <c r="A339">
        <v>260.26485253726503</v>
      </c>
      <c r="B339">
        <v>15000.602031119301</v>
      </c>
      <c r="C339">
        <v>70789156.602342799</v>
      </c>
    </row>
    <row r="340" spans="1:3" x14ac:dyDescent="0.25">
      <c r="A340">
        <v>260.26485253726503</v>
      </c>
      <c r="B340">
        <v>15000.602031119301</v>
      </c>
      <c r="C340">
        <v>70789156.602342799</v>
      </c>
    </row>
    <row r="341" spans="1:3" x14ac:dyDescent="0.25">
      <c r="A341">
        <v>260.26485253726503</v>
      </c>
      <c r="B341">
        <v>15000.602031119301</v>
      </c>
      <c r="C341">
        <v>70789156.602342799</v>
      </c>
    </row>
    <row r="342" spans="1:3" x14ac:dyDescent="0.25">
      <c r="A342">
        <v>260.26485253726503</v>
      </c>
      <c r="B342">
        <v>15000.602031119301</v>
      </c>
      <c r="C342">
        <v>70789156.602342799</v>
      </c>
    </row>
    <row r="343" spans="1:3" x14ac:dyDescent="0.25">
      <c r="A343">
        <v>260.26485253726503</v>
      </c>
      <c r="B343">
        <v>15000.602031119301</v>
      </c>
      <c r="C343">
        <v>70789156.602342799</v>
      </c>
    </row>
    <row r="344" spans="1:3" x14ac:dyDescent="0.25">
      <c r="A344">
        <v>260.26485253726503</v>
      </c>
      <c r="B344">
        <v>15005.6829615309</v>
      </c>
      <c r="C344">
        <v>29690964.169648498</v>
      </c>
    </row>
    <row r="345" spans="1:3" x14ac:dyDescent="0.25">
      <c r="A345">
        <v>260.26485253726503</v>
      </c>
      <c r="B345">
        <v>15000.602031119301</v>
      </c>
      <c r="C345">
        <v>70789156.602342799</v>
      </c>
    </row>
    <row r="346" spans="1:3" x14ac:dyDescent="0.25">
      <c r="A346">
        <v>1583.2834592787599</v>
      </c>
      <c r="B346">
        <v>15000.602031119301</v>
      </c>
      <c r="C346">
        <v>15756765.4428971</v>
      </c>
    </row>
    <row r="347" spans="1:3" x14ac:dyDescent="0.25">
      <c r="A347">
        <v>260.26485253726503</v>
      </c>
      <c r="B347">
        <v>15000.602031119301</v>
      </c>
      <c r="C347">
        <v>70789156.602342799</v>
      </c>
    </row>
    <row r="348" spans="1:3" x14ac:dyDescent="0.25">
      <c r="A348">
        <v>260.26485253726503</v>
      </c>
      <c r="B348">
        <v>15000.602031119301</v>
      </c>
      <c r="C348">
        <v>70789156.602342799</v>
      </c>
    </row>
    <row r="349" spans="1:3" x14ac:dyDescent="0.25">
      <c r="A349">
        <v>260.26485253726503</v>
      </c>
      <c r="B349">
        <v>15000.602031119301</v>
      </c>
      <c r="C349">
        <v>70789156.602342799</v>
      </c>
    </row>
    <row r="350" spans="1:3" x14ac:dyDescent="0.25">
      <c r="A350">
        <v>260.26485253726503</v>
      </c>
      <c r="B350">
        <v>15029.086398417399</v>
      </c>
      <c r="C350">
        <v>17246805.958436102</v>
      </c>
    </row>
    <row r="351" spans="1:3" x14ac:dyDescent="0.25">
      <c r="A351">
        <v>260.26485253726503</v>
      </c>
      <c r="B351">
        <v>15000.602031119301</v>
      </c>
      <c r="C351">
        <v>70789156.602342799</v>
      </c>
    </row>
    <row r="352" spans="1:3" x14ac:dyDescent="0.25">
      <c r="A352">
        <v>260.26485253726503</v>
      </c>
      <c r="B352">
        <v>15000.602031119301</v>
      </c>
      <c r="C352">
        <v>70789156.602342799</v>
      </c>
    </row>
    <row r="353" spans="1:3" x14ac:dyDescent="0.25">
      <c r="A353">
        <v>260.26485253726503</v>
      </c>
      <c r="B353">
        <v>15000.0029573431</v>
      </c>
      <c r="C353">
        <v>8168736.2711380497</v>
      </c>
    </row>
    <row r="354" spans="1:3" x14ac:dyDescent="0.25">
      <c r="A354">
        <v>260.26485253726503</v>
      </c>
      <c r="B354">
        <v>15000.602031119301</v>
      </c>
      <c r="C354">
        <v>70789156.602342799</v>
      </c>
    </row>
    <row r="355" spans="1:3" x14ac:dyDescent="0.25">
      <c r="A355">
        <v>260.26485253726503</v>
      </c>
      <c r="B355">
        <v>15000.602031119301</v>
      </c>
      <c r="C355" s="1">
        <v>70789156.602342799</v>
      </c>
    </row>
    <row r="356" spans="1:3" x14ac:dyDescent="0.25">
      <c r="A356">
        <v>260.26485253726503</v>
      </c>
      <c r="B356">
        <v>15000.602031119301</v>
      </c>
      <c r="C356">
        <v>70789156.602342799</v>
      </c>
    </row>
    <row r="357" spans="1:3" x14ac:dyDescent="0.25">
      <c r="A357">
        <v>2541.3980692208402</v>
      </c>
      <c r="B357">
        <v>15017.0796223292</v>
      </c>
      <c r="C357">
        <v>16262784.0753734</v>
      </c>
    </row>
    <row r="358" spans="1:3" x14ac:dyDescent="0.25">
      <c r="A358">
        <v>260.26485253726503</v>
      </c>
      <c r="B358">
        <v>15000.602031119301</v>
      </c>
      <c r="C358">
        <v>70789156.602342799</v>
      </c>
    </row>
    <row r="359" spans="1:3" x14ac:dyDescent="0.25">
      <c r="A359">
        <v>260.26485253726503</v>
      </c>
      <c r="B359">
        <v>15000.602031119301</v>
      </c>
      <c r="C359">
        <v>70789156.602342799</v>
      </c>
    </row>
    <row r="360" spans="1:3" x14ac:dyDescent="0.25">
      <c r="A360">
        <v>260.26485253726503</v>
      </c>
      <c r="B360">
        <v>15000.602031119301</v>
      </c>
      <c r="C360">
        <v>70789156.602342799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topLeftCell="A339" workbookViewId="0">
      <selection activeCell="C355" sqref="C355"/>
    </sheetView>
  </sheetViews>
  <sheetFormatPr defaultRowHeight="15" x14ac:dyDescent="0.25"/>
  <sheetData>
    <row r="1" spans="1:9" x14ac:dyDescent="0.25">
      <c r="A1">
        <v>100</v>
      </c>
      <c r="B1">
        <v>15039</v>
      </c>
      <c r="C1">
        <v>16368127.8272091</v>
      </c>
      <c r="E1">
        <v>1</v>
      </c>
      <c r="F1">
        <v>17058182.668969501</v>
      </c>
      <c r="G1">
        <v>16592253.2757528</v>
      </c>
      <c r="I1" t="s">
        <v>2</v>
      </c>
    </row>
    <row r="2" spans="1:9" x14ac:dyDescent="0.25">
      <c r="A2">
        <v>1300</v>
      </c>
      <c r="B2">
        <v>15025</v>
      </c>
      <c r="C2">
        <v>16533371.6863031</v>
      </c>
      <c r="E2">
        <v>2</v>
      </c>
      <c r="F2">
        <v>17058182.668969501</v>
      </c>
      <c r="G2">
        <v>16959781.084148802</v>
      </c>
    </row>
    <row r="3" spans="1:9" x14ac:dyDescent="0.25">
      <c r="A3">
        <v>2600</v>
      </c>
      <c r="B3">
        <v>15008</v>
      </c>
      <c r="C3">
        <v>16271304.5712974</v>
      </c>
      <c r="E3">
        <v>3</v>
      </c>
      <c r="F3">
        <v>17058182.668969501</v>
      </c>
      <c r="G3">
        <v>16993563.924672801</v>
      </c>
    </row>
    <row r="4" spans="1:9" x14ac:dyDescent="0.25">
      <c r="A4">
        <v>1800</v>
      </c>
      <c r="B4">
        <v>15010</v>
      </c>
      <c r="C4">
        <v>16449748.711932501</v>
      </c>
      <c r="E4">
        <v>4</v>
      </c>
      <c r="F4">
        <v>17058182.668969501</v>
      </c>
      <c r="G4">
        <v>17058182.668969501</v>
      </c>
    </row>
    <row r="5" spans="1:9" x14ac:dyDescent="0.25">
      <c r="A5">
        <v>500</v>
      </c>
      <c r="B5">
        <v>15030</v>
      </c>
      <c r="C5">
        <v>16872784.188805498</v>
      </c>
      <c r="E5">
        <v>5</v>
      </c>
      <c r="F5">
        <v>17058182.668969501</v>
      </c>
      <c r="G5">
        <v>17058182.668969501</v>
      </c>
    </row>
    <row r="6" spans="1:9" x14ac:dyDescent="0.25">
      <c r="A6">
        <v>1000</v>
      </c>
      <c r="B6">
        <v>15020</v>
      </c>
      <c r="C6">
        <v>17058182.668969501</v>
      </c>
      <c r="E6">
        <v>6</v>
      </c>
      <c r="F6">
        <v>18541887.096932601</v>
      </c>
      <c r="G6">
        <v>17305466.740296699</v>
      </c>
    </row>
    <row r="7" spans="1:9" x14ac:dyDescent="0.25">
      <c r="A7">
        <v>1000</v>
      </c>
      <c r="B7">
        <v>15020</v>
      </c>
      <c r="C7">
        <v>17058182.668969501</v>
      </c>
      <c r="E7">
        <v>7</v>
      </c>
      <c r="F7">
        <v>19570014.893082101</v>
      </c>
      <c r="G7">
        <v>18713241.729624201</v>
      </c>
    </row>
    <row r="8" spans="1:9" x14ac:dyDescent="0.25">
      <c r="A8">
        <v>1000</v>
      </c>
      <c r="B8">
        <v>15020</v>
      </c>
      <c r="C8">
        <v>17058182.668969501</v>
      </c>
      <c r="E8">
        <v>8</v>
      </c>
      <c r="F8">
        <v>19570014.893082101</v>
      </c>
      <c r="G8">
        <v>19239086.661770701</v>
      </c>
    </row>
    <row r="9" spans="1:9" x14ac:dyDescent="0.25">
      <c r="A9">
        <v>1000</v>
      </c>
      <c r="B9">
        <v>15020</v>
      </c>
      <c r="C9">
        <v>17058182.668969501</v>
      </c>
      <c r="E9">
        <v>9</v>
      </c>
      <c r="F9">
        <v>19570014.893082101</v>
      </c>
      <c r="G9">
        <v>19094183.3070269</v>
      </c>
    </row>
    <row r="10" spans="1:9" x14ac:dyDescent="0.25">
      <c r="A10">
        <v>1000</v>
      </c>
      <c r="B10">
        <v>15020</v>
      </c>
      <c r="C10">
        <v>17058182.668969501</v>
      </c>
      <c r="E10">
        <v>10</v>
      </c>
      <c r="F10">
        <v>19570014.893082101</v>
      </c>
      <c r="G10">
        <v>19570014.893082101</v>
      </c>
    </row>
    <row r="11" spans="1:9" x14ac:dyDescent="0.25">
      <c r="A11">
        <v>1000</v>
      </c>
      <c r="B11">
        <v>15020</v>
      </c>
      <c r="C11">
        <v>17058182.668969501</v>
      </c>
      <c r="E11">
        <v>11</v>
      </c>
      <c r="F11">
        <v>19570014.893082101</v>
      </c>
      <c r="G11">
        <v>19570014.893082101</v>
      </c>
    </row>
    <row r="12" spans="1:9" x14ac:dyDescent="0.25">
      <c r="A12">
        <v>1000</v>
      </c>
      <c r="B12">
        <v>15033.965172234801</v>
      </c>
      <c r="C12">
        <v>16467773.1600456</v>
      </c>
      <c r="E12">
        <v>12</v>
      </c>
      <c r="F12">
        <v>19570014.893082101</v>
      </c>
      <c r="G12">
        <v>18623739.780112099</v>
      </c>
    </row>
    <row r="13" spans="1:9" x14ac:dyDescent="0.25">
      <c r="A13">
        <v>1000</v>
      </c>
      <c r="B13">
        <v>15020</v>
      </c>
      <c r="C13">
        <v>17058182.668969501</v>
      </c>
      <c r="E13">
        <v>13</v>
      </c>
      <c r="F13">
        <v>19570014.893082101</v>
      </c>
      <c r="G13">
        <v>19061034.190994799</v>
      </c>
    </row>
    <row r="14" spans="1:9" x14ac:dyDescent="0.25">
      <c r="A14">
        <v>1000</v>
      </c>
      <c r="B14">
        <v>15020</v>
      </c>
      <c r="C14">
        <v>17058182.668969501</v>
      </c>
      <c r="E14">
        <v>14</v>
      </c>
      <c r="F14">
        <v>19570014.893082101</v>
      </c>
      <c r="G14">
        <v>19026687.900069099</v>
      </c>
    </row>
    <row r="15" spans="1:9" x14ac:dyDescent="0.25">
      <c r="A15">
        <v>1000</v>
      </c>
      <c r="B15">
        <v>15020</v>
      </c>
      <c r="C15">
        <v>17058182.668969501</v>
      </c>
      <c r="E15">
        <v>15</v>
      </c>
      <c r="F15">
        <v>19609254.114278998</v>
      </c>
      <c r="G15">
        <v>19576554.763281599</v>
      </c>
    </row>
    <row r="16" spans="1:9" x14ac:dyDescent="0.25">
      <c r="A16">
        <v>1324.41098947058</v>
      </c>
      <c r="B16">
        <v>15020</v>
      </c>
      <c r="C16">
        <v>16670470.2031896</v>
      </c>
      <c r="E16">
        <v>16</v>
      </c>
      <c r="F16">
        <v>31123953.126786701</v>
      </c>
      <c r="G16">
        <v>21521830.746164098</v>
      </c>
    </row>
    <row r="17" spans="1:7" x14ac:dyDescent="0.25">
      <c r="A17">
        <v>1000</v>
      </c>
      <c r="B17">
        <v>15020</v>
      </c>
      <c r="C17">
        <v>17058182.668969501</v>
      </c>
      <c r="E17">
        <v>17</v>
      </c>
      <c r="F17">
        <v>31123953.126786701</v>
      </c>
      <c r="G17">
        <v>26948556.374416199</v>
      </c>
    </row>
    <row r="18" spans="1:7" x14ac:dyDescent="0.25">
      <c r="A18">
        <v>1000</v>
      </c>
      <c r="B18">
        <v>15020</v>
      </c>
      <c r="C18">
        <v>17058182.668969501</v>
      </c>
      <c r="E18">
        <v>18</v>
      </c>
      <c r="F18">
        <v>31123953.126786701</v>
      </c>
      <c r="G18">
        <v>31123953.126786701</v>
      </c>
    </row>
    <row r="19" spans="1:7" x14ac:dyDescent="0.25">
      <c r="A19">
        <v>1000</v>
      </c>
      <c r="B19">
        <v>15020</v>
      </c>
      <c r="C19">
        <v>17058182.668969501</v>
      </c>
      <c r="E19">
        <v>19</v>
      </c>
      <c r="F19">
        <v>31123953.126786701</v>
      </c>
      <c r="G19">
        <v>24678598.789315101</v>
      </c>
    </row>
    <row r="20" spans="1:7" x14ac:dyDescent="0.25">
      <c r="A20">
        <v>1000</v>
      </c>
      <c r="B20">
        <v>15020</v>
      </c>
      <c r="C20">
        <v>17058182.668969501</v>
      </c>
      <c r="E20">
        <v>20</v>
      </c>
      <c r="F20">
        <v>31123953.126786701</v>
      </c>
      <c r="G20">
        <v>31123953.126786701</v>
      </c>
    </row>
    <row r="21" spans="1:7" x14ac:dyDescent="0.25">
      <c r="A21">
        <v>1000</v>
      </c>
      <c r="B21">
        <v>15020</v>
      </c>
      <c r="C21">
        <v>17058182.668969501</v>
      </c>
      <c r="E21">
        <v>21</v>
      </c>
      <c r="F21">
        <v>31123953.126786701</v>
      </c>
      <c r="G21">
        <v>26417650.163300999</v>
      </c>
    </row>
    <row r="22" spans="1:7" x14ac:dyDescent="0.25">
      <c r="A22">
        <v>1000</v>
      </c>
      <c r="B22">
        <v>15020</v>
      </c>
      <c r="C22">
        <v>17058182.668969501</v>
      </c>
      <c r="E22">
        <v>22</v>
      </c>
      <c r="F22">
        <v>31123953.126786701</v>
      </c>
      <c r="G22">
        <v>28848318.719996799</v>
      </c>
    </row>
    <row r="23" spans="1:7" x14ac:dyDescent="0.25">
      <c r="A23">
        <v>1000</v>
      </c>
      <c r="B23">
        <v>15020</v>
      </c>
      <c r="C23">
        <v>17058182.668969501</v>
      </c>
      <c r="E23">
        <v>23</v>
      </c>
      <c r="F23">
        <v>31123953.126786701</v>
      </c>
      <c r="G23">
        <v>31123953.126786701</v>
      </c>
    </row>
    <row r="24" spans="1:7" x14ac:dyDescent="0.25">
      <c r="A24">
        <v>1000</v>
      </c>
      <c r="B24">
        <v>15020</v>
      </c>
      <c r="C24">
        <v>17058182.668969501</v>
      </c>
      <c r="E24">
        <v>24</v>
      </c>
      <c r="F24">
        <v>31123953.126786701</v>
      </c>
      <c r="G24">
        <v>28682539.2542344</v>
      </c>
    </row>
    <row r="25" spans="1:7" x14ac:dyDescent="0.25">
      <c r="A25">
        <v>1000</v>
      </c>
      <c r="B25">
        <v>15020</v>
      </c>
      <c r="C25">
        <v>17058182.668969501</v>
      </c>
      <c r="E25">
        <v>25</v>
      </c>
      <c r="F25">
        <v>31123953.126786701</v>
      </c>
      <c r="G25">
        <v>29363780.352325499</v>
      </c>
    </row>
    <row r="26" spans="1:7" x14ac:dyDescent="0.25">
      <c r="A26">
        <v>1000</v>
      </c>
      <c r="B26">
        <v>15020</v>
      </c>
      <c r="C26">
        <v>17058182.668969501</v>
      </c>
      <c r="E26">
        <v>26</v>
      </c>
      <c r="F26">
        <v>31123953.126786701</v>
      </c>
      <c r="G26">
        <v>31123953.126786701</v>
      </c>
    </row>
    <row r="27" spans="1:7" x14ac:dyDescent="0.25">
      <c r="A27">
        <v>1000</v>
      </c>
      <c r="B27">
        <v>15020</v>
      </c>
      <c r="C27">
        <v>17058182.668969501</v>
      </c>
      <c r="E27">
        <v>27</v>
      </c>
      <c r="F27">
        <v>31123953.126786701</v>
      </c>
      <c r="G27">
        <v>28848439.312862702</v>
      </c>
    </row>
    <row r="28" spans="1:7" x14ac:dyDescent="0.25">
      <c r="A28">
        <v>1000</v>
      </c>
      <c r="B28">
        <v>15020</v>
      </c>
      <c r="C28">
        <v>17058182.668969501</v>
      </c>
      <c r="E28">
        <v>28</v>
      </c>
      <c r="F28">
        <v>31123953.126786701</v>
      </c>
      <c r="G28">
        <v>28696502.134812001</v>
      </c>
    </row>
    <row r="29" spans="1:7" x14ac:dyDescent="0.25">
      <c r="A29">
        <v>1000</v>
      </c>
      <c r="B29">
        <v>15020</v>
      </c>
      <c r="C29">
        <v>17058182.668969501</v>
      </c>
      <c r="E29">
        <v>29</v>
      </c>
      <c r="F29">
        <v>31123953.126786701</v>
      </c>
      <c r="G29">
        <v>28784614.184434</v>
      </c>
    </row>
    <row r="30" spans="1:7" x14ac:dyDescent="0.25">
      <c r="A30">
        <v>1000</v>
      </c>
      <c r="B30">
        <v>15020</v>
      </c>
      <c r="C30">
        <v>17058182.668969501</v>
      </c>
      <c r="E30">
        <v>30</v>
      </c>
      <c r="F30">
        <v>31123953.126786701</v>
      </c>
      <c r="G30">
        <v>31123953.126786701</v>
      </c>
    </row>
    <row r="31" spans="1:7" x14ac:dyDescent="0.25">
      <c r="A31">
        <v>1000</v>
      </c>
      <c r="B31">
        <v>15020</v>
      </c>
      <c r="C31">
        <v>17058182.668969501</v>
      </c>
      <c r="E31">
        <v>31</v>
      </c>
      <c r="F31">
        <v>31123953.126786701</v>
      </c>
      <c r="G31">
        <v>26147121.0493977</v>
      </c>
    </row>
    <row r="32" spans="1:7" x14ac:dyDescent="0.25">
      <c r="A32">
        <v>1000</v>
      </c>
      <c r="B32">
        <v>15020</v>
      </c>
      <c r="C32">
        <v>17058182.668969501</v>
      </c>
      <c r="E32">
        <v>32</v>
      </c>
      <c r="F32">
        <v>34100169.974380799</v>
      </c>
      <c r="G32">
        <v>31619989.268052399</v>
      </c>
    </row>
    <row r="33" spans="1:7" x14ac:dyDescent="0.25">
      <c r="A33">
        <v>1000</v>
      </c>
      <c r="B33">
        <v>15020</v>
      </c>
      <c r="C33">
        <v>17058182.668969501</v>
      </c>
      <c r="E33">
        <v>33</v>
      </c>
      <c r="F33">
        <v>34100169.974380799</v>
      </c>
      <c r="G33">
        <v>29632135.653008301</v>
      </c>
    </row>
    <row r="34" spans="1:7" x14ac:dyDescent="0.25">
      <c r="A34">
        <v>1000</v>
      </c>
      <c r="B34">
        <v>15020</v>
      </c>
      <c r="C34">
        <v>17058182.668969501</v>
      </c>
      <c r="E34">
        <v>34</v>
      </c>
      <c r="F34">
        <v>34100169.974380799</v>
      </c>
      <c r="G34">
        <v>31940750.256614398</v>
      </c>
    </row>
    <row r="35" spans="1:7" x14ac:dyDescent="0.25">
      <c r="A35">
        <v>1000</v>
      </c>
      <c r="B35">
        <v>15020</v>
      </c>
      <c r="C35">
        <v>17058182.668969501</v>
      </c>
      <c r="E35">
        <v>35</v>
      </c>
      <c r="F35">
        <v>34100169.974380799</v>
      </c>
      <c r="G35">
        <v>31215969.3161222</v>
      </c>
    </row>
    <row r="36" spans="1:7" x14ac:dyDescent="0.25">
      <c r="A36">
        <v>1000</v>
      </c>
      <c r="B36">
        <v>15009.1590787487</v>
      </c>
      <c r="C36">
        <v>18541887.096932601</v>
      </c>
      <c r="E36">
        <v>36</v>
      </c>
      <c r="F36">
        <v>34100169.974380799</v>
      </c>
      <c r="G36">
        <v>30618555.6762335</v>
      </c>
    </row>
    <row r="37" spans="1:7" x14ac:dyDescent="0.25">
      <c r="A37">
        <v>1000</v>
      </c>
      <c r="B37">
        <v>15009.1590787487</v>
      </c>
      <c r="C37">
        <v>18541887.096932601</v>
      </c>
      <c r="E37">
        <v>37</v>
      </c>
      <c r="F37">
        <v>34100169.974380799</v>
      </c>
      <c r="G37">
        <v>31420546.827783901</v>
      </c>
    </row>
    <row r="38" spans="1:7" x14ac:dyDescent="0.25">
      <c r="A38">
        <v>1000</v>
      </c>
      <c r="B38">
        <v>15005.442742348299</v>
      </c>
      <c r="C38">
        <v>19570014.893082101</v>
      </c>
      <c r="E38">
        <v>38</v>
      </c>
      <c r="F38">
        <v>34100169.974380799</v>
      </c>
      <c r="G38">
        <v>34100169.974380799</v>
      </c>
    </row>
    <row r="39" spans="1:7" x14ac:dyDescent="0.25">
      <c r="A39">
        <v>1000</v>
      </c>
      <c r="B39">
        <v>15009.1590787487</v>
      </c>
      <c r="C39">
        <v>18541887.096932601</v>
      </c>
      <c r="E39">
        <v>39</v>
      </c>
      <c r="F39">
        <v>34100169.974380799</v>
      </c>
      <c r="G39">
        <v>25743052.7143545</v>
      </c>
    </row>
    <row r="40" spans="1:7" x14ac:dyDescent="0.25">
      <c r="A40">
        <v>1000</v>
      </c>
      <c r="B40">
        <v>15009.1590787487</v>
      </c>
      <c r="C40">
        <v>18541887.096932601</v>
      </c>
      <c r="E40">
        <v>40</v>
      </c>
      <c r="F40">
        <v>34100169.974380799</v>
      </c>
      <c r="G40">
        <v>33126690.559243198</v>
      </c>
    </row>
    <row r="41" spans="1:7" x14ac:dyDescent="0.25">
      <c r="A41">
        <v>1000</v>
      </c>
      <c r="B41">
        <v>15009.1590787487</v>
      </c>
      <c r="C41">
        <v>18541887.096932601</v>
      </c>
      <c r="E41">
        <v>41</v>
      </c>
      <c r="F41">
        <v>34100169.974380799</v>
      </c>
      <c r="G41">
        <v>34100169.974380799</v>
      </c>
    </row>
    <row r="42" spans="1:7" x14ac:dyDescent="0.25">
      <c r="A42">
        <v>1000</v>
      </c>
      <c r="B42">
        <v>15009.1590787487</v>
      </c>
      <c r="C42">
        <v>18541887.096932601</v>
      </c>
      <c r="E42">
        <v>42</v>
      </c>
      <c r="F42">
        <v>34100169.974380799</v>
      </c>
      <c r="G42">
        <v>34100169.974380799</v>
      </c>
    </row>
    <row r="43" spans="1:7" x14ac:dyDescent="0.25">
      <c r="A43">
        <v>1000</v>
      </c>
      <c r="B43">
        <v>15005.442742348299</v>
      </c>
      <c r="C43">
        <v>19570014.893082101</v>
      </c>
      <c r="E43">
        <v>43</v>
      </c>
      <c r="F43">
        <v>34100169.974380799</v>
      </c>
      <c r="G43">
        <v>31277580.615473099</v>
      </c>
    </row>
    <row r="44" spans="1:7" x14ac:dyDescent="0.25">
      <c r="A44">
        <v>1000</v>
      </c>
      <c r="B44">
        <v>15005.442742348299</v>
      </c>
      <c r="C44">
        <v>19570014.893082101</v>
      </c>
      <c r="E44">
        <v>44</v>
      </c>
      <c r="F44">
        <v>34100169.974380799</v>
      </c>
      <c r="G44">
        <v>31637417.159076501</v>
      </c>
    </row>
    <row r="45" spans="1:7" x14ac:dyDescent="0.25">
      <c r="A45">
        <v>1000</v>
      </c>
      <c r="B45">
        <v>15014.7698712448</v>
      </c>
      <c r="C45">
        <v>17584445.505213499</v>
      </c>
      <c r="E45">
        <v>45</v>
      </c>
      <c r="F45">
        <v>34100169.974380799</v>
      </c>
      <c r="G45">
        <v>31296974.871200599</v>
      </c>
    </row>
    <row r="46" spans="1:7" x14ac:dyDescent="0.25">
      <c r="A46">
        <v>1000</v>
      </c>
      <c r="B46">
        <v>15005.442742348299</v>
      </c>
      <c r="C46">
        <v>19570014.893082101</v>
      </c>
      <c r="E46">
        <v>46</v>
      </c>
      <c r="F46">
        <v>34100169.974380799</v>
      </c>
      <c r="G46">
        <v>28416756.068393599</v>
      </c>
    </row>
    <row r="47" spans="1:7" x14ac:dyDescent="0.25">
      <c r="A47">
        <v>1000</v>
      </c>
      <c r="B47">
        <v>15005.442742348299</v>
      </c>
      <c r="C47">
        <v>19570014.893082101</v>
      </c>
      <c r="E47">
        <v>47</v>
      </c>
      <c r="F47">
        <v>34100169.974380799</v>
      </c>
      <c r="G47">
        <v>27814157.015947599</v>
      </c>
    </row>
    <row r="48" spans="1:7" x14ac:dyDescent="0.25">
      <c r="A48">
        <v>1000</v>
      </c>
      <c r="B48">
        <v>15005.442742348299</v>
      </c>
      <c r="C48">
        <v>19570014.893082101</v>
      </c>
      <c r="E48">
        <v>48</v>
      </c>
      <c r="F48">
        <v>34100169.974380799</v>
      </c>
      <c r="G48">
        <v>34100169.974380799</v>
      </c>
    </row>
    <row r="49" spans="1:7" x14ac:dyDescent="0.25">
      <c r="A49">
        <v>1000</v>
      </c>
      <c r="B49">
        <v>15005.442742348299</v>
      </c>
      <c r="C49">
        <v>19570014.893082101</v>
      </c>
      <c r="E49">
        <v>49</v>
      </c>
      <c r="F49">
        <v>34100169.974380799</v>
      </c>
      <c r="G49">
        <v>31254272.1733393</v>
      </c>
    </row>
    <row r="50" spans="1:7" x14ac:dyDescent="0.25">
      <c r="A50">
        <v>1000</v>
      </c>
      <c r="B50">
        <v>15005.442742348299</v>
      </c>
      <c r="C50">
        <v>19570014.893082101</v>
      </c>
      <c r="E50">
        <v>50</v>
      </c>
      <c r="F50">
        <v>34100169.974380799</v>
      </c>
      <c r="G50">
        <v>28301847.541383199</v>
      </c>
    </row>
    <row r="51" spans="1:7" x14ac:dyDescent="0.25">
      <c r="A51">
        <v>840.80201401943305</v>
      </c>
      <c r="B51">
        <v>15029.787712283</v>
      </c>
      <c r="C51">
        <v>16715025.3767506</v>
      </c>
      <c r="E51">
        <v>51</v>
      </c>
      <c r="F51">
        <v>34100169.974380799</v>
      </c>
      <c r="G51">
        <v>34100169.974380799</v>
      </c>
    </row>
    <row r="52" spans="1:7" x14ac:dyDescent="0.25">
      <c r="A52">
        <v>1000</v>
      </c>
      <c r="B52">
        <v>15005.442742348299</v>
      </c>
      <c r="C52">
        <v>19570014.893082101</v>
      </c>
      <c r="E52">
        <v>52</v>
      </c>
      <c r="F52">
        <v>34100169.974380799</v>
      </c>
      <c r="G52">
        <v>34100169.974380799</v>
      </c>
    </row>
    <row r="53" spans="1:7" x14ac:dyDescent="0.25">
      <c r="A53">
        <v>1000</v>
      </c>
      <c r="B53">
        <v>15005.442742348299</v>
      </c>
      <c r="C53">
        <v>19570014.893082101</v>
      </c>
      <c r="E53">
        <v>53</v>
      </c>
      <c r="F53">
        <v>34100169.974380799</v>
      </c>
      <c r="G53">
        <v>34100169.974380799</v>
      </c>
    </row>
    <row r="54" spans="1:7" x14ac:dyDescent="0.25">
      <c r="A54">
        <v>1000</v>
      </c>
      <c r="B54">
        <v>15005.442742348299</v>
      </c>
      <c r="C54">
        <v>19570014.893082101</v>
      </c>
      <c r="E54">
        <v>54</v>
      </c>
      <c r="F54">
        <v>34100169.974380799</v>
      </c>
      <c r="G54">
        <v>31445271.755594801</v>
      </c>
    </row>
    <row r="55" spans="1:7" x14ac:dyDescent="0.25">
      <c r="A55">
        <v>1000</v>
      </c>
      <c r="B55">
        <v>15005.442742348299</v>
      </c>
      <c r="C55">
        <v>19570014.893082101</v>
      </c>
      <c r="E55">
        <v>55</v>
      </c>
      <c r="F55">
        <v>34100169.974380799</v>
      </c>
      <c r="G55">
        <v>28166100.9716889</v>
      </c>
    </row>
    <row r="56" spans="1:7" x14ac:dyDescent="0.25">
      <c r="A56">
        <v>1000</v>
      </c>
      <c r="B56">
        <v>15005.442742348299</v>
      </c>
      <c r="C56">
        <v>19570014.893082101</v>
      </c>
      <c r="E56">
        <v>56</v>
      </c>
      <c r="F56">
        <v>34100169.974380799</v>
      </c>
      <c r="G56">
        <v>31133236.9057464</v>
      </c>
    </row>
    <row r="57" spans="1:7" x14ac:dyDescent="0.25">
      <c r="A57">
        <v>1000</v>
      </c>
      <c r="B57">
        <v>15005.442742348299</v>
      </c>
      <c r="C57">
        <v>19570014.893082101</v>
      </c>
      <c r="E57">
        <v>57</v>
      </c>
      <c r="F57">
        <v>34100169.974380799</v>
      </c>
      <c r="G57">
        <v>31161593.647310998</v>
      </c>
    </row>
    <row r="58" spans="1:7" x14ac:dyDescent="0.25">
      <c r="A58">
        <v>1000</v>
      </c>
      <c r="B58">
        <v>15005.442742348299</v>
      </c>
      <c r="C58">
        <v>19570014.893082101</v>
      </c>
      <c r="E58">
        <v>58</v>
      </c>
      <c r="F58">
        <v>34100169.974380799</v>
      </c>
      <c r="G58">
        <v>34100169.974380799</v>
      </c>
    </row>
    <row r="59" spans="1:7" x14ac:dyDescent="0.25">
      <c r="A59">
        <v>1000</v>
      </c>
      <c r="B59">
        <v>15005.442742348299</v>
      </c>
      <c r="C59">
        <v>19570014.893082101</v>
      </c>
      <c r="E59">
        <v>59</v>
      </c>
      <c r="F59">
        <v>34100169.974380799</v>
      </c>
      <c r="G59">
        <v>34100169.974380799</v>
      </c>
    </row>
    <row r="60" spans="1:7" x14ac:dyDescent="0.25">
      <c r="A60">
        <v>1000</v>
      </c>
      <c r="B60">
        <v>15005.442742348299</v>
      </c>
      <c r="C60">
        <v>19570014.893082101</v>
      </c>
      <c r="E60">
        <v>60</v>
      </c>
      <c r="F60">
        <v>34100169.974380799</v>
      </c>
      <c r="G60">
        <v>31277503.223680601</v>
      </c>
    </row>
    <row r="61" spans="1:7" x14ac:dyDescent="0.25">
      <c r="A61">
        <v>1000</v>
      </c>
      <c r="B61">
        <v>15005.442742348299</v>
      </c>
      <c r="C61">
        <v>19570014.893082101</v>
      </c>
    </row>
    <row r="62" spans="1:7" x14ac:dyDescent="0.25">
      <c r="A62">
        <v>1000</v>
      </c>
      <c r="B62">
        <v>15005.442742348299</v>
      </c>
      <c r="C62">
        <v>19570014.893082101</v>
      </c>
    </row>
    <row r="63" spans="1:7" x14ac:dyDescent="0.25">
      <c r="A63">
        <v>1000</v>
      </c>
      <c r="B63">
        <v>15005.442742348299</v>
      </c>
      <c r="C63">
        <v>19570014.893082101</v>
      </c>
    </row>
    <row r="64" spans="1:7" x14ac:dyDescent="0.25">
      <c r="A64">
        <v>1000</v>
      </c>
      <c r="B64">
        <v>15005.442742348299</v>
      </c>
      <c r="C64">
        <v>19570014.893082101</v>
      </c>
    </row>
    <row r="65" spans="1:3" x14ac:dyDescent="0.25">
      <c r="A65">
        <v>1000</v>
      </c>
      <c r="B65">
        <v>15005.442742348299</v>
      </c>
      <c r="C65">
        <v>19570014.893082101</v>
      </c>
    </row>
    <row r="66" spans="1:3" x14ac:dyDescent="0.25">
      <c r="A66">
        <v>1000</v>
      </c>
      <c r="B66">
        <v>15005.442742348299</v>
      </c>
      <c r="C66">
        <v>19570014.893082101</v>
      </c>
    </row>
    <row r="67" spans="1:3" x14ac:dyDescent="0.25">
      <c r="A67">
        <v>1000</v>
      </c>
      <c r="B67">
        <v>15005.442742348299</v>
      </c>
      <c r="C67">
        <v>19570014.893082101</v>
      </c>
    </row>
    <row r="68" spans="1:3" x14ac:dyDescent="0.25">
      <c r="A68">
        <v>1000</v>
      </c>
      <c r="B68">
        <v>15018.3539531272</v>
      </c>
      <c r="C68">
        <v>17211498.303035699</v>
      </c>
    </row>
    <row r="69" spans="1:3" x14ac:dyDescent="0.25">
      <c r="A69">
        <v>1000</v>
      </c>
      <c r="B69">
        <v>15005.442742348299</v>
      </c>
      <c r="C69">
        <v>19570014.893082101</v>
      </c>
    </row>
    <row r="70" spans="1:3" x14ac:dyDescent="0.25">
      <c r="A70">
        <v>2507.7213482172801</v>
      </c>
      <c r="B70">
        <v>15005.442742348299</v>
      </c>
      <c r="C70">
        <v>16250880.8053087</v>
      </c>
    </row>
    <row r="71" spans="1:3" x14ac:dyDescent="0.25">
      <c r="A71">
        <v>1000</v>
      </c>
      <c r="B71">
        <v>15005.442742348299</v>
      </c>
      <c r="C71">
        <v>19570014.893082101</v>
      </c>
    </row>
    <row r="72" spans="1:3" x14ac:dyDescent="0.25">
      <c r="A72">
        <v>1000</v>
      </c>
      <c r="B72">
        <v>15005.442742348299</v>
      </c>
      <c r="C72">
        <v>19570014.893082101</v>
      </c>
    </row>
    <row r="73" spans="1:3" x14ac:dyDescent="0.25">
      <c r="A73">
        <v>1000</v>
      </c>
      <c r="B73">
        <v>15005.442742348299</v>
      </c>
      <c r="C73">
        <v>19570014.893082101</v>
      </c>
    </row>
    <row r="74" spans="1:3" x14ac:dyDescent="0.25">
      <c r="A74">
        <v>1000</v>
      </c>
      <c r="B74">
        <v>15031.162068929299</v>
      </c>
      <c r="C74">
        <v>16516130.680558201</v>
      </c>
    </row>
    <row r="75" spans="1:3" x14ac:dyDescent="0.25">
      <c r="A75">
        <v>1000</v>
      </c>
      <c r="B75">
        <v>15005.442742348299</v>
      </c>
      <c r="C75">
        <v>19570014.893082101</v>
      </c>
    </row>
    <row r="76" spans="1:3" x14ac:dyDescent="0.25">
      <c r="A76">
        <v>1000</v>
      </c>
      <c r="B76">
        <v>15005.442742348299</v>
      </c>
      <c r="C76">
        <v>19570014.893082101</v>
      </c>
    </row>
    <row r="77" spans="1:3" x14ac:dyDescent="0.25">
      <c r="A77">
        <v>1000</v>
      </c>
      <c r="B77">
        <v>15005.442742348299</v>
      </c>
      <c r="C77">
        <v>19570014.893082101</v>
      </c>
    </row>
    <row r="78" spans="1:3" x14ac:dyDescent="0.25">
      <c r="A78">
        <v>1000</v>
      </c>
      <c r="B78">
        <v>15005.442742348299</v>
      </c>
      <c r="C78">
        <v>19570014.893082101</v>
      </c>
    </row>
    <row r="79" spans="1:3" x14ac:dyDescent="0.25">
      <c r="A79">
        <v>1000</v>
      </c>
      <c r="B79">
        <v>15005.442742348299</v>
      </c>
      <c r="C79">
        <v>19570014.893082101</v>
      </c>
    </row>
    <row r="80" spans="1:3" x14ac:dyDescent="0.25">
      <c r="A80">
        <v>1000</v>
      </c>
      <c r="B80">
        <v>15005.442742348299</v>
      </c>
      <c r="C80">
        <v>19570014.893082101</v>
      </c>
    </row>
    <row r="81" spans="1:3" x14ac:dyDescent="0.25">
      <c r="A81">
        <v>1000</v>
      </c>
      <c r="B81">
        <v>15005.442742348299</v>
      </c>
      <c r="C81">
        <v>19570014.893082101</v>
      </c>
    </row>
    <row r="82" spans="1:3" x14ac:dyDescent="0.25">
      <c r="A82">
        <v>1000</v>
      </c>
      <c r="B82">
        <v>15005.442742348299</v>
      </c>
      <c r="C82">
        <v>19570014.893082101</v>
      </c>
    </row>
    <row r="83" spans="1:3" x14ac:dyDescent="0.25">
      <c r="A83">
        <v>1000</v>
      </c>
      <c r="B83">
        <v>15039.1472259856</v>
      </c>
      <c r="C83">
        <v>16310052.935003901</v>
      </c>
    </row>
    <row r="84" spans="1:3" x14ac:dyDescent="0.25">
      <c r="A84">
        <v>1000</v>
      </c>
      <c r="B84">
        <v>15005.442742348299</v>
      </c>
      <c r="C84">
        <v>19570014.893082101</v>
      </c>
    </row>
    <row r="85" spans="1:3" x14ac:dyDescent="0.25">
      <c r="A85">
        <v>1000</v>
      </c>
      <c r="B85">
        <v>15005.442742348299</v>
      </c>
      <c r="C85">
        <v>19570014.893082101</v>
      </c>
    </row>
    <row r="86" spans="1:3" x14ac:dyDescent="0.25">
      <c r="A86">
        <v>1000</v>
      </c>
      <c r="B86">
        <v>15005.442742348299</v>
      </c>
      <c r="C86">
        <v>19570014.893082101</v>
      </c>
    </row>
    <row r="87" spans="1:3" x14ac:dyDescent="0.25">
      <c r="A87">
        <v>1000</v>
      </c>
      <c r="B87">
        <v>15005.442742348299</v>
      </c>
      <c r="C87">
        <v>19570014.893082101</v>
      </c>
    </row>
    <row r="88" spans="1:3" x14ac:dyDescent="0.25">
      <c r="A88">
        <v>1000</v>
      </c>
      <c r="B88">
        <v>15005.442742348299</v>
      </c>
      <c r="C88">
        <v>19570014.893082101</v>
      </c>
    </row>
    <row r="89" spans="1:3" x14ac:dyDescent="0.25">
      <c r="A89">
        <v>1000</v>
      </c>
      <c r="B89">
        <v>15005.442742348299</v>
      </c>
      <c r="C89">
        <v>19570014.893082101</v>
      </c>
    </row>
    <row r="90" spans="1:3" x14ac:dyDescent="0.25">
      <c r="A90">
        <v>1000</v>
      </c>
      <c r="B90">
        <v>15005.3268403043</v>
      </c>
      <c r="C90">
        <v>19609254.114278998</v>
      </c>
    </row>
    <row r="91" spans="1:3" x14ac:dyDescent="0.25">
      <c r="A91">
        <v>1000</v>
      </c>
      <c r="B91">
        <v>15005.3268403043</v>
      </c>
      <c r="C91">
        <v>19609254.114278998</v>
      </c>
    </row>
    <row r="92" spans="1:3" x14ac:dyDescent="0.25">
      <c r="A92">
        <v>231.69249420198099</v>
      </c>
      <c r="B92">
        <v>15005.3268403043</v>
      </c>
      <c r="C92">
        <v>31123953.126786701</v>
      </c>
    </row>
    <row r="93" spans="1:3" x14ac:dyDescent="0.25">
      <c r="A93">
        <v>1000</v>
      </c>
      <c r="B93">
        <v>15005.3268403043</v>
      </c>
      <c r="C93">
        <v>19609254.114278998</v>
      </c>
    </row>
    <row r="94" spans="1:3" x14ac:dyDescent="0.25">
      <c r="A94">
        <v>1000</v>
      </c>
      <c r="B94">
        <v>15005.442742348299</v>
      </c>
      <c r="C94">
        <v>19570014.893082101</v>
      </c>
    </row>
    <row r="95" spans="1:3" x14ac:dyDescent="0.25">
      <c r="A95">
        <v>1000</v>
      </c>
      <c r="B95">
        <v>15005.3268403043</v>
      </c>
      <c r="C95">
        <v>19609254.114278998</v>
      </c>
    </row>
    <row r="96" spans="1:3" x14ac:dyDescent="0.25">
      <c r="A96">
        <v>1000</v>
      </c>
      <c r="B96">
        <v>15005.3268403043</v>
      </c>
      <c r="C96">
        <v>19609254.114278998</v>
      </c>
    </row>
    <row r="97" spans="1:3" x14ac:dyDescent="0.25">
      <c r="A97">
        <v>231.69249420198099</v>
      </c>
      <c r="B97">
        <v>15005.3268403043</v>
      </c>
      <c r="C97">
        <v>31123953.126786701</v>
      </c>
    </row>
    <row r="98" spans="1:3" x14ac:dyDescent="0.25">
      <c r="A98">
        <v>231.69249420198099</v>
      </c>
      <c r="B98">
        <v>15005.3268403043</v>
      </c>
      <c r="C98">
        <v>31123953.126786701</v>
      </c>
    </row>
    <row r="99" spans="1:3" x14ac:dyDescent="0.25">
      <c r="A99">
        <v>1000</v>
      </c>
      <c r="B99">
        <v>15005.3268403043</v>
      </c>
      <c r="C99">
        <v>19609254.114278998</v>
      </c>
    </row>
    <row r="100" spans="1:3" x14ac:dyDescent="0.25">
      <c r="A100">
        <v>1000</v>
      </c>
      <c r="B100">
        <v>15014.756661842601</v>
      </c>
      <c r="C100">
        <v>17586271.625071298</v>
      </c>
    </row>
    <row r="101" spans="1:3" x14ac:dyDescent="0.25">
      <c r="A101">
        <v>231.69249420198099</v>
      </c>
      <c r="B101">
        <v>15005.3268403043</v>
      </c>
      <c r="C101">
        <v>31123953.126786701</v>
      </c>
    </row>
    <row r="102" spans="1:3" x14ac:dyDescent="0.25">
      <c r="A102">
        <v>231.69249420198099</v>
      </c>
      <c r="B102">
        <v>15005.3268403043</v>
      </c>
      <c r="C102">
        <v>31123953.126786701</v>
      </c>
    </row>
    <row r="103" spans="1:3" x14ac:dyDescent="0.25">
      <c r="A103">
        <v>231.69249420198099</v>
      </c>
      <c r="B103">
        <v>15005.3268403043</v>
      </c>
      <c r="C103">
        <v>31123953.126786701</v>
      </c>
    </row>
    <row r="104" spans="1:3" x14ac:dyDescent="0.25">
      <c r="A104">
        <v>231.69249420198099</v>
      </c>
      <c r="B104">
        <v>15005.3268403043</v>
      </c>
      <c r="C104">
        <v>31123953.126786701</v>
      </c>
    </row>
    <row r="105" spans="1:3" x14ac:dyDescent="0.25">
      <c r="A105">
        <v>231.69249420198099</v>
      </c>
      <c r="B105">
        <v>15005.3268403043</v>
      </c>
      <c r="C105">
        <v>31123953.126786701</v>
      </c>
    </row>
    <row r="106" spans="1:3" x14ac:dyDescent="0.25">
      <c r="A106">
        <v>231.69249420198099</v>
      </c>
      <c r="B106">
        <v>15005.3268403043</v>
      </c>
      <c r="C106">
        <v>31123953.126786701</v>
      </c>
    </row>
    <row r="107" spans="1:3" x14ac:dyDescent="0.25">
      <c r="A107">
        <v>231.69249420198099</v>
      </c>
      <c r="B107">
        <v>15005.3268403043</v>
      </c>
      <c r="C107">
        <v>31123953.126786701</v>
      </c>
    </row>
    <row r="108" spans="1:3" x14ac:dyDescent="0.25">
      <c r="A108">
        <v>231.69249420198099</v>
      </c>
      <c r="B108">
        <v>15005.3268403043</v>
      </c>
      <c r="C108">
        <v>31123953.126786701</v>
      </c>
    </row>
    <row r="109" spans="1:3" x14ac:dyDescent="0.25">
      <c r="A109">
        <v>231.69249420198099</v>
      </c>
      <c r="B109">
        <v>15005.3268403043</v>
      </c>
      <c r="C109">
        <v>31123953.126786701</v>
      </c>
    </row>
    <row r="110" spans="1:3" x14ac:dyDescent="0.25">
      <c r="A110">
        <v>231.69249420198099</v>
      </c>
      <c r="B110">
        <v>15021.2345712278</v>
      </c>
      <c r="C110">
        <v>18398765.386285201</v>
      </c>
    </row>
    <row r="111" spans="1:3" x14ac:dyDescent="0.25">
      <c r="A111">
        <v>231.69249420198099</v>
      </c>
      <c r="B111">
        <v>15005.3268403043</v>
      </c>
      <c r="C111">
        <v>31123953.126786701</v>
      </c>
    </row>
    <row r="112" spans="1:3" x14ac:dyDescent="0.25">
      <c r="A112">
        <v>231.69249420198099</v>
      </c>
      <c r="B112">
        <v>15005.3268403043</v>
      </c>
      <c r="C112">
        <v>31123953.126786701</v>
      </c>
    </row>
    <row r="113" spans="1:3" x14ac:dyDescent="0.25">
      <c r="A113">
        <v>231.69249420198099</v>
      </c>
      <c r="B113">
        <v>15026.177828310299</v>
      </c>
      <c r="C113">
        <v>17578679.4808353</v>
      </c>
    </row>
    <row r="114" spans="1:3" x14ac:dyDescent="0.25">
      <c r="A114">
        <v>1119.04799260288</v>
      </c>
      <c r="B114">
        <v>15005.3268403043</v>
      </c>
      <c r="C114">
        <v>18722288.4884101</v>
      </c>
    </row>
    <row r="115" spans="1:3" x14ac:dyDescent="0.25">
      <c r="A115">
        <v>231.69249420198099</v>
      </c>
      <c r="B115">
        <v>15005.3268403043</v>
      </c>
      <c r="C115">
        <v>31123953.126786701</v>
      </c>
    </row>
    <row r="116" spans="1:3" x14ac:dyDescent="0.25">
      <c r="A116">
        <v>231.69249420198099</v>
      </c>
      <c r="B116">
        <v>15005.3268403043</v>
      </c>
      <c r="C116">
        <v>31123953.126786701</v>
      </c>
    </row>
    <row r="117" spans="1:3" x14ac:dyDescent="0.25">
      <c r="A117">
        <v>231.69249420198099</v>
      </c>
      <c r="B117">
        <v>15005.3268403043</v>
      </c>
      <c r="C117">
        <v>31123953.126786701</v>
      </c>
    </row>
    <row r="118" spans="1:3" x14ac:dyDescent="0.25">
      <c r="A118">
        <v>231.69249420198099</v>
      </c>
      <c r="B118">
        <v>15005.3268403043</v>
      </c>
      <c r="C118">
        <v>31123953.126786701</v>
      </c>
    </row>
    <row r="119" spans="1:3" x14ac:dyDescent="0.25">
      <c r="A119">
        <v>231.69249420198099</v>
      </c>
      <c r="B119">
        <v>15005.3268403043</v>
      </c>
      <c r="C119">
        <v>31123953.126786701</v>
      </c>
    </row>
    <row r="120" spans="1:3" x14ac:dyDescent="0.25">
      <c r="A120">
        <v>231.69249420198099</v>
      </c>
      <c r="B120">
        <v>15005.3268403043</v>
      </c>
      <c r="C120">
        <v>31123953.126786701</v>
      </c>
    </row>
    <row r="121" spans="1:3" x14ac:dyDescent="0.25">
      <c r="A121">
        <v>231.69249420198099</v>
      </c>
      <c r="B121">
        <v>15005.3268403043</v>
      </c>
      <c r="C121">
        <v>31123953.126786701</v>
      </c>
    </row>
    <row r="122" spans="1:3" x14ac:dyDescent="0.25">
      <c r="A122">
        <v>2061.8482369018502</v>
      </c>
      <c r="B122">
        <v>15005.3268403043</v>
      </c>
      <c r="C122">
        <v>16171743.629622299</v>
      </c>
    </row>
    <row r="123" spans="1:3" x14ac:dyDescent="0.25">
      <c r="A123">
        <v>231.69249420198099</v>
      </c>
      <c r="B123">
        <v>15005.3268403043</v>
      </c>
      <c r="C123">
        <v>31123953.126786701</v>
      </c>
    </row>
    <row r="124" spans="1:3" x14ac:dyDescent="0.25">
      <c r="A124">
        <v>1278.3928842765299</v>
      </c>
      <c r="B124">
        <v>15005.3268403043</v>
      </c>
      <c r="C124">
        <v>17838344.843036599</v>
      </c>
    </row>
    <row r="125" spans="1:3" x14ac:dyDescent="0.25">
      <c r="A125">
        <v>231.69249420198099</v>
      </c>
      <c r="B125">
        <v>15005.3268403043</v>
      </c>
      <c r="C125">
        <v>31123953.126786701</v>
      </c>
    </row>
    <row r="126" spans="1:3" x14ac:dyDescent="0.25">
      <c r="A126">
        <v>231.69249420198099</v>
      </c>
      <c r="B126">
        <v>15005.3268403043</v>
      </c>
      <c r="C126">
        <v>31123953.126786701</v>
      </c>
    </row>
    <row r="127" spans="1:3" x14ac:dyDescent="0.25">
      <c r="A127">
        <v>231.69249420198099</v>
      </c>
      <c r="B127">
        <v>15005.3268403043</v>
      </c>
      <c r="C127">
        <v>31123953.126786701</v>
      </c>
    </row>
    <row r="128" spans="1:3" x14ac:dyDescent="0.25">
      <c r="A128">
        <v>231.69249420198099</v>
      </c>
      <c r="B128">
        <v>15005.3268403043</v>
      </c>
      <c r="C128">
        <v>31123953.126786701</v>
      </c>
    </row>
    <row r="129" spans="1:3" x14ac:dyDescent="0.25">
      <c r="A129">
        <v>231.69249420198099</v>
      </c>
      <c r="B129">
        <v>15027.160670163699</v>
      </c>
      <c r="C129">
        <v>17470146.6860471</v>
      </c>
    </row>
    <row r="130" spans="1:3" x14ac:dyDescent="0.25">
      <c r="A130">
        <v>231.69249420198099</v>
      </c>
      <c r="B130">
        <v>15005.3268403043</v>
      </c>
      <c r="C130">
        <v>31123953.126786701</v>
      </c>
    </row>
    <row r="131" spans="1:3" x14ac:dyDescent="0.25">
      <c r="A131">
        <v>231.69249420198099</v>
      </c>
      <c r="B131">
        <v>15005.3268403043</v>
      </c>
      <c r="C131">
        <v>31123953.126786701</v>
      </c>
    </row>
    <row r="132" spans="1:3" x14ac:dyDescent="0.25">
      <c r="A132">
        <v>231.69249420198099</v>
      </c>
      <c r="B132">
        <v>15005.3268403043</v>
      </c>
      <c r="C132">
        <v>31123953.126786701</v>
      </c>
    </row>
    <row r="133" spans="1:3" x14ac:dyDescent="0.25">
      <c r="A133">
        <v>231.69249420198099</v>
      </c>
      <c r="B133">
        <v>15005.3268403043</v>
      </c>
      <c r="C133">
        <v>31123953.126786701</v>
      </c>
    </row>
    <row r="134" spans="1:3" x14ac:dyDescent="0.25">
      <c r="A134">
        <v>231.69249420198099</v>
      </c>
      <c r="B134">
        <v>15005.3268403043</v>
      </c>
      <c r="C134">
        <v>31123953.126786701</v>
      </c>
    </row>
    <row r="135" spans="1:3" x14ac:dyDescent="0.25">
      <c r="A135">
        <v>231.69249420198099</v>
      </c>
      <c r="B135">
        <v>15005.3268403043</v>
      </c>
      <c r="C135">
        <v>31123953.126786701</v>
      </c>
    </row>
    <row r="136" spans="1:3" x14ac:dyDescent="0.25">
      <c r="A136">
        <v>231.69249420198099</v>
      </c>
      <c r="B136">
        <v>15005.3268403043</v>
      </c>
      <c r="C136">
        <v>31123953.126786701</v>
      </c>
    </row>
    <row r="137" spans="1:3" x14ac:dyDescent="0.25">
      <c r="A137">
        <v>231.69249420198099</v>
      </c>
      <c r="B137">
        <v>15005.3268403043</v>
      </c>
      <c r="C137">
        <v>31123953.126786701</v>
      </c>
    </row>
    <row r="138" spans="1:3" x14ac:dyDescent="0.25">
      <c r="A138">
        <v>231.69249420198099</v>
      </c>
      <c r="B138">
        <v>15005.3268403043</v>
      </c>
      <c r="C138">
        <v>31123953.126786701</v>
      </c>
    </row>
    <row r="139" spans="1:3" x14ac:dyDescent="0.25">
      <c r="A139">
        <v>231.69249420198099</v>
      </c>
      <c r="B139">
        <v>15005.3268403043</v>
      </c>
      <c r="C139">
        <v>31123953.126786701</v>
      </c>
    </row>
    <row r="140" spans="1:3" x14ac:dyDescent="0.25">
      <c r="A140">
        <v>231.69249420198099</v>
      </c>
      <c r="B140">
        <v>15005.3268403043</v>
      </c>
      <c r="C140">
        <v>31123953.126786701</v>
      </c>
    </row>
    <row r="141" spans="1:3" x14ac:dyDescent="0.25">
      <c r="A141">
        <v>231.69249420198099</v>
      </c>
      <c r="B141">
        <v>15037.314142811199</v>
      </c>
      <c r="C141">
        <v>16475469.8914729</v>
      </c>
    </row>
    <row r="142" spans="1:3" x14ac:dyDescent="0.25">
      <c r="A142">
        <v>231.69249420198099</v>
      </c>
      <c r="B142">
        <v>15005.3268403043</v>
      </c>
      <c r="C142">
        <v>31123953.126786701</v>
      </c>
    </row>
    <row r="143" spans="1:3" x14ac:dyDescent="0.25">
      <c r="A143">
        <v>231.69249420198099</v>
      </c>
      <c r="B143">
        <v>15005.3268403043</v>
      </c>
      <c r="C143">
        <v>31123953.126786701</v>
      </c>
    </row>
    <row r="144" spans="1:3" x14ac:dyDescent="0.25">
      <c r="A144">
        <v>231.69249420198099</v>
      </c>
      <c r="B144">
        <v>15005.3268403043</v>
      </c>
      <c r="C144">
        <v>31123953.126786701</v>
      </c>
    </row>
    <row r="145" spans="1:3" x14ac:dyDescent="0.25">
      <c r="A145">
        <v>231.69249420198099</v>
      </c>
      <c r="B145">
        <v>15005.3268403043</v>
      </c>
      <c r="C145">
        <v>31123953.126786701</v>
      </c>
    </row>
    <row r="146" spans="1:3" x14ac:dyDescent="0.25">
      <c r="A146">
        <v>231.69249420198099</v>
      </c>
      <c r="B146">
        <v>15005.3268403043</v>
      </c>
      <c r="C146">
        <v>31123953.126786701</v>
      </c>
    </row>
    <row r="147" spans="1:3" x14ac:dyDescent="0.25">
      <c r="A147">
        <v>231.69249420198099</v>
      </c>
      <c r="B147">
        <v>15005.3268403043</v>
      </c>
      <c r="C147">
        <v>31123953.126786701</v>
      </c>
    </row>
    <row r="148" spans="1:3" x14ac:dyDescent="0.25">
      <c r="A148">
        <v>231.69249420198099</v>
      </c>
      <c r="B148">
        <v>15014.3691284161</v>
      </c>
      <c r="C148">
        <v>20562916.4800197</v>
      </c>
    </row>
    <row r="149" spans="1:3" x14ac:dyDescent="0.25">
      <c r="A149">
        <v>231.69249420198099</v>
      </c>
      <c r="B149">
        <v>15005.3268403043</v>
      </c>
      <c r="C149">
        <v>31123953.126786701</v>
      </c>
    </row>
    <row r="150" spans="1:3" x14ac:dyDescent="0.25">
      <c r="A150">
        <v>231.69249420198099</v>
      </c>
      <c r="B150">
        <v>15005.3268403043</v>
      </c>
      <c r="C150">
        <v>31123953.126786701</v>
      </c>
    </row>
    <row r="151" spans="1:3" x14ac:dyDescent="0.25">
      <c r="A151">
        <v>231.69249420198099</v>
      </c>
      <c r="B151">
        <v>15005.3268403043</v>
      </c>
      <c r="C151">
        <v>31123953.126786701</v>
      </c>
    </row>
    <row r="152" spans="1:3" x14ac:dyDescent="0.25">
      <c r="A152">
        <v>231.69249420198099</v>
      </c>
      <c r="B152">
        <v>15005.3268403043</v>
      </c>
      <c r="C152">
        <v>31123953.126786701</v>
      </c>
    </row>
    <row r="153" spans="1:3" x14ac:dyDescent="0.25">
      <c r="A153">
        <v>231.69249420198099</v>
      </c>
      <c r="B153">
        <v>15005.3268403043</v>
      </c>
      <c r="C153">
        <v>31123953.126786701</v>
      </c>
    </row>
    <row r="154" spans="1:3" x14ac:dyDescent="0.25">
      <c r="A154">
        <v>231.69249420198099</v>
      </c>
      <c r="B154">
        <v>15005.3268403043</v>
      </c>
      <c r="C154">
        <v>31123953.126786701</v>
      </c>
    </row>
    <row r="155" spans="1:3" x14ac:dyDescent="0.25">
      <c r="A155">
        <v>231.69249420198099</v>
      </c>
      <c r="B155">
        <v>15005.3268403043</v>
      </c>
      <c r="C155">
        <v>31123953.126786701</v>
      </c>
    </row>
    <row r="156" spans="1:3" x14ac:dyDescent="0.25">
      <c r="A156">
        <v>231.69249420198099</v>
      </c>
      <c r="B156">
        <v>15005.3268403043</v>
      </c>
      <c r="C156">
        <v>31123953.126786701</v>
      </c>
    </row>
    <row r="157" spans="1:3" x14ac:dyDescent="0.25">
      <c r="A157">
        <v>231.69249420198099</v>
      </c>
      <c r="B157">
        <v>15005.3268403043</v>
      </c>
      <c r="C157">
        <v>31123953.126786701</v>
      </c>
    </row>
    <row r="158" spans="1:3" x14ac:dyDescent="0.25">
      <c r="A158">
        <v>231.69249420198099</v>
      </c>
      <c r="B158">
        <v>15005.3268403043</v>
      </c>
      <c r="C158">
        <v>31123953.126786701</v>
      </c>
    </row>
    <row r="159" spans="1:3" x14ac:dyDescent="0.25">
      <c r="A159">
        <v>231.69249420198099</v>
      </c>
      <c r="B159">
        <v>15005.3268403043</v>
      </c>
      <c r="C159">
        <v>31123953.126786701</v>
      </c>
    </row>
    <row r="160" spans="1:3" x14ac:dyDescent="0.25">
      <c r="A160">
        <v>231.69249420198099</v>
      </c>
      <c r="B160">
        <v>15005.3268403043</v>
      </c>
      <c r="C160">
        <v>31123953.126786701</v>
      </c>
    </row>
    <row r="161" spans="1:3" x14ac:dyDescent="0.25">
      <c r="A161">
        <v>231.69249420198099</v>
      </c>
      <c r="B161">
        <v>15027.146092192001</v>
      </c>
      <c r="C161">
        <v>17470870.243242498</v>
      </c>
    </row>
    <row r="162" spans="1:3" x14ac:dyDescent="0.25">
      <c r="A162">
        <v>231.69249420198099</v>
      </c>
      <c r="B162">
        <v>15005.3268403043</v>
      </c>
      <c r="C162">
        <v>31123953.126786701</v>
      </c>
    </row>
    <row r="163" spans="1:3" x14ac:dyDescent="0.25">
      <c r="A163">
        <v>231.69249420198099</v>
      </c>
      <c r="B163">
        <v>15005.3268403043</v>
      </c>
      <c r="C163">
        <v>31123953.126786701</v>
      </c>
    </row>
    <row r="164" spans="1:3" x14ac:dyDescent="0.25">
      <c r="A164">
        <v>231.69249420198099</v>
      </c>
      <c r="B164">
        <v>15036.034099541301</v>
      </c>
      <c r="C164">
        <v>16559247.1749382</v>
      </c>
    </row>
    <row r="165" spans="1:3" x14ac:dyDescent="0.25">
      <c r="A165">
        <v>231.69249420198099</v>
      </c>
      <c r="B165">
        <v>15005.3268403043</v>
      </c>
      <c r="C165">
        <v>31123953.126786701</v>
      </c>
    </row>
    <row r="166" spans="1:3" x14ac:dyDescent="0.25">
      <c r="A166">
        <v>231.69249420198099</v>
      </c>
      <c r="B166">
        <v>15005.3268403043</v>
      </c>
      <c r="C166">
        <v>31123953.126786701</v>
      </c>
    </row>
    <row r="167" spans="1:3" x14ac:dyDescent="0.25">
      <c r="A167">
        <v>231.69249420198099</v>
      </c>
      <c r="B167">
        <v>15005.3268403043</v>
      </c>
      <c r="C167">
        <v>31123953.126786701</v>
      </c>
    </row>
    <row r="168" spans="1:3" x14ac:dyDescent="0.25">
      <c r="A168">
        <v>231.69249420198099</v>
      </c>
      <c r="B168">
        <v>15005.3268403043</v>
      </c>
      <c r="C168">
        <v>31123953.126786701</v>
      </c>
    </row>
    <row r="169" spans="1:3" x14ac:dyDescent="0.25">
      <c r="A169">
        <v>231.69249420198099</v>
      </c>
      <c r="B169">
        <v>15005.3268403043</v>
      </c>
      <c r="C169">
        <v>31123953.126786701</v>
      </c>
    </row>
    <row r="170" spans="1:3" x14ac:dyDescent="0.25">
      <c r="A170">
        <v>231.69249420198099</v>
      </c>
      <c r="B170">
        <v>15005.3268403043</v>
      </c>
      <c r="C170">
        <v>31123953.126786701</v>
      </c>
    </row>
    <row r="171" spans="1:3" x14ac:dyDescent="0.25">
      <c r="A171">
        <v>231.69249420198099</v>
      </c>
      <c r="B171">
        <v>15005.3268403043</v>
      </c>
      <c r="C171">
        <v>31123953.126786701</v>
      </c>
    </row>
    <row r="172" spans="1:3" x14ac:dyDescent="0.25">
      <c r="A172">
        <v>1480.7283538469401</v>
      </c>
      <c r="B172">
        <v>15005.3268403043</v>
      </c>
      <c r="C172">
        <v>17087919.472670801</v>
      </c>
    </row>
    <row r="173" spans="1:3" x14ac:dyDescent="0.25">
      <c r="A173">
        <v>231.69249420198099</v>
      </c>
      <c r="B173">
        <v>15005.3268403043</v>
      </c>
      <c r="C173">
        <v>31123953.126786701</v>
      </c>
    </row>
    <row r="174" spans="1:3" x14ac:dyDescent="0.25">
      <c r="A174">
        <v>231.69249420198099</v>
      </c>
      <c r="B174">
        <v>15005.3268403043</v>
      </c>
      <c r="C174">
        <v>31123953.126786701</v>
      </c>
    </row>
    <row r="175" spans="1:3" x14ac:dyDescent="0.25">
      <c r="A175">
        <v>231.69249420198099</v>
      </c>
      <c r="B175">
        <v>15005.3268403043</v>
      </c>
      <c r="C175">
        <v>31123953.126786701</v>
      </c>
    </row>
    <row r="176" spans="1:3" x14ac:dyDescent="0.25">
      <c r="A176">
        <v>231.69249420198099</v>
      </c>
      <c r="B176">
        <v>15005.3268403043</v>
      </c>
      <c r="C176">
        <v>31123953.126786701</v>
      </c>
    </row>
    <row r="177" spans="1:3" x14ac:dyDescent="0.25">
      <c r="A177">
        <v>231.69249420198099</v>
      </c>
      <c r="B177">
        <v>15005.3268403043</v>
      </c>
      <c r="C177">
        <v>31123953.126786701</v>
      </c>
    </row>
    <row r="178" spans="1:3" x14ac:dyDescent="0.25">
      <c r="A178">
        <v>231.69249420198099</v>
      </c>
      <c r="B178">
        <v>15005.3268403043</v>
      </c>
      <c r="C178">
        <v>31123953.126786701</v>
      </c>
    </row>
    <row r="179" spans="1:3" x14ac:dyDescent="0.25">
      <c r="A179">
        <v>231.69249420198099</v>
      </c>
      <c r="B179">
        <v>15005.3268403043</v>
      </c>
      <c r="C179">
        <v>31123953.126786701</v>
      </c>
    </row>
    <row r="180" spans="1:3" x14ac:dyDescent="0.25">
      <c r="A180">
        <v>231.69249420198099</v>
      </c>
      <c r="B180">
        <v>15005.3268403043</v>
      </c>
      <c r="C180">
        <v>31123953.126786701</v>
      </c>
    </row>
    <row r="181" spans="1:3" x14ac:dyDescent="0.25">
      <c r="A181">
        <v>231.69249420198099</v>
      </c>
      <c r="B181">
        <v>15005.3268403043</v>
      </c>
      <c r="C181">
        <v>31123953.126786701</v>
      </c>
    </row>
    <row r="182" spans="1:3" x14ac:dyDescent="0.25">
      <c r="A182">
        <v>231.69249420198099</v>
      </c>
      <c r="B182">
        <v>15005.3268403043</v>
      </c>
      <c r="C182">
        <v>31123953.126786701</v>
      </c>
    </row>
    <row r="183" spans="1:3" x14ac:dyDescent="0.25">
      <c r="A183">
        <v>2247.3470417096701</v>
      </c>
      <c r="B183">
        <v>15005.3268403043</v>
      </c>
      <c r="C183">
        <v>16214296.8379423</v>
      </c>
    </row>
    <row r="184" spans="1:3" x14ac:dyDescent="0.25">
      <c r="A184">
        <v>231.69249420198099</v>
      </c>
      <c r="B184">
        <v>15005.3268403043</v>
      </c>
      <c r="C184">
        <v>31123953.126786701</v>
      </c>
    </row>
    <row r="185" spans="1:3" x14ac:dyDescent="0.25">
      <c r="A185">
        <v>2063.8974731625799</v>
      </c>
      <c r="B185">
        <v>15005.3268403043</v>
      </c>
      <c r="C185">
        <v>16172616.951297</v>
      </c>
    </row>
    <row r="186" spans="1:3" x14ac:dyDescent="0.25">
      <c r="A186">
        <v>231.69249420198099</v>
      </c>
      <c r="B186">
        <v>15005.3268403043</v>
      </c>
      <c r="C186">
        <v>31123953.126786701</v>
      </c>
    </row>
    <row r="187" spans="1:3" x14ac:dyDescent="0.25">
      <c r="A187">
        <v>231.69249420198099</v>
      </c>
      <c r="B187">
        <v>15005.3268403043</v>
      </c>
      <c r="C187">
        <v>31123953.126786701</v>
      </c>
    </row>
    <row r="188" spans="1:3" x14ac:dyDescent="0.25">
      <c r="A188">
        <v>231.69249420198099</v>
      </c>
      <c r="B188">
        <v>15005.3268403043</v>
      </c>
      <c r="C188">
        <v>31123953.126786701</v>
      </c>
    </row>
    <row r="189" spans="1:3" x14ac:dyDescent="0.25">
      <c r="A189">
        <v>231.69249420198099</v>
      </c>
      <c r="B189">
        <v>15005.3268403043</v>
      </c>
      <c r="C189">
        <v>31123953.126786701</v>
      </c>
    </row>
    <row r="190" spans="1:3" x14ac:dyDescent="0.25">
      <c r="A190">
        <v>231.69249420198099</v>
      </c>
      <c r="B190">
        <v>15004.7262079379</v>
      </c>
      <c r="C190">
        <v>34100169.974380799</v>
      </c>
    </row>
    <row r="191" spans="1:3" x14ac:dyDescent="0.25">
      <c r="A191">
        <v>231.69249420198099</v>
      </c>
      <c r="B191">
        <v>15005.3268403043</v>
      </c>
      <c r="C191">
        <v>31123953.126786701</v>
      </c>
    </row>
    <row r="192" spans="1:3" x14ac:dyDescent="0.25">
      <c r="A192">
        <v>231.69249420198099</v>
      </c>
      <c r="B192">
        <v>15005.3268403043</v>
      </c>
      <c r="C192">
        <v>31123953.126786701</v>
      </c>
    </row>
    <row r="193" spans="1:3" x14ac:dyDescent="0.25">
      <c r="A193">
        <v>231.69249420198099</v>
      </c>
      <c r="B193">
        <v>15004.7262079379</v>
      </c>
      <c r="C193">
        <v>34100169.974380799</v>
      </c>
    </row>
    <row r="194" spans="1:3" x14ac:dyDescent="0.25">
      <c r="A194">
        <v>1963.8651842542899</v>
      </c>
      <c r="B194">
        <v>15004.7262079379</v>
      </c>
      <c r="C194">
        <v>16220614.5889282</v>
      </c>
    </row>
    <row r="195" spans="1:3" x14ac:dyDescent="0.25">
      <c r="A195">
        <v>231.69249420198099</v>
      </c>
      <c r="B195">
        <v>15005.3268403043</v>
      </c>
      <c r="C195">
        <v>31123953.126786701</v>
      </c>
    </row>
    <row r="196" spans="1:3" x14ac:dyDescent="0.25">
      <c r="A196">
        <v>231.69249420198099</v>
      </c>
      <c r="B196">
        <v>15005.3268403043</v>
      </c>
      <c r="C196">
        <v>31123953.126786701</v>
      </c>
    </row>
    <row r="197" spans="1:3" x14ac:dyDescent="0.25">
      <c r="A197">
        <v>231.69249420198099</v>
      </c>
      <c r="B197">
        <v>15004.7262079379</v>
      </c>
      <c r="C197">
        <v>34100169.974380799</v>
      </c>
    </row>
    <row r="198" spans="1:3" x14ac:dyDescent="0.25">
      <c r="A198">
        <v>231.69249420198099</v>
      </c>
      <c r="B198">
        <v>15005.3268403043</v>
      </c>
      <c r="C198">
        <v>31123953.126786701</v>
      </c>
    </row>
    <row r="199" spans="1:3" x14ac:dyDescent="0.25">
      <c r="A199">
        <v>231.69249420198099</v>
      </c>
      <c r="B199">
        <v>15004.7262079379</v>
      </c>
      <c r="C199">
        <v>34100169.974380799</v>
      </c>
    </row>
    <row r="200" spans="1:3" x14ac:dyDescent="0.25">
      <c r="A200">
        <v>255.113053299082</v>
      </c>
      <c r="B200">
        <v>15004.7262079379</v>
      </c>
      <c r="C200">
        <v>33541643.126279298</v>
      </c>
    </row>
    <row r="201" spans="1:3" x14ac:dyDescent="0.25">
      <c r="A201">
        <v>231.69249420198099</v>
      </c>
      <c r="B201">
        <v>15011.9297588755</v>
      </c>
      <c r="C201">
        <v>21702178.515884001</v>
      </c>
    </row>
    <row r="202" spans="1:3" x14ac:dyDescent="0.25">
      <c r="A202">
        <v>231.69249420198099</v>
      </c>
      <c r="B202">
        <v>15004.7262079379</v>
      </c>
      <c r="C202">
        <v>34100169.974380799</v>
      </c>
    </row>
    <row r="203" spans="1:3" x14ac:dyDescent="0.25">
      <c r="A203">
        <v>231.69249420198099</v>
      </c>
      <c r="B203">
        <v>15004.7262079379</v>
      </c>
      <c r="C203">
        <v>34100169.974380799</v>
      </c>
    </row>
    <row r="204" spans="1:3" x14ac:dyDescent="0.25">
      <c r="A204">
        <v>231.69249420198099</v>
      </c>
      <c r="B204">
        <v>15004.7262079379</v>
      </c>
      <c r="C204">
        <v>34100169.974380799</v>
      </c>
    </row>
    <row r="205" spans="1:3" x14ac:dyDescent="0.25">
      <c r="A205">
        <v>231.69249420198099</v>
      </c>
      <c r="B205">
        <v>15004.7262079379</v>
      </c>
      <c r="C205">
        <v>34100169.974380799</v>
      </c>
    </row>
    <row r="206" spans="1:3" x14ac:dyDescent="0.25">
      <c r="A206">
        <v>231.69249420198099</v>
      </c>
      <c r="B206">
        <v>15004.7262079379</v>
      </c>
      <c r="C206">
        <v>34100169.974380799</v>
      </c>
    </row>
    <row r="207" spans="1:3" x14ac:dyDescent="0.25">
      <c r="A207">
        <v>819.94243903542804</v>
      </c>
      <c r="B207">
        <v>15027.701279455499</v>
      </c>
      <c r="C207">
        <v>16794966.0248289</v>
      </c>
    </row>
    <row r="208" spans="1:3" x14ac:dyDescent="0.25">
      <c r="A208">
        <v>231.69249420198099</v>
      </c>
      <c r="B208">
        <v>15004.7262079379</v>
      </c>
      <c r="C208">
        <v>34100169.974380799</v>
      </c>
    </row>
    <row r="209" spans="1:3" x14ac:dyDescent="0.25">
      <c r="A209">
        <v>231.69249420198099</v>
      </c>
      <c r="B209">
        <v>15004.7262079379</v>
      </c>
      <c r="C209">
        <v>34100169.974380799</v>
      </c>
    </row>
    <row r="210" spans="1:3" x14ac:dyDescent="0.25">
      <c r="A210">
        <v>231.69249420198099</v>
      </c>
      <c r="B210">
        <v>15004.7262079379</v>
      </c>
      <c r="C210">
        <v>34100169.974380799</v>
      </c>
    </row>
    <row r="211" spans="1:3" x14ac:dyDescent="0.25">
      <c r="A211">
        <v>231.69249420198099</v>
      </c>
      <c r="B211">
        <v>15004.7262079379</v>
      </c>
      <c r="C211">
        <v>34100169.974380799</v>
      </c>
    </row>
    <row r="212" spans="1:3" x14ac:dyDescent="0.25">
      <c r="A212">
        <v>231.69249420198099</v>
      </c>
      <c r="B212">
        <v>15004.7262079379</v>
      </c>
      <c r="C212">
        <v>34100169.974380799</v>
      </c>
    </row>
    <row r="213" spans="1:3" x14ac:dyDescent="0.25">
      <c r="A213">
        <v>375.88370160587198</v>
      </c>
      <c r="B213">
        <v>15004.6997140861</v>
      </c>
      <c r="C213">
        <v>30704758.6612648</v>
      </c>
    </row>
    <row r="214" spans="1:3" x14ac:dyDescent="0.25">
      <c r="A214">
        <v>1701.7948074148101</v>
      </c>
      <c r="B214">
        <v>15004.7262079379</v>
      </c>
      <c r="C214">
        <v>16605895.498612599</v>
      </c>
    </row>
    <row r="215" spans="1:3" x14ac:dyDescent="0.25">
      <c r="A215">
        <v>231.69249420198099</v>
      </c>
      <c r="B215">
        <v>15004.7262079379</v>
      </c>
      <c r="C215">
        <v>34100169.974380799</v>
      </c>
    </row>
    <row r="216" spans="1:3" x14ac:dyDescent="0.25">
      <c r="A216">
        <v>231.69249420198099</v>
      </c>
      <c r="B216">
        <v>15004.7262079379</v>
      </c>
      <c r="C216">
        <v>34100169.974380799</v>
      </c>
    </row>
    <row r="217" spans="1:3" x14ac:dyDescent="0.25">
      <c r="A217">
        <v>231.69249420198099</v>
      </c>
      <c r="B217">
        <v>15004.7262079379</v>
      </c>
      <c r="C217">
        <v>34100169.974380799</v>
      </c>
    </row>
    <row r="218" spans="1:3" x14ac:dyDescent="0.25">
      <c r="A218">
        <v>375.88370160587198</v>
      </c>
      <c r="B218">
        <v>15004.7262079379</v>
      </c>
      <c r="C218">
        <v>30625472.990247902</v>
      </c>
    </row>
    <row r="219" spans="1:3" x14ac:dyDescent="0.25">
      <c r="A219">
        <v>375.88370160587198</v>
      </c>
      <c r="B219">
        <v>15004.7262079379</v>
      </c>
      <c r="C219">
        <v>30625472.990247902</v>
      </c>
    </row>
    <row r="220" spans="1:3" x14ac:dyDescent="0.25">
      <c r="A220">
        <v>231.69249420198099</v>
      </c>
      <c r="B220">
        <v>15009.158130080899</v>
      </c>
      <c r="C220">
        <v>24971825.063064799</v>
      </c>
    </row>
    <row r="221" spans="1:3" x14ac:dyDescent="0.25">
      <c r="A221">
        <v>231.69249420198099</v>
      </c>
      <c r="B221">
        <v>15004.7262079379</v>
      </c>
      <c r="C221">
        <v>34100169.974380799</v>
      </c>
    </row>
    <row r="222" spans="1:3" x14ac:dyDescent="0.25">
      <c r="A222">
        <v>231.69249420198099</v>
      </c>
      <c r="B222">
        <v>15004.7262079379</v>
      </c>
      <c r="C222">
        <v>34100169.974380799</v>
      </c>
    </row>
    <row r="223" spans="1:3" x14ac:dyDescent="0.25">
      <c r="A223">
        <v>231.69249420198099</v>
      </c>
      <c r="B223">
        <v>15004.7262079379</v>
      </c>
      <c r="C223">
        <v>34100169.974380799</v>
      </c>
    </row>
    <row r="224" spans="1:3" x14ac:dyDescent="0.25">
      <c r="A224">
        <v>231.69249420198099</v>
      </c>
      <c r="B224">
        <v>15004.7262079379</v>
      </c>
      <c r="C224">
        <v>34100169.974380799</v>
      </c>
    </row>
    <row r="225" spans="1:3" x14ac:dyDescent="0.25">
      <c r="A225">
        <v>231.69249420198099</v>
      </c>
      <c r="B225">
        <v>15004.7262079379</v>
      </c>
      <c r="C225">
        <v>34100169.974380799</v>
      </c>
    </row>
    <row r="226" spans="1:3" x14ac:dyDescent="0.25">
      <c r="A226">
        <v>231.69249420198099</v>
      </c>
      <c r="B226">
        <v>15004.7262079379</v>
      </c>
      <c r="C226">
        <v>34100169.974380799</v>
      </c>
    </row>
    <row r="227" spans="1:3" x14ac:dyDescent="0.25">
      <c r="A227">
        <v>231.69249420198099</v>
      </c>
      <c r="B227">
        <v>15004.7262079379</v>
      </c>
      <c r="C227">
        <v>34100169.974380799</v>
      </c>
    </row>
    <row r="228" spans="1:3" x14ac:dyDescent="0.25">
      <c r="A228">
        <v>231.69249420198099</v>
      </c>
      <c r="B228">
        <v>15004.7262079379</v>
      </c>
      <c r="C228">
        <v>34100169.974380799</v>
      </c>
    </row>
    <row r="229" spans="1:3" x14ac:dyDescent="0.25">
      <c r="A229">
        <v>231.69249420198099</v>
      </c>
      <c r="B229">
        <v>15004.7262079379</v>
      </c>
      <c r="C229">
        <v>34100169.974380799</v>
      </c>
    </row>
    <row r="230" spans="1:3" x14ac:dyDescent="0.25">
      <c r="A230">
        <v>231.69249420198099</v>
      </c>
      <c r="B230">
        <v>15026.2229269975</v>
      </c>
      <c r="C230">
        <v>17561115.698446698</v>
      </c>
    </row>
    <row r="231" spans="1:3" x14ac:dyDescent="0.25">
      <c r="A231">
        <v>231.69249420198099</v>
      </c>
      <c r="B231">
        <v>15004.7262079379</v>
      </c>
      <c r="C231">
        <v>34100169.974380799</v>
      </c>
    </row>
    <row r="232" spans="1:3" x14ac:dyDescent="0.25">
      <c r="A232">
        <v>231.69249420198099</v>
      </c>
      <c r="B232">
        <v>15004.7262079379</v>
      </c>
      <c r="C232">
        <v>34100169.974380799</v>
      </c>
    </row>
    <row r="233" spans="1:3" x14ac:dyDescent="0.25">
      <c r="A233">
        <v>231.69249420198099</v>
      </c>
      <c r="B233">
        <v>15028.916900987701</v>
      </c>
      <c r="C233">
        <v>17291588.8189753</v>
      </c>
    </row>
    <row r="234" spans="1:3" x14ac:dyDescent="0.25">
      <c r="A234">
        <v>1428.0232339561001</v>
      </c>
      <c r="B234">
        <v>15004.7262079379</v>
      </c>
      <c r="C234">
        <v>17305101.845562499</v>
      </c>
    </row>
    <row r="235" spans="1:3" x14ac:dyDescent="0.25">
      <c r="A235">
        <v>231.69249420198099</v>
      </c>
      <c r="B235">
        <v>15004.7262079379</v>
      </c>
      <c r="C235">
        <v>34100169.974380799</v>
      </c>
    </row>
    <row r="236" spans="1:3" x14ac:dyDescent="0.25">
      <c r="A236">
        <v>231.69249420198099</v>
      </c>
      <c r="B236">
        <v>15004.7262079379</v>
      </c>
      <c r="C236">
        <v>34100169.974380799</v>
      </c>
    </row>
    <row r="237" spans="1:3" x14ac:dyDescent="0.25">
      <c r="A237">
        <v>231.69249420198099</v>
      </c>
      <c r="B237">
        <v>15004.7262079379</v>
      </c>
      <c r="C237">
        <v>34100169.974380799</v>
      </c>
    </row>
    <row r="238" spans="1:3" x14ac:dyDescent="0.25">
      <c r="A238">
        <v>231.69249420198099</v>
      </c>
      <c r="B238">
        <v>15006.6481425161</v>
      </c>
      <c r="C238">
        <v>28259293.483555</v>
      </c>
    </row>
    <row r="239" spans="1:3" x14ac:dyDescent="0.25">
      <c r="A239">
        <v>231.69249420198099</v>
      </c>
      <c r="B239">
        <v>15004.7262079379</v>
      </c>
      <c r="C239">
        <v>34100169.974380799</v>
      </c>
    </row>
    <row r="240" spans="1:3" x14ac:dyDescent="0.25">
      <c r="A240">
        <v>231.69249420198099</v>
      </c>
      <c r="B240">
        <v>15004.7262079379</v>
      </c>
      <c r="C240">
        <v>34100169.974380799</v>
      </c>
    </row>
    <row r="241" spans="1:3" x14ac:dyDescent="0.25">
      <c r="A241">
        <v>231.69249420198099</v>
      </c>
      <c r="B241">
        <v>15004.7262079379</v>
      </c>
      <c r="C241">
        <v>34100169.974380799</v>
      </c>
    </row>
    <row r="242" spans="1:3" x14ac:dyDescent="0.25">
      <c r="A242">
        <v>231.69249420198099</v>
      </c>
      <c r="B242">
        <v>15004.7262079379</v>
      </c>
      <c r="C242">
        <v>34100169.974380799</v>
      </c>
    </row>
    <row r="243" spans="1:3" x14ac:dyDescent="0.25">
      <c r="A243">
        <v>231.69249420198099</v>
      </c>
      <c r="B243">
        <v>15004.7262079379</v>
      </c>
      <c r="C243">
        <v>34100169.974380799</v>
      </c>
    </row>
    <row r="244" spans="1:3" x14ac:dyDescent="0.25">
      <c r="A244">
        <v>231.69249420198099</v>
      </c>
      <c r="B244">
        <v>15004.7262079379</v>
      </c>
      <c r="C244">
        <v>34100169.974380799</v>
      </c>
    </row>
    <row r="245" spans="1:3" x14ac:dyDescent="0.25">
      <c r="A245">
        <v>231.69249420198099</v>
      </c>
      <c r="B245">
        <v>15004.7262079379</v>
      </c>
      <c r="C245">
        <v>34100169.974380799</v>
      </c>
    </row>
    <row r="246" spans="1:3" x14ac:dyDescent="0.25">
      <c r="A246">
        <v>231.69249420198099</v>
      </c>
      <c r="B246">
        <v>15004.7262079379</v>
      </c>
      <c r="C246">
        <v>34100169.974380799</v>
      </c>
    </row>
    <row r="247" spans="1:3" x14ac:dyDescent="0.25">
      <c r="A247">
        <v>231.69249420198099</v>
      </c>
      <c r="B247">
        <v>15004.7262079379</v>
      </c>
      <c r="C247">
        <v>34100169.974380799</v>
      </c>
    </row>
    <row r="248" spans="1:3" x14ac:dyDescent="0.25">
      <c r="A248">
        <v>231.69249420198099</v>
      </c>
      <c r="B248">
        <v>15004.7262079379</v>
      </c>
      <c r="C248">
        <v>34100169.974380799</v>
      </c>
    </row>
    <row r="249" spans="1:3" x14ac:dyDescent="0.25">
      <c r="A249">
        <v>231.69249420198099</v>
      </c>
      <c r="B249">
        <v>15004.7262079379</v>
      </c>
      <c r="C249">
        <v>34100169.974380799</v>
      </c>
    </row>
    <row r="250" spans="1:3" x14ac:dyDescent="0.25">
      <c r="A250">
        <v>231.69249420198099</v>
      </c>
      <c r="B250">
        <v>15004.7262079379</v>
      </c>
      <c r="C250">
        <v>34100169.974380799</v>
      </c>
    </row>
    <row r="251" spans="1:3" x14ac:dyDescent="0.25">
      <c r="A251">
        <v>231.69249420198099</v>
      </c>
      <c r="B251">
        <v>15004.7262079379</v>
      </c>
      <c r="C251">
        <v>34100169.974380799</v>
      </c>
    </row>
    <row r="252" spans="1:3" x14ac:dyDescent="0.25">
      <c r="A252">
        <v>231.69249420198099</v>
      </c>
      <c r="B252">
        <v>15004.7262079379</v>
      </c>
      <c r="C252">
        <v>34100169.974380799</v>
      </c>
    </row>
    <row r="253" spans="1:3" x14ac:dyDescent="0.25">
      <c r="A253">
        <v>231.69249420198099</v>
      </c>
      <c r="B253">
        <v>15004.7262079379</v>
      </c>
      <c r="C253">
        <v>34100169.974380799</v>
      </c>
    </row>
    <row r="254" spans="1:3" x14ac:dyDescent="0.25">
      <c r="A254">
        <v>231.69249420198099</v>
      </c>
      <c r="B254">
        <v>15004.7262079379</v>
      </c>
      <c r="C254">
        <v>34100169.974380799</v>
      </c>
    </row>
    <row r="255" spans="1:3" x14ac:dyDescent="0.25">
      <c r="A255">
        <v>231.69249420198099</v>
      </c>
      <c r="B255">
        <v>15004.7262079379</v>
      </c>
      <c r="C255">
        <v>34100169.974380799</v>
      </c>
    </row>
    <row r="256" spans="1:3" x14ac:dyDescent="0.25">
      <c r="A256">
        <v>1466.12359975767</v>
      </c>
      <c r="B256">
        <v>15004.7262079379</v>
      </c>
      <c r="C256">
        <v>17164633.820934299</v>
      </c>
    </row>
    <row r="257" spans="1:3" x14ac:dyDescent="0.25">
      <c r="A257">
        <v>231.69249420198099</v>
      </c>
      <c r="B257">
        <v>15004.7262079379</v>
      </c>
      <c r="C257">
        <v>34100169.974380799</v>
      </c>
    </row>
    <row r="258" spans="1:3" x14ac:dyDescent="0.25">
      <c r="A258">
        <v>231.69249420198099</v>
      </c>
      <c r="B258">
        <v>15004.7262079379</v>
      </c>
      <c r="C258">
        <v>34100169.974380799</v>
      </c>
    </row>
    <row r="259" spans="1:3" x14ac:dyDescent="0.25">
      <c r="A259">
        <v>231.69249420198099</v>
      </c>
      <c r="B259">
        <v>15004.7262079379</v>
      </c>
      <c r="C259">
        <v>34100169.974380799</v>
      </c>
    </row>
    <row r="260" spans="1:3" x14ac:dyDescent="0.25">
      <c r="A260">
        <v>231.69249420198099</v>
      </c>
      <c r="B260">
        <v>15004.7262079379</v>
      </c>
      <c r="C260">
        <v>34100169.974380799</v>
      </c>
    </row>
    <row r="261" spans="1:3" x14ac:dyDescent="0.25">
      <c r="A261">
        <v>231.69249420198099</v>
      </c>
      <c r="B261">
        <v>15004.7262079379</v>
      </c>
      <c r="C261">
        <v>34100169.974380799</v>
      </c>
    </row>
    <row r="262" spans="1:3" x14ac:dyDescent="0.25">
      <c r="A262">
        <v>1076.9052055104401</v>
      </c>
      <c r="B262">
        <v>15004.7262079379</v>
      </c>
      <c r="C262">
        <v>19323653.082554899</v>
      </c>
    </row>
    <row r="263" spans="1:3" x14ac:dyDescent="0.25">
      <c r="A263">
        <v>231.69249420198099</v>
      </c>
      <c r="B263">
        <v>15004.7262079379</v>
      </c>
      <c r="C263">
        <v>34100169.974380799</v>
      </c>
    </row>
    <row r="264" spans="1:3" x14ac:dyDescent="0.25">
      <c r="A264">
        <v>231.69249420198099</v>
      </c>
      <c r="B264">
        <v>15004.7262079379</v>
      </c>
      <c r="C264">
        <v>34100169.974380799</v>
      </c>
    </row>
    <row r="265" spans="1:3" x14ac:dyDescent="0.25">
      <c r="A265">
        <v>231.69249420198099</v>
      </c>
      <c r="B265">
        <v>15004.7262079379</v>
      </c>
      <c r="C265">
        <v>34100169.974380799</v>
      </c>
    </row>
    <row r="266" spans="1:3" x14ac:dyDescent="0.25">
      <c r="A266">
        <v>231.69249420198099</v>
      </c>
      <c r="B266">
        <v>15004.7262079379</v>
      </c>
      <c r="C266">
        <v>34100169.974380799</v>
      </c>
    </row>
    <row r="267" spans="1:3" x14ac:dyDescent="0.25">
      <c r="A267">
        <v>231.69249420198099</v>
      </c>
      <c r="B267">
        <v>15004.7262079379</v>
      </c>
      <c r="C267">
        <v>34100169.974380799</v>
      </c>
    </row>
    <row r="268" spans="1:3" x14ac:dyDescent="0.25">
      <c r="A268">
        <v>231.69249420198099</v>
      </c>
      <c r="B268">
        <v>15004.7262079379</v>
      </c>
      <c r="C268">
        <v>34100169.974380799</v>
      </c>
    </row>
    <row r="269" spans="1:3" x14ac:dyDescent="0.25">
      <c r="A269">
        <v>231.69249420198099</v>
      </c>
      <c r="B269">
        <v>15029.0310106988</v>
      </c>
      <c r="C269">
        <v>17280999.355299201</v>
      </c>
    </row>
    <row r="270" spans="1:3" x14ac:dyDescent="0.25">
      <c r="A270">
        <v>231.69249420198099</v>
      </c>
      <c r="B270">
        <v>15004.7262079379</v>
      </c>
      <c r="C270">
        <v>34100169.974380799</v>
      </c>
    </row>
    <row r="271" spans="1:3" x14ac:dyDescent="0.25">
      <c r="A271">
        <v>231.69249420198099</v>
      </c>
      <c r="B271">
        <v>15004.7262079379</v>
      </c>
      <c r="C271">
        <v>34100169.974380799</v>
      </c>
    </row>
    <row r="272" spans="1:3" x14ac:dyDescent="0.25">
      <c r="A272">
        <v>231.69249420198099</v>
      </c>
      <c r="B272">
        <v>15029.8338993737</v>
      </c>
      <c r="C272">
        <v>17206655.013353799</v>
      </c>
    </row>
    <row r="273" spans="1:3" x14ac:dyDescent="0.25">
      <c r="A273">
        <v>231.69249420198099</v>
      </c>
      <c r="B273">
        <v>15004.7262079379</v>
      </c>
      <c r="C273">
        <v>34100169.974380799</v>
      </c>
    </row>
    <row r="274" spans="1:3" x14ac:dyDescent="0.25">
      <c r="A274">
        <v>231.69249420198099</v>
      </c>
      <c r="B274">
        <v>15004.7262079379</v>
      </c>
      <c r="C274">
        <v>34100169.974380799</v>
      </c>
    </row>
    <row r="275" spans="1:3" x14ac:dyDescent="0.25">
      <c r="A275">
        <v>231.69249420198099</v>
      </c>
      <c r="B275">
        <v>15032.5245125444</v>
      </c>
      <c r="C275">
        <v>16893201.499484699</v>
      </c>
    </row>
    <row r="276" spans="1:3" x14ac:dyDescent="0.25">
      <c r="A276">
        <v>231.69249420198099</v>
      </c>
      <c r="B276">
        <v>15004.7262079379</v>
      </c>
      <c r="C276">
        <v>34100169.974380799</v>
      </c>
    </row>
    <row r="277" spans="1:3" x14ac:dyDescent="0.25">
      <c r="A277">
        <v>231.69249420198099</v>
      </c>
      <c r="B277">
        <v>15004.7262079379</v>
      </c>
      <c r="C277">
        <v>34100169.974380799</v>
      </c>
    </row>
    <row r="278" spans="1:3" x14ac:dyDescent="0.25">
      <c r="A278">
        <v>2347.5122472653502</v>
      </c>
      <c r="B278">
        <v>15004.7262079379</v>
      </c>
      <c r="C278">
        <v>16266014.785002001</v>
      </c>
    </row>
    <row r="279" spans="1:3" x14ac:dyDescent="0.25">
      <c r="A279">
        <v>231.69249420198099</v>
      </c>
      <c r="B279">
        <v>15025.037505043199</v>
      </c>
      <c r="C279">
        <v>17684171.892665099</v>
      </c>
    </row>
    <row r="280" spans="1:3" x14ac:dyDescent="0.25">
      <c r="A280">
        <v>231.69249420198099</v>
      </c>
      <c r="B280">
        <v>15005.5147596965</v>
      </c>
      <c r="C280">
        <v>30634245.494876198</v>
      </c>
    </row>
    <row r="281" spans="1:3" x14ac:dyDescent="0.25">
      <c r="A281">
        <v>231.69249420198099</v>
      </c>
      <c r="B281">
        <v>15004.7262079379</v>
      </c>
      <c r="C281">
        <v>34100169.974380799</v>
      </c>
    </row>
    <row r="282" spans="1:3" x14ac:dyDescent="0.25">
      <c r="A282">
        <v>231.69249420198099</v>
      </c>
      <c r="B282">
        <v>15004.7262079379</v>
      </c>
      <c r="C282">
        <v>34100169.974380799</v>
      </c>
    </row>
    <row r="283" spans="1:3" x14ac:dyDescent="0.25">
      <c r="A283">
        <v>231.69249420198099</v>
      </c>
      <c r="B283">
        <v>15004.7262079379</v>
      </c>
      <c r="C283">
        <v>34100169.974380799</v>
      </c>
    </row>
    <row r="284" spans="1:3" x14ac:dyDescent="0.25">
      <c r="A284">
        <v>231.69249420198099</v>
      </c>
      <c r="B284">
        <v>15004.7262079379</v>
      </c>
      <c r="C284">
        <v>34100169.974380799</v>
      </c>
    </row>
    <row r="285" spans="1:3" x14ac:dyDescent="0.25">
      <c r="A285">
        <v>231.69249420198099</v>
      </c>
      <c r="B285">
        <v>15004.7262079379</v>
      </c>
      <c r="C285">
        <v>34100169.974380799</v>
      </c>
    </row>
    <row r="286" spans="1:3" x14ac:dyDescent="0.25">
      <c r="A286">
        <v>231.69249420198099</v>
      </c>
      <c r="B286">
        <v>15004.7262079379</v>
      </c>
      <c r="C286">
        <v>34100169.974380799</v>
      </c>
    </row>
    <row r="287" spans="1:3" x14ac:dyDescent="0.25">
      <c r="A287">
        <v>231.69249420198099</v>
      </c>
      <c r="B287">
        <v>15004.7262079379</v>
      </c>
      <c r="C287">
        <v>34100169.974380799</v>
      </c>
    </row>
    <row r="288" spans="1:3" x14ac:dyDescent="0.25">
      <c r="A288">
        <v>231.69249420198099</v>
      </c>
      <c r="B288">
        <v>15004.7262079379</v>
      </c>
      <c r="C288">
        <v>34100169.974380799</v>
      </c>
    </row>
    <row r="289" spans="1:3" x14ac:dyDescent="0.25">
      <c r="A289">
        <v>231.69249420198099</v>
      </c>
      <c r="B289">
        <v>15004.7262079379</v>
      </c>
      <c r="C289">
        <v>34100169.974380799</v>
      </c>
    </row>
    <row r="290" spans="1:3" x14ac:dyDescent="0.25">
      <c r="A290">
        <v>231.69249420198099</v>
      </c>
      <c r="B290">
        <v>15004.7262079379</v>
      </c>
      <c r="C290">
        <v>34100169.974380799</v>
      </c>
    </row>
    <row r="291" spans="1:3" x14ac:dyDescent="0.25">
      <c r="A291">
        <v>231.69249420198099</v>
      </c>
      <c r="B291">
        <v>15004.7262079379</v>
      </c>
      <c r="C291">
        <v>34100169.974380799</v>
      </c>
    </row>
    <row r="292" spans="1:3" x14ac:dyDescent="0.25">
      <c r="A292">
        <v>231.69249420198099</v>
      </c>
      <c r="B292">
        <v>15004.7262079379</v>
      </c>
      <c r="C292">
        <v>34100169.974380799</v>
      </c>
    </row>
    <row r="293" spans="1:3" x14ac:dyDescent="0.25">
      <c r="A293">
        <v>231.69249420198099</v>
      </c>
      <c r="B293">
        <v>15030.838168827</v>
      </c>
      <c r="C293">
        <v>17024783.1681314</v>
      </c>
    </row>
    <row r="294" spans="1:3" x14ac:dyDescent="0.25">
      <c r="A294">
        <v>231.69249420198099</v>
      </c>
      <c r="B294">
        <v>15004.7262079379</v>
      </c>
      <c r="C294">
        <v>34100169.974380799</v>
      </c>
    </row>
    <row r="295" spans="1:3" x14ac:dyDescent="0.25">
      <c r="A295">
        <v>231.69249420198099</v>
      </c>
      <c r="B295">
        <v>15004.7262079379</v>
      </c>
      <c r="C295">
        <v>34100169.974380799</v>
      </c>
    </row>
    <row r="296" spans="1:3" x14ac:dyDescent="0.25">
      <c r="A296">
        <v>231.69249420198099</v>
      </c>
      <c r="B296">
        <v>15004.7262079379</v>
      </c>
      <c r="C296">
        <v>34100169.974380799</v>
      </c>
    </row>
    <row r="297" spans="1:3" x14ac:dyDescent="0.25">
      <c r="A297">
        <v>231.69249420198099</v>
      </c>
      <c r="B297">
        <v>15004.7262079379</v>
      </c>
      <c r="C297">
        <v>34100169.974380799</v>
      </c>
    </row>
    <row r="298" spans="1:3" x14ac:dyDescent="0.25">
      <c r="A298">
        <v>1493.2378895119</v>
      </c>
      <c r="B298">
        <v>15004.7262079379</v>
      </c>
      <c r="C298">
        <v>17080397.919904701</v>
      </c>
    </row>
    <row r="299" spans="1:3" x14ac:dyDescent="0.25">
      <c r="A299">
        <v>231.69249420198099</v>
      </c>
      <c r="B299">
        <v>15004.7262079379</v>
      </c>
      <c r="C299">
        <v>34100169.974380799</v>
      </c>
    </row>
    <row r="300" spans="1:3" x14ac:dyDescent="0.25">
      <c r="A300">
        <v>2031.2376679690601</v>
      </c>
      <c r="B300">
        <v>15012.477602299899</v>
      </c>
      <c r="C300">
        <v>16330007.430871099</v>
      </c>
    </row>
    <row r="301" spans="1:3" x14ac:dyDescent="0.25">
      <c r="A301">
        <v>231.69249420198099</v>
      </c>
      <c r="B301">
        <v>15004.7262079379</v>
      </c>
      <c r="C301">
        <v>34100169.974380799</v>
      </c>
    </row>
    <row r="302" spans="1:3" x14ac:dyDescent="0.25">
      <c r="A302">
        <v>231.69249420198099</v>
      </c>
      <c r="B302">
        <v>15004.7262079379</v>
      </c>
      <c r="C302">
        <v>34100169.974380799</v>
      </c>
    </row>
    <row r="303" spans="1:3" x14ac:dyDescent="0.25">
      <c r="A303">
        <v>231.69249420198099</v>
      </c>
      <c r="B303">
        <v>15004.7262079379</v>
      </c>
      <c r="C303">
        <v>34100169.974380799</v>
      </c>
    </row>
    <row r="304" spans="1:3" x14ac:dyDescent="0.25">
      <c r="A304">
        <v>231.69249420198099</v>
      </c>
      <c r="B304">
        <v>15004.7262079379</v>
      </c>
      <c r="C304">
        <v>34100169.974380799</v>
      </c>
    </row>
    <row r="305" spans="1:3" x14ac:dyDescent="0.25">
      <c r="A305">
        <v>231.69249420198099</v>
      </c>
      <c r="B305">
        <v>15004.7262079379</v>
      </c>
      <c r="C305">
        <v>34100169.974380799</v>
      </c>
    </row>
    <row r="306" spans="1:3" x14ac:dyDescent="0.25">
      <c r="A306">
        <v>231.69249420198099</v>
      </c>
      <c r="B306">
        <v>15004.7262079379</v>
      </c>
      <c r="C306">
        <v>34100169.974380799</v>
      </c>
    </row>
    <row r="307" spans="1:3" x14ac:dyDescent="0.25">
      <c r="A307">
        <v>231.69249420198099</v>
      </c>
      <c r="B307">
        <v>15004.7262079379</v>
      </c>
      <c r="C307">
        <v>34100169.974380799</v>
      </c>
    </row>
    <row r="308" spans="1:3" x14ac:dyDescent="0.25">
      <c r="A308">
        <v>231.69249420198099</v>
      </c>
      <c r="B308">
        <v>15004.7262079379</v>
      </c>
      <c r="C308">
        <v>34100169.974380799</v>
      </c>
    </row>
    <row r="309" spans="1:3" x14ac:dyDescent="0.25">
      <c r="A309">
        <v>231.69249420198099</v>
      </c>
      <c r="B309">
        <v>15004.7262079379</v>
      </c>
      <c r="C309">
        <v>34100169.974380799</v>
      </c>
    </row>
    <row r="310" spans="1:3" x14ac:dyDescent="0.25">
      <c r="A310">
        <v>231.69249420198099</v>
      </c>
      <c r="B310">
        <v>15004.7262079379</v>
      </c>
      <c r="C310">
        <v>34100169.974380799</v>
      </c>
    </row>
    <row r="311" spans="1:3" x14ac:dyDescent="0.25">
      <c r="A311">
        <v>231.69249420198099</v>
      </c>
      <c r="B311">
        <v>15004.7262079379</v>
      </c>
      <c r="C311">
        <v>34100169.974380799</v>
      </c>
    </row>
    <row r="312" spans="1:3" x14ac:dyDescent="0.25">
      <c r="A312">
        <v>231.69249420198099</v>
      </c>
      <c r="B312">
        <v>15004.7262079379</v>
      </c>
      <c r="C312">
        <v>34100169.974380799</v>
      </c>
    </row>
    <row r="313" spans="1:3" x14ac:dyDescent="0.25">
      <c r="A313">
        <v>231.69249420198099</v>
      </c>
      <c r="B313">
        <v>15004.7262079379</v>
      </c>
      <c r="C313">
        <v>34100169.974380799</v>
      </c>
    </row>
    <row r="314" spans="1:3" x14ac:dyDescent="0.25">
      <c r="A314">
        <v>231.69249420198099</v>
      </c>
      <c r="B314">
        <v>15004.7262079379</v>
      </c>
      <c r="C314">
        <v>34100169.974380799</v>
      </c>
    </row>
    <row r="315" spans="1:3" x14ac:dyDescent="0.25">
      <c r="A315">
        <v>231.69249420198099</v>
      </c>
      <c r="B315">
        <v>15004.7262079379</v>
      </c>
      <c r="C315">
        <v>34100169.974380799</v>
      </c>
    </row>
    <row r="316" spans="1:3" x14ac:dyDescent="0.25">
      <c r="A316">
        <v>231.69249420198099</v>
      </c>
      <c r="B316">
        <v>15004.7262079379</v>
      </c>
      <c r="C316">
        <v>34100169.974380799</v>
      </c>
    </row>
    <row r="317" spans="1:3" x14ac:dyDescent="0.25">
      <c r="A317">
        <v>231.69249420198099</v>
      </c>
      <c r="B317">
        <v>15004.7262079379</v>
      </c>
      <c r="C317">
        <v>34100169.974380799</v>
      </c>
    </row>
    <row r="318" spans="1:3" x14ac:dyDescent="0.25">
      <c r="A318">
        <v>231.69249420198099</v>
      </c>
      <c r="B318">
        <v>15004.7262079379</v>
      </c>
      <c r="C318">
        <v>34100169.974380799</v>
      </c>
    </row>
    <row r="319" spans="1:3" x14ac:dyDescent="0.25">
      <c r="A319">
        <v>231.69249420198099</v>
      </c>
      <c r="B319">
        <v>15004.7262079379</v>
      </c>
      <c r="C319">
        <v>34100169.974380799</v>
      </c>
    </row>
    <row r="320" spans="1:3" x14ac:dyDescent="0.25">
      <c r="A320">
        <v>231.69249420198099</v>
      </c>
      <c r="B320">
        <v>15004.7262079379</v>
      </c>
      <c r="C320">
        <v>34100169.974380799</v>
      </c>
    </row>
    <row r="321" spans="1:3" x14ac:dyDescent="0.25">
      <c r="A321">
        <v>231.69249420198099</v>
      </c>
      <c r="B321">
        <v>15004.7262079379</v>
      </c>
      <c r="C321">
        <v>34100169.974380799</v>
      </c>
    </row>
    <row r="322" spans="1:3" x14ac:dyDescent="0.25">
      <c r="A322">
        <v>231.69249420198099</v>
      </c>
      <c r="B322">
        <v>15004.7262079379</v>
      </c>
      <c r="C322">
        <v>34100169.974380799</v>
      </c>
    </row>
    <row r="323" spans="1:3" x14ac:dyDescent="0.25">
      <c r="A323">
        <v>678.094540410881</v>
      </c>
      <c r="B323">
        <v>15016.139645724999</v>
      </c>
      <c r="C323">
        <v>18170780.661664899</v>
      </c>
    </row>
    <row r="324" spans="1:3" x14ac:dyDescent="0.25">
      <c r="A324">
        <v>231.69249420198099</v>
      </c>
      <c r="B324">
        <v>15004.7262079379</v>
      </c>
      <c r="C324">
        <v>34100169.974380799</v>
      </c>
    </row>
    <row r="325" spans="1:3" x14ac:dyDescent="0.25">
      <c r="A325">
        <v>231.69249420198099</v>
      </c>
      <c r="B325">
        <v>15004.7262079379</v>
      </c>
      <c r="C325">
        <v>34100169.974380799</v>
      </c>
    </row>
    <row r="326" spans="1:3" x14ac:dyDescent="0.25">
      <c r="A326">
        <v>231.69249420198099</v>
      </c>
      <c r="B326">
        <v>15004.7262079379</v>
      </c>
      <c r="C326">
        <v>34100169.974380799</v>
      </c>
    </row>
    <row r="327" spans="1:3" x14ac:dyDescent="0.25">
      <c r="A327">
        <v>231.69249420198099</v>
      </c>
      <c r="B327">
        <v>15004.7262079379</v>
      </c>
      <c r="C327">
        <v>34100169.974380799</v>
      </c>
    </row>
    <row r="328" spans="1:3" x14ac:dyDescent="0.25">
      <c r="A328">
        <v>231.69249420198099</v>
      </c>
      <c r="B328">
        <v>15004.7262079379</v>
      </c>
      <c r="C328">
        <v>34100169.974380799</v>
      </c>
    </row>
    <row r="329" spans="1:3" x14ac:dyDescent="0.25">
      <c r="A329">
        <v>1900.4145062913101</v>
      </c>
      <c r="B329">
        <v>15004.7262079379</v>
      </c>
      <c r="C329">
        <v>16297354.370035401</v>
      </c>
    </row>
    <row r="330" spans="1:3" x14ac:dyDescent="0.25">
      <c r="A330">
        <v>1904.3831837482401</v>
      </c>
      <c r="B330">
        <v>15004.7262079379</v>
      </c>
      <c r="C330">
        <v>16298571.5625744</v>
      </c>
    </row>
    <row r="331" spans="1:3" x14ac:dyDescent="0.25">
      <c r="A331">
        <v>231.69249420198099</v>
      </c>
      <c r="B331">
        <v>15004.7262079379</v>
      </c>
      <c r="C331">
        <v>34100169.974380799</v>
      </c>
    </row>
    <row r="332" spans="1:3" x14ac:dyDescent="0.25">
      <c r="A332">
        <v>231.69249420198099</v>
      </c>
      <c r="B332">
        <v>15004.7262079379</v>
      </c>
      <c r="C332">
        <v>34100169.974380799</v>
      </c>
    </row>
    <row r="333" spans="1:3" x14ac:dyDescent="0.25">
      <c r="A333">
        <v>231.69249420198099</v>
      </c>
      <c r="B333">
        <v>15004.7262079379</v>
      </c>
      <c r="C333">
        <v>34100169.974380799</v>
      </c>
    </row>
    <row r="334" spans="1:3" x14ac:dyDescent="0.25">
      <c r="A334">
        <v>231.69249420198099</v>
      </c>
      <c r="B334">
        <v>15004.7262079379</v>
      </c>
      <c r="C334">
        <v>34100169.974380799</v>
      </c>
    </row>
    <row r="335" spans="1:3" x14ac:dyDescent="0.25">
      <c r="A335">
        <v>231.69249420198099</v>
      </c>
      <c r="B335">
        <v>15004.7262079379</v>
      </c>
      <c r="C335">
        <v>34100169.974380799</v>
      </c>
    </row>
    <row r="336" spans="1:3" x14ac:dyDescent="0.25">
      <c r="A336">
        <v>1904.3831837482401</v>
      </c>
      <c r="B336">
        <v>15004.7262079379</v>
      </c>
      <c r="C336">
        <v>16298571.5625744</v>
      </c>
    </row>
    <row r="337" spans="1:3" x14ac:dyDescent="0.25">
      <c r="A337">
        <v>231.69249420198099</v>
      </c>
      <c r="B337">
        <v>15004.7262079379</v>
      </c>
      <c r="C337">
        <v>34100169.974380799</v>
      </c>
    </row>
    <row r="338" spans="1:3" x14ac:dyDescent="0.25">
      <c r="A338">
        <v>231.69249420198099</v>
      </c>
      <c r="B338">
        <v>15004.7262079379</v>
      </c>
      <c r="C338">
        <v>34100169.974380799</v>
      </c>
    </row>
    <row r="339" spans="1:3" x14ac:dyDescent="0.25">
      <c r="A339">
        <v>231.69249420198099</v>
      </c>
      <c r="B339">
        <v>15004.7262079379</v>
      </c>
      <c r="C339">
        <v>34100169.974380799</v>
      </c>
    </row>
    <row r="340" spans="1:3" x14ac:dyDescent="0.25">
      <c r="A340">
        <v>231.69249420198099</v>
      </c>
      <c r="B340">
        <v>15037.4853866537</v>
      </c>
      <c r="C340">
        <v>16468712.0119619</v>
      </c>
    </row>
    <row r="341" spans="1:3" x14ac:dyDescent="0.25">
      <c r="A341">
        <v>231.69249420198099</v>
      </c>
      <c r="B341">
        <v>15004.7262079379</v>
      </c>
      <c r="C341">
        <v>34100169.974380799</v>
      </c>
    </row>
    <row r="342" spans="1:3" x14ac:dyDescent="0.25">
      <c r="A342">
        <v>231.69249420198099</v>
      </c>
      <c r="B342">
        <v>15004.7262079379</v>
      </c>
      <c r="C342">
        <v>34100169.974380799</v>
      </c>
    </row>
    <row r="343" spans="1:3" x14ac:dyDescent="0.25">
      <c r="A343">
        <v>231.69249420198099</v>
      </c>
      <c r="B343">
        <v>15004.7262079379</v>
      </c>
      <c r="C343">
        <v>34100169.974380799</v>
      </c>
    </row>
    <row r="344" spans="1:3" x14ac:dyDescent="0.25">
      <c r="A344">
        <v>231.69249420198099</v>
      </c>
      <c r="B344">
        <v>15004.7262079379</v>
      </c>
      <c r="C344">
        <v>34100169.974380799</v>
      </c>
    </row>
    <row r="345" spans="1:3" x14ac:dyDescent="0.25">
      <c r="A345">
        <v>231.69249420198099</v>
      </c>
      <c r="B345">
        <v>15004.7262079379</v>
      </c>
      <c r="C345">
        <v>34100169.974380799</v>
      </c>
    </row>
    <row r="346" spans="1:3" x14ac:dyDescent="0.25">
      <c r="A346">
        <v>231.69249420198099</v>
      </c>
      <c r="B346">
        <v>15004.7262079379</v>
      </c>
      <c r="C346">
        <v>34100169.974380799</v>
      </c>
    </row>
    <row r="347" spans="1:3" x14ac:dyDescent="0.25">
      <c r="A347">
        <v>231.69249420198099</v>
      </c>
      <c r="B347">
        <v>15004.7262079379</v>
      </c>
      <c r="C347">
        <v>34100169.974380799</v>
      </c>
    </row>
    <row r="348" spans="1:3" x14ac:dyDescent="0.25">
      <c r="A348">
        <v>231.69249420198099</v>
      </c>
      <c r="B348">
        <v>15004.7262079379</v>
      </c>
      <c r="C348">
        <v>34100169.974380799</v>
      </c>
    </row>
    <row r="349" spans="1:3" x14ac:dyDescent="0.25">
      <c r="A349">
        <v>231.69249420198099</v>
      </c>
      <c r="B349">
        <v>15004.7262079379</v>
      </c>
      <c r="C349">
        <v>34100169.974380799</v>
      </c>
    </row>
    <row r="350" spans="1:3" x14ac:dyDescent="0.25">
      <c r="A350">
        <v>231.69249420198099</v>
      </c>
      <c r="B350">
        <v>15004.7262079379</v>
      </c>
      <c r="C350">
        <v>34100169.974380799</v>
      </c>
    </row>
    <row r="351" spans="1:3" x14ac:dyDescent="0.25">
      <c r="A351">
        <v>231.69249420198099</v>
      </c>
      <c r="B351">
        <v>15004.7262079379</v>
      </c>
      <c r="C351">
        <v>34100169.974380799</v>
      </c>
    </row>
    <row r="352" spans="1:3" x14ac:dyDescent="0.25">
      <c r="A352">
        <v>231.69249420198099</v>
      </c>
      <c r="B352">
        <v>15004.7262079379</v>
      </c>
      <c r="C352">
        <v>34100169.974380799</v>
      </c>
    </row>
    <row r="353" spans="1:3" x14ac:dyDescent="0.25">
      <c r="A353">
        <v>231.69249420198099</v>
      </c>
      <c r="B353">
        <v>15004.7262079379</v>
      </c>
      <c r="C353">
        <v>34100169.974380799</v>
      </c>
    </row>
    <row r="354" spans="1:3" x14ac:dyDescent="0.25">
      <c r="A354">
        <v>231.69249420198099</v>
      </c>
      <c r="B354">
        <v>15004.7262079379</v>
      </c>
      <c r="C354">
        <v>34100169.974380799</v>
      </c>
    </row>
    <row r="355" spans="1:3" x14ac:dyDescent="0.25">
      <c r="A355">
        <v>231.69249420198099</v>
      </c>
      <c r="B355">
        <v>15004.7262079379</v>
      </c>
      <c r="C355" s="1">
        <v>34100169.974380799</v>
      </c>
    </row>
    <row r="356" spans="1:3" x14ac:dyDescent="0.25">
      <c r="A356">
        <v>1466.3844827073999</v>
      </c>
      <c r="B356">
        <v>15004.7262079379</v>
      </c>
      <c r="C356">
        <v>17164169.470179599</v>
      </c>
    </row>
    <row r="357" spans="1:3" x14ac:dyDescent="0.25">
      <c r="A357">
        <v>231.69249420198099</v>
      </c>
      <c r="B357">
        <v>15004.7262079379</v>
      </c>
      <c r="C357">
        <v>34100169.974380799</v>
      </c>
    </row>
    <row r="358" spans="1:3" x14ac:dyDescent="0.25">
      <c r="A358">
        <v>231.69249420198099</v>
      </c>
      <c r="B358">
        <v>15004.7262079379</v>
      </c>
      <c r="C358">
        <v>34100169.974380799</v>
      </c>
    </row>
    <row r="359" spans="1:3" x14ac:dyDescent="0.25">
      <c r="A359">
        <v>231.69249420198099</v>
      </c>
      <c r="B359">
        <v>15004.7262079379</v>
      </c>
      <c r="C359">
        <v>34100169.974380799</v>
      </c>
    </row>
    <row r="360" spans="1:3" x14ac:dyDescent="0.25">
      <c r="A360">
        <v>231.69249420198099</v>
      </c>
      <c r="B360">
        <v>15004.7262079379</v>
      </c>
      <c r="C360">
        <v>34100169.974380799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topLeftCell="A339" workbookViewId="0">
      <selection activeCell="C355" sqref="C355"/>
    </sheetView>
  </sheetViews>
  <sheetFormatPr defaultRowHeight="15" x14ac:dyDescent="0.25"/>
  <sheetData>
    <row r="1" spans="1:9" x14ac:dyDescent="0.25">
      <c r="A1">
        <v>100</v>
      </c>
      <c r="B1">
        <v>15039</v>
      </c>
      <c r="C1">
        <v>16368127.8272091</v>
      </c>
      <c r="E1">
        <v>1</v>
      </c>
      <c r="F1">
        <v>17058182.668969501</v>
      </c>
      <c r="G1">
        <v>16592253.2757528</v>
      </c>
      <c r="I1" t="s">
        <v>3</v>
      </c>
    </row>
    <row r="2" spans="1:9" x14ac:dyDescent="0.25">
      <c r="A2">
        <v>1300</v>
      </c>
      <c r="B2">
        <v>15025</v>
      </c>
      <c r="C2">
        <v>16533371.6863031</v>
      </c>
      <c r="E2">
        <v>2</v>
      </c>
      <c r="F2">
        <v>17058182.668969501</v>
      </c>
      <c r="G2">
        <v>16959781.084148802</v>
      </c>
    </row>
    <row r="3" spans="1:9" x14ac:dyDescent="0.25">
      <c r="A3">
        <v>2600</v>
      </c>
      <c r="B3">
        <v>15008</v>
      </c>
      <c r="C3">
        <v>16271304.5712974</v>
      </c>
      <c r="E3">
        <v>3</v>
      </c>
      <c r="F3">
        <v>17058182.668969501</v>
      </c>
      <c r="G3">
        <v>16993563.924672801</v>
      </c>
    </row>
    <row r="4" spans="1:9" x14ac:dyDescent="0.25">
      <c r="A4">
        <v>1800</v>
      </c>
      <c r="B4">
        <v>15010</v>
      </c>
      <c r="C4">
        <v>16449748.711932501</v>
      </c>
      <c r="E4">
        <v>4</v>
      </c>
      <c r="F4">
        <v>17058182.668969501</v>
      </c>
      <c r="G4">
        <v>17058182.668969501</v>
      </c>
    </row>
    <row r="5" spans="1:9" x14ac:dyDescent="0.25">
      <c r="A5">
        <v>500</v>
      </c>
      <c r="B5">
        <v>15030</v>
      </c>
      <c r="C5">
        <v>16872784.188805498</v>
      </c>
      <c r="E5">
        <v>5</v>
      </c>
      <c r="F5">
        <v>17058182.668969501</v>
      </c>
      <c r="G5">
        <v>17058182.668969501</v>
      </c>
    </row>
    <row r="6" spans="1:9" x14ac:dyDescent="0.25">
      <c r="A6">
        <v>1000</v>
      </c>
      <c r="B6">
        <v>15020</v>
      </c>
      <c r="C6">
        <v>17058182.668969501</v>
      </c>
      <c r="E6">
        <v>6</v>
      </c>
      <c r="F6">
        <v>17058182.668969501</v>
      </c>
      <c r="G6">
        <v>17058182.668969501</v>
      </c>
    </row>
    <row r="7" spans="1:9" x14ac:dyDescent="0.25">
      <c r="A7">
        <v>1000</v>
      </c>
      <c r="B7">
        <v>15020</v>
      </c>
      <c r="C7">
        <v>17058182.668969501</v>
      </c>
      <c r="E7">
        <v>7</v>
      </c>
      <c r="F7">
        <v>17058182.668969501</v>
      </c>
      <c r="G7">
        <v>17058182.668969501</v>
      </c>
    </row>
    <row r="8" spans="1:9" x14ac:dyDescent="0.25">
      <c r="A8">
        <v>1000</v>
      </c>
      <c r="B8">
        <v>15020</v>
      </c>
      <c r="C8">
        <v>17058182.668969501</v>
      </c>
      <c r="E8">
        <v>8</v>
      </c>
      <c r="F8">
        <v>17711803.690765399</v>
      </c>
      <c r="G8">
        <v>17167119.505935501</v>
      </c>
    </row>
    <row r="9" spans="1:9" x14ac:dyDescent="0.25">
      <c r="A9">
        <v>1000</v>
      </c>
      <c r="B9">
        <v>15020</v>
      </c>
      <c r="C9">
        <v>17058182.668969501</v>
      </c>
      <c r="E9">
        <v>9</v>
      </c>
      <c r="F9">
        <v>17711803.690765399</v>
      </c>
      <c r="G9">
        <v>17545737.866516601</v>
      </c>
    </row>
    <row r="10" spans="1:9" x14ac:dyDescent="0.25">
      <c r="A10">
        <v>1000</v>
      </c>
      <c r="B10">
        <v>15020</v>
      </c>
      <c r="C10">
        <v>17058182.668969501</v>
      </c>
      <c r="E10">
        <v>10</v>
      </c>
      <c r="F10">
        <v>17711803.690765399</v>
      </c>
      <c r="G10">
        <v>17711803.690765399</v>
      </c>
    </row>
    <row r="11" spans="1:9" x14ac:dyDescent="0.25">
      <c r="A11">
        <v>1000</v>
      </c>
      <c r="B11">
        <v>15020</v>
      </c>
      <c r="C11">
        <v>17058182.668969501</v>
      </c>
      <c r="E11">
        <v>11</v>
      </c>
      <c r="F11">
        <v>17711803.690765399</v>
      </c>
      <c r="G11">
        <v>17711803.690765399</v>
      </c>
    </row>
    <row r="12" spans="1:9" x14ac:dyDescent="0.25">
      <c r="A12">
        <v>1000</v>
      </c>
      <c r="B12">
        <v>15033.965172234801</v>
      </c>
      <c r="C12">
        <v>16467773.1600456</v>
      </c>
      <c r="E12">
        <v>12</v>
      </c>
      <c r="F12">
        <v>17711803.690765399</v>
      </c>
      <c r="G12">
        <v>17544449.943941399</v>
      </c>
    </row>
    <row r="13" spans="1:9" x14ac:dyDescent="0.25">
      <c r="A13">
        <v>1000</v>
      </c>
      <c r="B13">
        <v>15020</v>
      </c>
      <c r="C13">
        <v>17058182.668969501</v>
      </c>
      <c r="E13">
        <v>13</v>
      </c>
      <c r="F13">
        <v>20238321.001263902</v>
      </c>
      <c r="G13">
        <v>18132889.9091819</v>
      </c>
    </row>
    <row r="14" spans="1:9" x14ac:dyDescent="0.25">
      <c r="A14">
        <v>1000</v>
      </c>
      <c r="B14">
        <v>15020</v>
      </c>
      <c r="C14">
        <v>17058182.668969501</v>
      </c>
      <c r="E14">
        <v>14</v>
      </c>
      <c r="F14">
        <v>20238321.001263902</v>
      </c>
      <c r="G14">
        <v>20238321.001263902</v>
      </c>
    </row>
    <row r="15" spans="1:9" x14ac:dyDescent="0.25">
      <c r="A15">
        <v>1000</v>
      </c>
      <c r="B15">
        <v>15020</v>
      </c>
      <c r="C15">
        <v>17058182.668969501</v>
      </c>
      <c r="E15">
        <v>15</v>
      </c>
      <c r="F15">
        <v>20238321.001263902</v>
      </c>
      <c r="G15">
        <v>20238321.001263902</v>
      </c>
    </row>
    <row r="16" spans="1:9" x14ac:dyDescent="0.25">
      <c r="A16">
        <v>1324.41098947058</v>
      </c>
      <c r="B16">
        <v>15020</v>
      </c>
      <c r="C16">
        <v>16670470.2031896</v>
      </c>
      <c r="E16">
        <v>16</v>
      </c>
      <c r="F16">
        <v>24656897.889401201</v>
      </c>
      <c r="G16">
        <v>20974750.482620101</v>
      </c>
    </row>
    <row r="17" spans="1:7" x14ac:dyDescent="0.25">
      <c r="A17">
        <v>1000</v>
      </c>
      <c r="B17">
        <v>15020</v>
      </c>
      <c r="C17">
        <v>17058182.668969501</v>
      </c>
      <c r="E17">
        <v>17</v>
      </c>
      <c r="F17">
        <v>24656897.889401201</v>
      </c>
      <c r="G17">
        <v>24656897.889401201</v>
      </c>
    </row>
    <row r="18" spans="1:7" x14ac:dyDescent="0.25">
      <c r="A18">
        <v>1000</v>
      </c>
      <c r="B18">
        <v>15020</v>
      </c>
      <c r="C18">
        <v>17058182.668969501</v>
      </c>
      <c r="E18">
        <v>18</v>
      </c>
      <c r="F18">
        <v>24656897.889401201</v>
      </c>
      <c r="G18">
        <v>24656897.889401201</v>
      </c>
    </row>
    <row r="19" spans="1:7" x14ac:dyDescent="0.25">
      <c r="A19">
        <v>1000</v>
      </c>
      <c r="B19">
        <v>15020</v>
      </c>
      <c r="C19">
        <v>17058182.668969501</v>
      </c>
      <c r="E19">
        <v>19</v>
      </c>
      <c r="F19">
        <v>24656897.889401201</v>
      </c>
      <c r="G19">
        <v>23422105.2993991</v>
      </c>
    </row>
    <row r="20" spans="1:7" x14ac:dyDescent="0.25">
      <c r="A20">
        <v>1000</v>
      </c>
      <c r="B20">
        <v>15020</v>
      </c>
      <c r="C20">
        <v>17058182.668969501</v>
      </c>
      <c r="E20">
        <v>20</v>
      </c>
      <c r="F20">
        <v>24656897.889401201</v>
      </c>
      <c r="G20">
        <v>24656897.889401201</v>
      </c>
    </row>
    <row r="21" spans="1:7" x14ac:dyDescent="0.25">
      <c r="A21">
        <v>1000</v>
      </c>
      <c r="B21">
        <v>15020</v>
      </c>
      <c r="C21">
        <v>17058182.668969501</v>
      </c>
      <c r="E21">
        <v>21</v>
      </c>
      <c r="F21">
        <v>24656897.889401201</v>
      </c>
      <c r="G21">
        <v>23623524.3371711</v>
      </c>
    </row>
    <row r="22" spans="1:7" x14ac:dyDescent="0.25">
      <c r="A22">
        <v>1000</v>
      </c>
      <c r="B22">
        <v>15020</v>
      </c>
      <c r="C22">
        <v>17058182.668969501</v>
      </c>
      <c r="E22">
        <v>22</v>
      </c>
      <c r="F22">
        <v>24656897.889401201</v>
      </c>
      <c r="G22">
        <v>24656897.889401201</v>
      </c>
    </row>
    <row r="23" spans="1:7" x14ac:dyDescent="0.25">
      <c r="A23">
        <v>1000</v>
      </c>
      <c r="B23">
        <v>15020</v>
      </c>
      <c r="C23">
        <v>17058182.668969501</v>
      </c>
      <c r="E23">
        <v>23</v>
      </c>
      <c r="F23">
        <v>24656897.889401201</v>
      </c>
      <c r="G23">
        <v>24656897.889401201</v>
      </c>
    </row>
    <row r="24" spans="1:7" x14ac:dyDescent="0.25">
      <c r="A24">
        <v>1000</v>
      </c>
      <c r="B24">
        <v>15020</v>
      </c>
      <c r="C24">
        <v>17058182.668969501</v>
      </c>
      <c r="E24">
        <v>24</v>
      </c>
      <c r="F24">
        <v>24656897.889401201</v>
      </c>
      <c r="G24">
        <v>24656897.889401201</v>
      </c>
    </row>
    <row r="25" spans="1:7" x14ac:dyDescent="0.25">
      <c r="A25">
        <v>1000</v>
      </c>
      <c r="B25">
        <v>15020</v>
      </c>
      <c r="C25">
        <v>17058182.668969501</v>
      </c>
      <c r="E25">
        <v>25</v>
      </c>
      <c r="F25">
        <v>24656897.889401201</v>
      </c>
      <c r="G25">
        <v>24656897.889401201</v>
      </c>
    </row>
    <row r="26" spans="1:7" x14ac:dyDescent="0.25">
      <c r="A26">
        <v>1000</v>
      </c>
      <c r="B26">
        <v>15020</v>
      </c>
      <c r="C26">
        <v>17058182.668969501</v>
      </c>
      <c r="E26">
        <v>26</v>
      </c>
      <c r="F26">
        <v>24656897.889401201</v>
      </c>
      <c r="G26">
        <v>23344988.694335401</v>
      </c>
    </row>
    <row r="27" spans="1:7" x14ac:dyDescent="0.25">
      <c r="A27">
        <v>1000</v>
      </c>
      <c r="B27">
        <v>15020</v>
      </c>
      <c r="C27">
        <v>17058182.668969501</v>
      </c>
      <c r="E27">
        <v>27</v>
      </c>
      <c r="F27">
        <v>24656897.889401201</v>
      </c>
      <c r="G27">
        <v>24656897.889401201</v>
      </c>
    </row>
    <row r="28" spans="1:7" x14ac:dyDescent="0.25">
      <c r="A28">
        <v>1000</v>
      </c>
      <c r="B28">
        <v>15020</v>
      </c>
      <c r="C28">
        <v>17058182.668969501</v>
      </c>
      <c r="E28">
        <v>28</v>
      </c>
      <c r="F28">
        <v>24656897.889401201</v>
      </c>
      <c r="G28">
        <v>24656897.889401201</v>
      </c>
    </row>
    <row r="29" spans="1:7" x14ac:dyDescent="0.25">
      <c r="A29">
        <v>1000</v>
      </c>
      <c r="B29">
        <v>15020</v>
      </c>
      <c r="C29">
        <v>17058182.668969501</v>
      </c>
      <c r="E29">
        <v>29</v>
      </c>
      <c r="F29">
        <v>24656897.889401201</v>
      </c>
      <c r="G29">
        <v>24656897.889401201</v>
      </c>
    </row>
    <row r="30" spans="1:7" x14ac:dyDescent="0.25">
      <c r="A30">
        <v>1000</v>
      </c>
      <c r="B30">
        <v>15020</v>
      </c>
      <c r="C30">
        <v>17058182.668969501</v>
      </c>
      <c r="E30">
        <v>30</v>
      </c>
      <c r="F30">
        <v>24656897.889401201</v>
      </c>
      <c r="G30">
        <v>24414977.553514499</v>
      </c>
    </row>
    <row r="31" spans="1:7" x14ac:dyDescent="0.25">
      <c r="A31">
        <v>1000</v>
      </c>
      <c r="B31">
        <v>15020</v>
      </c>
      <c r="C31">
        <v>17058182.668969501</v>
      </c>
      <c r="E31">
        <v>31</v>
      </c>
      <c r="F31">
        <v>24656897.889401201</v>
      </c>
      <c r="G31">
        <v>24656897.889401201</v>
      </c>
    </row>
    <row r="32" spans="1:7" x14ac:dyDescent="0.25">
      <c r="A32">
        <v>1000</v>
      </c>
      <c r="B32">
        <v>15020</v>
      </c>
      <c r="C32">
        <v>17058182.668969501</v>
      </c>
      <c r="E32">
        <v>32</v>
      </c>
      <c r="F32">
        <v>24656897.889401201</v>
      </c>
      <c r="G32">
        <v>23752140.696357802</v>
      </c>
    </row>
    <row r="33" spans="1:7" x14ac:dyDescent="0.25">
      <c r="A33">
        <v>1000</v>
      </c>
      <c r="B33">
        <v>15020</v>
      </c>
      <c r="C33">
        <v>17058182.668969501</v>
      </c>
      <c r="E33">
        <v>33</v>
      </c>
      <c r="F33">
        <v>24656897.889401201</v>
      </c>
      <c r="G33">
        <v>24656897.889401201</v>
      </c>
    </row>
    <row r="34" spans="1:7" x14ac:dyDescent="0.25">
      <c r="A34">
        <v>1000</v>
      </c>
      <c r="B34">
        <v>15020</v>
      </c>
      <c r="C34">
        <v>17058182.668969501</v>
      </c>
      <c r="E34">
        <v>34</v>
      </c>
      <c r="F34">
        <v>24656897.889401201</v>
      </c>
      <c r="G34">
        <v>24656897.889401201</v>
      </c>
    </row>
    <row r="35" spans="1:7" x14ac:dyDescent="0.25">
      <c r="A35">
        <v>1000</v>
      </c>
      <c r="B35">
        <v>15020</v>
      </c>
      <c r="C35">
        <v>17058182.668969501</v>
      </c>
      <c r="E35">
        <v>35</v>
      </c>
      <c r="F35">
        <v>36197582.225946099</v>
      </c>
      <c r="G35">
        <v>26580345.278825302</v>
      </c>
    </row>
    <row r="36" spans="1:7" x14ac:dyDescent="0.25">
      <c r="A36">
        <v>1000</v>
      </c>
      <c r="B36">
        <v>15020</v>
      </c>
      <c r="C36">
        <v>17058182.668969501</v>
      </c>
      <c r="E36">
        <v>36</v>
      </c>
      <c r="F36">
        <v>36197582.225946099</v>
      </c>
      <c r="G36">
        <v>36197582.225946099</v>
      </c>
    </row>
    <row r="37" spans="1:7" x14ac:dyDescent="0.25">
      <c r="A37">
        <v>1000</v>
      </c>
      <c r="B37">
        <v>15020</v>
      </c>
      <c r="C37">
        <v>17058182.668969501</v>
      </c>
      <c r="E37">
        <v>37</v>
      </c>
      <c r="F37">
        <v>36197582.225946099</v>
      </c>
      <c r="G37">
        <v>36197582.225946099</v>
      </c>
    </row>
    <row r="38" spans="1:7" x14ac:dyDescent="0.25">
      <c r="A38">
        <v>1000</v>
      </c>
      <c r="B38">
        <v>15020</v>
      </c>
      <c r="C38">
        <v>17058182.668969501</v>
      </c>
      <c r="E38">
        <v>38</v>
      </c>
      <c r="F38">
        <v>36197582.225946099</v>
      </c>
      <c r="G38">
        <v>36197582.225946099</v>
      </c>
    </row>
    <row r="39" spans="1:7" x14ac:dyDescent="0.25">
      <c r="A39">
        <v>1000</v>
      </c>
      <c r="B39">
        <v>15020</v>
      </c>
      <c r="C39">
        <v>17058182.668969501</v>
      </c>
      <c r="E39">
        <v>39</v>
      </c>
      <c r="F39">
        <v>36197582.225946099</v>
      </c>
      <c r="G39">
        <v>36197582.225946099</v>
      </c>
    </row>
    <row r="40" spans="1:7" x14ac:dyDescent="0.25">
      <c r="A40">
        <v>1000</v>
      </c>
      <c r="B40">
        <v>15020</v>
      </c>
      <c r="C40">
        <v>17058182.668969501</v>
      </c>
      <c r="E40">
        <v>40</v>
      </c>
      <c r="F40">
        <v>36197582.225946099</v>
      </c>
      <c r="G40">
        <v>32916310.325057302</v>
      </c>
    </row>
    <row r="41" spans="1:7" x14ac:dyDescent="0.25">
      <c r="A41">
        <v>1000</v>
      </c>
      <c r="B41">
        <v>15020</v>
      </c>
      <c r="C41">
        <v>17058182.668969501</v>
      </c>
      <c r="E41">
        <v>41</v>
      </c>
      <c r="F41">
        <v>36197582.225946099</v>
      </c>
      <c r="G41">
        <v>36197582.225946099</v>
      </c>
    </row>
    <row r="42" spans="1:7" x14ac:dyDescent="0.25">
      <c r="A42">
        <v>1000</v>
      </c>
      <c r="B42">
        <v>15020</v>
      </c>
      <c r="C42">
        <v>17058182.668969501</v>
      </c>
      <c r="E42">
        <v>42</v>
      </c>
      <c r="F42">
        <v>36197582.225946099</v>
      </c>
      <c r="G42">
        <v>36197582.225946099</v>
      </c>
    </row>
    <row r="43" spans="1:7" x14ac:dyDescent="0.25">
      <c r="A43">
        <v>1000</v>
      </c>
      <c r="B43">
        <v>15020</v>
      </c>
      <c r="C43">
        <v>17058182.668969501</v>
      </c>
      <c r="E43">
        <v>43</v>
      </c>
      <c r="F43">
        <v>36197582.225946099</v>
      </c>
      <c r="G43">
        <v>32989203.599125899</v>
      </c>
    </row>
    <row r="44" spans="1:7" x14ac:dyDescent="0.25">
      <c r="A44">
        <v>1000</v>
      </c>
      <c r="B44">
        <v>15020</v>
      </c>
      <c r="C44">
        <v>17058182.668969501</v>
      </c>
      <c r="E44">
        <v>44</v>
      </c>
      <c r="F44">
        <v>36197582.225946099</v>
      </c>
      <c r="G44">
        <v>33071318.848599199</v>
      </c>
    </row>
    <row r="45" spans="1:7" x14ac:dyDescent="0.25">
      <c r="A45">
        <v>1000</v>
      </c>
      <c r="B45">
        <v>15020</v>
      </c>
      <c r="C45">
        <v>17058182.668969501</v>
      </c>
      <c r="E45">
        <v>45</v>
      </c>
      <c r="F45">
        <v>36197582.225946099</v>
      </c>
      <c r="G45">
        <v>36197582.225946099</v>
      </c>
    </row>
    <row r="46" spans="1:7" x14ac:dyDescent="0.25">
      <c r="A46">
        <v>1000</v>
      </c>
      <c r="B46">
        <v>15013.5087763929</v>
      </c>
      <c r="C46">
        <v>17711803.690765399</v>
      </c>
      <c r="E46">
        <v>46</v>
      </c>
      <c r="F46">
        <v>36197582.225946099</v>
      </c>
      <c r="G46">
        <v>36197582.225946099</v>
      </c>
    </row>
    <row r="47" spans="1:7" x14ac:dyDescent="0.25">
      <c r="A47">
        <v>1000</v>
      </c>
      <c r="B47">
        <v>15020</v>
      </c>
      <c r="C47">
        <v>17058182.668969501</v>
      </c>
      <c r="E47">
        <v>47</v>
      </c>
      <c r="F47">
        <v>36197582.225946099</v>
      </c>
      <c r="G47">
        <v>33079977.5673704</v>
      </c>
    </row>
    <row r="48" spans="1:7" x14ac:dyDescent="0.25">
      <c r="A48">
        <v>1000</v>
      </c>
      <c r="B48">
        <v>15020</v>
      </c>
      <c r="C48">
        <v>17058182.668969501</v>
      </c>
      <c r="E48">
        <v>48</v>
      </c>
      <c r="F48">
        <v>67369152.729355305</v>
      </c>
      <c r="G48">
        <v>41392843.976514302</v>
      </c>
    </row>
    <row r="49" spans="1:7" x14ac:dyDescent="0.25">
      <c r="A49">
        <v>1000</v>
      </c>
      <c r="B49">
        <v>15013.5087763929</v>
      </c>
      <c r="C49">
        <v>17711803.690765399</v>
      </c>
      <c r="E49">
        <v>49</v>
      </c>
      <c r="F49">
        <v>67369152.729355305</v>
      </c>
      <c r="G49">
        <v>67369152.729355305</v>
      </c>
    </row>
    <row r="50" spans="1:7" x14ac:dyDescent="0.25">
      <c r="A50">
        <v>1000</v>
      </c>
      <c r="B50">
        <v>15013.5087763929</v>
      </c>
      <c r="C50">
        <v>17711803.690765399</v>
      </c>
      <c r="E50">
        <v>50</v>
      </c>
      <c r="F50">
        <v>67369152.729355305</v>
      </c>
      <c r="G50">
        <v>67369152.729355305</v>
      </c>
    </row>
    <row r="51" spans="1:7" x14ac:dyDescent="0.25">
      <c r="A51">
        <v>1000</v>
      </c>
      <c r="B51">
        <v>15013.5087763929</v>
      </c>
      <c r="C51">
        <v>17711803.690765399</v>
      </c>
      <c r="E51">
        <v>51</v>
      </c>
      <c r="F51">
        <v>67369152.729355305</v>
      </c>
      <c r="G51">
        <v>67369152.729355305</v>
      </c>
    </row>
    <row r="52" spans="1:7" x14ac:dyDescent="0.25">
      <c r="A52">
        <v>1227.30926607736</v>
      </c>
      <c r="B52">
        <v>15021.880355691501</v>
      </c>
      <c r="C52">
        <v>16715408.745272599</v>
      </c>
      <c r="E52">
        <v>52</v>
      </c>
      <c r="F52">
        <v>67369152.729355305</v>
      </c>
      <c r="G52">
        <v>67369152.729355305</v>
      </c>
    </row>
    <row r="53" spans="1:7" x14ac:dyDescent="0.25">
      <c r="A53">
        <v>1000</v>
      </c>
      <c r="B53">
        <v>15013.5087763929</v>
      </c>
      <c r="C53">
        <v>17711803.690765399</v>
      </c>
      <c r="E53">
        <v>53</v>
      </c>
      <c r="F53">
        <v>67369152.729355305</v>
      </c>
      <c r="G53">
        <v>67369152.729355305</v>
      </c>
    </row>
    <row r="54" spans="1:7" x14ac:dyDescent="0.25">
      <c r="A54">
        <v>1000</v>
      </c>
      <c r="B54">
        <v>15013.5087763929</v>
      </c>
      <c r="C54">
        <v>17711803.690765399</v>
      </c>
      <c r="E54">
        <v>54</v>
      </c>
      <c r="F54">
        <v>67369152.729355305</v>
      </c>
      <c r="G54">
        <v>63809006.8621253</v>
      </c>
    </row>
    <row r="55" spans="1:7" x14ac:dyDescent="0.25">
      <c r="A55">
        <v>1000</v>
      </c>
      <c r="B55">
        <v>15013.5087763929</v>
      </c>
      <c r="C55">
        <v>17711803.690765399</v>
      </c>
      <c r="E55">
        <v>55</v>
      </c>
      <c r="F55">
        <v>67369152.729355305</v>
      </c>
      <c r="G55">
        <v>59032526.082990699</v>
      </c>
    </row>
    <row r="56" spans="1:7" x14ac:dyDescent="0.25">
      <c r="A56">
        <v>1000</v>
      </c>
      <c r="B56">
        <v>15013.5087763929</v>
      </c>
      <c r="C56">
        <v>17711803.690765399</v>
      </c>
      <c r="E56">
        <v>56</v>
      </c>
      <c r="F56">
        <v>67369152.729355305</v>
      </c>
      <c r="G56">
        <v>67369152.729355305</v>
      </c>
    </row>
    <row r="57" spans="1:7" x14ac:dyDescent="0.25">
      <c r="A57">
        <v>1000</v>
      </c>
      <c r="B57">
        <v>15013.5087763929</v>
      </c>
      <c r="C57">
        <v>17711803.690765399</v>
      </c>
      <c r="E57">
        <v>57</v>
      </c>
      <c r="F57">
        <v>67369152.729355305</v>
      </c>
      <c r="G57">
        <v>67369152.729355305</v>
      </c>
    </row>
    <row r="58" spans="1:7" x14ac:dyDescent="0.25">
      <c r="A58">
        <v>1000</v>
      </c>
      <c r="B58">
        <v>15013.5087763929</v>
      </c>
      <c r="C58">
        <v>17711803.690765399</v>
      </c>
      <c r="E58">
        <v>58</v>
      </c>
      <c r="F58">
        <v>67369152.729355305</v>
      </c>
      <c r="G58">
        <v>58833419.881538302</v>
      </c>
    </row>
    <row r="59" spans="1:7" x14ac:dyDescent="0.25">
      <c r="A59">
        <v>1000</v>
      </c>
      <c r="B59">
        <v>15013.5087763929</v>
      </c>
      <c r="C59">
        <v>17711803.690765399</v>
      </c>
      <c r="E59">
        <v>59</v>
      </c>
      <c r="F59">
        <v>67369152.729355305</v>
      </c>
      <c r="G59">
        <v>67369152.729355305</v>
      </c>
    </row>
    <row r="60" spans="1:7" x14ac:dyDescent="0.25">
      <c r="A60">
        <v>1000</v>
      </c>
      <c r="B60">
        <v>15013.5087763929</v>
      </c>
      <c r="C60">
        <v>17711803.690765399</v>
      </c>
      <c r="E60">
        <v>60</v>
      </c>
      <c r="F60">
        <v>67369152.729355305</v>
      </c>
      <c r="G60">
        <v>67369152.729355305</v>
      </c>
    </row>
    <row r="61" spans="1:7" x14ac:dyDescent="0.25">
      <c r="A61">
        <v>1000</v>
      </c>
      <c r="B61">
        <v>15013.5087763929</v>
      </c>
      <c r="C61">
        <v>17711803.690765399</v>
      </c>
    </row>
    <row r="62" spans="1:7" x14ac:dyDescent="0.25">
      <c r="A62">
        <v>1000</v>
      </c>
      <c r="B62">
        <v>15013.5087763929</v>
      </c>
      <c r="C62">
        <v>17711803.690765399</v>
      </c>
    </row>
    <row r="63" spans="1:7" x14ac:dyDescent="0.25">
      <c r="A63">
        <v>1000</v>
      </c>
      <c r="B63">
        <v>15013.5087763929</v>
      </c>
      <c r="C63">
        <v>17711803.690765399</v>
      </c>
    </row>
    <row r="64" spans="1:7" x14ac:dyDescent="0.25">
      <c r="A64">
        <v>1000</v>
      </c>
      <c r="B64">
        <v>15013.5087763929</v>
      </c>
      <c r="C64">
        <v>17711803.690765399</v>
      </c>
    </row>
    <row r="65" spans="1:3" x14ac:dyDescent="0.25">
      <c r="A65">
        <v>1000</v>
      </c>
      <c r="B65">
        <v>15013.5087763929</v>
      </c>
      <c r="C65">
        <v>17711803.690765399</v>
      </c>
    </row>
    <row r="66" spans="1:3" x14ac:dyDescent="0.25">
      <c r="A66">
        <v>1000</v>
      </c>
      <c r="B66">
        <v>15013.5087763929</v>
      </c>
      <c r="C66">
        <v>17711803.690765399</v>
      </c>
    </row>
    <row r="67" spans="1:3" x14ac:dyDescent="0.25">
      <c r="A67">
        <v>1000</v>
      </c>
      <c r="B67">
        <v>15013.5087763929</v>
      </c>
      <c r="C67">
        <v>17711803.690765399</v>
      </c>
    </row>
    <row r="68" spans="1:3" x14ac:dyDescent="0.25">
      <c r="A68">
        <v>1000</v>
      </c>
      <c r="B68">
        <v>15013.5087763929</v>
      </c>
      <c r="C68">
        <v>17711803.690765399</v>
      </c>
    </row>
    <row r="69" spans="1:3" x14ac:dyDescent="0.25">
      <c r="A69">
        <v>1000</v>
      </c>
      <c r="B69">
        <v>15013.5087763929</v>
      </c>
      <c r="C69">
        <v>17711803.690765399</v>
      </c>
    </row>
    <row r="70" spans="1:3" x14ac:dyDescent="0.25">
      <c r="A70">
        <v>1000</v>
      </c>
      <c r="B70">
        <v>15013.5087763929</v>
      </c>
      <c r="C70">
        <v>17711803.690765399</v>
      </c>
    </row>
    <row r="71" spans="1:3" x14ac:dyDescent="0.25">
      <c r="A71">
        <v>1546.3126525585999</v>
      </c>
      <c r="B71">
        <v>15013.5087763929</v>
      </c>
      <c r="C71">
        <v>16707681.2098212</v>
      </c>
    </row>
    <row r="72" spans="1:3" x14ac:dyDescent="0.25">
      <c r="A72">
        <v>1000</v>
      </c>
      <c r="B72">
        <v>15013.5087763929</v>
      </c>
      <c r="C72">
        <v>17711803.690765399</v>
      </c>
    </row>
    <row r="73" spans="1:3" x14ac:dyDescent="0.25">
      <c r="A73">
        <v>1000</v>
      </c>
      <c r="B73">
        <v>15013.5087763929</v>
      </c>
      <c r="C73">
        <v>17711803.690765399</v>
      </c>
    </row>
    <row r="74" spans="1:3" x14ac:dyDescent="0.25">
      <c r="A74">
        <v>366.904654018104</v>
      </c>
      <c r="B74">
        <v>15013.5087763929</v>
      </c>
      <c r="C74">
        <v>20238321.001263902</v>
      </c>
    </row>
    <row r="75" spans="1:3" x14ac:dyDescent="0.25">
      <c r="A75">
        <v>1000</v>
      </c>
      <c r="B75">
        <v>15013.5087763929</v>
      </c>
      <c r="C75">
        <v>17711803.690765399</v>
      </c>
    </row>
    <row r="76" spans="1:3" x14ac:dyDescent="0.25">
      <c r="A76">
        <v>1000</v>
      </c>
      <c r="B76">
        <v>15013.5087763929</v>
      </c>
      <c r="C76">
        <v>17711803.690765399</v>
      </c>
    </row>
    <row r="77" spans="1:3" x14ac:dyDescent="0.25">
      <c r="A77">
        <v>1000</v>
      </c>
      <c r="B77">
        <v>15013.5087763929</v>
      </c>
      <c r="C77">
        <v>17711803.690765399</v>
      </c>
    </row>
    <row r="78" spans="1:3" x14ac:dyDescent="0.25">
      <c r="A78">
        <v>1000</v>
      </c>
      <c r="B78">
        <v>15013.5087763929</v>
      </c>
      <c r="C78">
        <v>17711803.690765399</v>
      </c>
    </row>
    <row r="79" spans="1:3" x14ac:dyDescent="0.25">
      <c r="A79">
        <v>366.904654018104</v>
      </c>
      <c r="B79">
        <v>15013.5087763929</v>
      </c>
      <c r="C79">
        <v>20238321.001263902</v>
      </c>
    </row>
    <row r="80" spans="1:3" x14ac:dyDescent="0.25">
      <c r="A80">
        <v>366.904654018104</v>
      </c>
      <c r="B80">
        <v>15013.5087763929</v>
      </c>
      <c r="C80">
        <v>20238321.001263902</v>
      </c>
    </row>
    <row r="81" spans="1:3" x14ac:dyDescent="0.25">
      <c r="A81">
        <v>366.904654018104</v>
      </c>
      <c r="B81">
        <v>15013.5087763929</v>
      </c>
      <c r="C81">
        <v>20238321.001263902</v>
      </c>
    </row>
    <row r="82" spans="1:3" x14ac:dyDescent="0.25">
      <c r="A82">
        <v>366.904654018104</v>
      </c>
      <c r="B82">
        <v>15013.5087763929</v>
      </c>
      <c r="C82">
        <v>20238321.001263902</v>
      </c>
    </row>
    <row r="83" spans="1:3" x14ac:dyDescent="0.25">
      <c r="A83">
        <v>366.904654018104</v>
      </c>
      <c r="B83">
        <v>15013.5087763929</v>
      </c>
      <c r="C83">
        <v>20238321.001263902</v>
      </c>
    </row>
    <row r="84" spans="1:3" x14ac:dyDescent="0.25">
      <c r="A84">
        <v>366.904654018104</v>
      </c>
      <c r="B84">
        <v>15013.5087763929</v>
      </c>
      <c r="C84">
        <v>20238321.001263902</v>
      </c>
    </row>
    <row r="85" spans="1:3" x14ac:dyDescent="0.25">
      <c r="A85">
        <v>366.904654018104</v>
      </c>
      <c r="B85">
        <v>15013.5087763929</v>
      </c>
      <c r="C85">
        <v>20238321.001263902</v>
      </c>
    </row>
    <row r="86" spans="1:3" x14ac:dyDescent="0.25">
      <c r="A86">
        <v>366.904654018104</v>
      </c>
      <c r="B86">
        <v>15013.5087763929</v>
      </c>
      <c r="C86">
        <v>20238321.001263902</v>
      </c>
    </row>
    <row r="87" spans="1:3" x14ac:dyDescent="0.25">
      <c r="A87">
        <v>366.904654018104</v>
      </c>
      <c r="B87">
        <v>15013.5087763929</v>
      </c>
      <c r="C87">
        <v>20238321.001263902</v>
      </c>
    </row>
    <row r="88" spans="1:3" x14ac:dyDescent="0.25">
      <c r="A88">
        <v>366.904654018104</v>
      </c>
      <c r="B88">
        <v>15013.5087763929</v>
      </c>
      <c r="C88">
        <v>20238321.001263902</v>
      </c>
    </row>
    <row r="89" spans="1:3" x14ac:dyDescent="0.25">
      <c r="A89">
        <v>366.904654018104</v>
      </c>
      <c r="B89">
        <v>15013.5087763929</v>
      </c>
      <c r="C89">
        <v>20238321.001263902</v>
      </c>
    </row>
    <row r="90" spans="1:3" x14ac:dyDescent="0.25">
      <c r="A90">
        <v>366.904654018104</v>
      </c>
      <c r="B90">
        <v>15013.5087763929</v>
      </c>
      <c r="C90">
        <v>20238321.001263902</v>
      </c>
    </row>
    <row r="91" spans="1:3" x14ac:dyDescent="0.25">
      <c r="A91">
        <v>366.904654018104</v>
      </c>
      <c r="B91">
        <v>15013.5087763929</v>
      </c>
      <c r="C91">
        <v>20238321.001263902</v>
      </c>
    </row>
    <row r="92" spans="1:3" x14ac:dyDescent="0.25">
      <c r="A92">
        <v>366.904654018104</v>
      </c>
      <c r="B92">
        <v>15013.5087763929</v>
      </c>
      <c r="C92">
        <v>20238321.001263902</v>
      </c>
    </row>
    <row r="93" spans="1:3" x14ac:dyDescent="0.25">
      <c r="A93">
        <v>366.904654018104</v>
      </c>
      <c r="B93">
        <v>15013.5087763929</v>
      </c>
      <c r="C93">
        <v>20238321.001263902</v>
      </c>
    </row>
    <row r="94" spans="1:3" x14ac:dyDescent="0.25">
      <c r="A94">
        <v>366.904654018104</v>
      </c>
      <c r="B94">
        <v>15007.924736101701</v>
      </c>
      <c r="C94">
        <v>24656897.889401201</v>
      </c>
    </row>
    <row r="95" spans="1:3" x14ac:dyDescent="0.25">
      <c r="A95">
        <v>366.904654018104</v>
      </c>
      <c r="B95">
        <v>15013.5087763929</v>
      </c>
      <c r="C95">
        <v>20238321.001263902</v>
      </c>
    </row>
    <row r="96" spans="1:3" x14ac:dyDescent="0.25">
      <c r="A96">
        <v>366.904654018104</v>
      </c>
      <c r="B96">
        <v>15013.5087763929</v>
      </c>
      <c r="C96">
        <v>20238321.001263902</v>
      </c>
    </row>
    <row r="97" spans="1:3" x14ac:dyDescent="0.25">
      <c r="A97">
        <v>366.904654018104</v>
      </c>
      <c r="B97">
        <v>15007.924736101701</v>
      </c>
      <c r="C97">
        <v>24656897.889401201</v>
      </c>
    </row>
    <row r="98" spans="1:3" x14ac:dyDescent="0.25">
      <c r="A98">
        <v>366.904654018104</v>
      </c>
      <c r="B98">
        <v>15007.924736101701</v>
      </c>
      <c r="C98">
        <v>24656897.889401201</v>
      </c>
    </row>
    <row r="99" spans="1:3" x14ac:dyDescent="0.25">
      <c r="A99">
        <v>366.904654018104</v>
      </c>
      <c r="B99">
        <v>15007.924736101701</v>
      </c>
      <c r="C99">
        <v>24656897.889401201</v>
      </c>
    </row>
    <row r="100" spans="1:3" x14ac:dyDescent="0.25">
      <c r="A100">
        <v>366.904654018104</v>
      </c>
      <c r="B100">
        <v>15007.924736101701</v>
      </c>
      <c r="C100">
        <v>24656897.889401201</v>
      </c>
    </row>
    <row r="101" spans="1:3" x14ac:dyDescent="0.25">
      <c r="A101">
        <v>366.904654018104</v>
      </c>
      <c r="B101">
        <v>15007.924736101701</v>
      </c>
      <c r="C101">
        <v>24656897.889401201</v>
      </c>
    </row>
    <row r="102" spans="1:3" x14ac:dyDescent="0.25">
      <c r="A102">
        <v>366.904654018104</v>
      </c>
      <c r="B102">
        <v>15007.924736101701</v>
      </c>
      <c r="C102">
        <v>24656897.889401201</v>
      </c>
    </row>
    <row r="103" spans="1:3" x14ac:dyDescent="0.25">
      <c r="A103">
        <v>366.904654018104</v>
      </c>
      <c r="B103">
        <v>15007.924736101701</v>
      </c>
      <c r="C103">
        <v>24656897.889401201</v>
      </c>
    </row>
    <row r="104" spans="1:3" x14ac:dyDescent="0.25">
      <c r="A104">
        <v>366.904654018104</v>
      </c>
      <c r="B104">
        <v>15007.924736101701</v>
      </c>
      <c r="C104">
        <v>24656897.889401201</v>
      </c>
    </row>
    <row r="105" spans="1:3" x14ac:dyDescent="0.25">
      <c r="A105">
        <v>366.904654018104</v>
      </c>
      <c r="B105">
        <v>15007.924736101701</v>
      </c>
      <c r="C105">
        <v>24656897.889401201</v>
      </c>
    </row>
    <row r="106" spans="1:3" x14ac:dyDescent="0.25">
      <c r="A106">
        <v>366.904654018104</v>
      </c>
      <c r="B106">
        <v>15007.924736101701</v>
      </c>
      <c r="C106">
        <v>24656897.889401201</v>
      </c>
    </row>
    <row r="107" spans="1:3" x14ac:dyDescent="0.25">
      <c r="A107">
        <v>366.904654018104</v>
      </c>
      <c r="B107">
        <v>15007.924736101701</v>
      </c>
      <c r="C107">
        <v>24656897.889401201</v>
      </c>
    </row>
    <row r="108" spans="1:3" x14ac:dyDescent="0.25">
      <c r="A108">
        <v>366.904654018104</v>
      </c>
      <c r="B108">
        <v>15007.924736101701</v>
      </c>
      <c r="C108">
        <v>24656897.889401201</v>
      </c>
    </row>
    <row r="109" spans="1:3" x14ac:dyDescent="0.25">
      <c r="A109">
        <v>366.904654018104</v>
      </c>
      <c r="B109">
        <v>15007.924736101701</v>
      </c>
      <c r="C109">
        <v>24656897.889401201</v>
      </c>
    </row>
    <row r="110" spans="1:3" x14ac:dyDescent="0.25">
      <c r="A110">
        <v>366.904654018104</v>
      </c>
      <c r="B110">
        <v>15027.837972532099</v>
      </c>
      <c r="C110">
        <v>17248142.349388499</v>
      </c>
    </row>
    <row r="111" spans="1:3" x14ac:dyDescent="0.25">
      <c r="A111">
        <v>366.904654018104</v>
      </c>
      <c r="B111">
        <v>15007.924736101701</v>
      </c>
      <c r="C111">
        <v>24656897.889401201</v>
      </c>
    </row>
    <row r="112" spans="1:3" x14ac:dyDescent="0.25">
      <c r="A112">
        <v>366.904654018104</v>
      </c>
      <c r="B112">
        <v>15007.924736101701</v>
      </c>
      <c r="C112">
        <v>24656897.889401201</v>
      </c>
    </row>
    <row r="113" spans="1:3" x14ac:dyDescent="0.25">
      <c r="A113">
        <v>366.904654018104</v>
      </c>
      <c r="B113">
        <v>15007.924736101701</v>
      </c>
      <c r="C113">
        <v>24656897.889401201</v>
      </c>
    </row>
    <row r="114" spans="1:3" x14ac:dyDescent="0.25">
      <c r="A114">
        <v>366.904654018104</v>
      </c>
      <c r="B114">
        <v>15007.924736101701</v>
      </c>
      <c r="C114">
        <v>24656897.889401201</v>
      </c>
    </row>
    <row r="115" spans="1:3" x14ac:dyDescent="0.25">
      <c r="A115">
        <v>366.904654018104</v>
      </c>
      <c r="B115">
        <v>15007.924736101701</v>
      </c>
      <c r="C115">
        <v>24656897.889401201</v>
      </c>
    </row>
    <row r="116" spans="1:3" x14ac:dyDescent="0.25">
      <c r="A116">
        <v>366.904654018104</v>
      </c>
      <c r="B116">
        <v>15007.924736101701</v>
      </c>
      <c r="C116">
        <v>24656897.889401201</v>
      </c>
    </row>
    <row r="117" spans="1:3" x14ac:dyDescent="0.25">
      <c r="A117">
        <v>366.904654018104</v>
      </c>
      <c r="B117">
        <v>15007.924736101701</v>
      </c>
      <c r="C117">
        <v>24656897.889401201</v>
      </c>
    </row>
    <row r="118" spans="1:3" x14ac:dyDescent="0.25">
      <c r="A118">
        <v>366.904654018104</v>
      </c>
      <c r="B118">
        <v>15007.924736101701</v>
      </c>
      <c r="C118">
        <v>24656897.889401201</v>
      </c>
    </row>
    <row r="119" spans="1:3" x14ac:dyDescent="0.25">
      <c r="A119">
        <v>366.904654018104</v>
      </c>
      <c r="B119">
        <v>15007.924736101701</v>
      </c>
      <c r="C119">
        <v>24656897.889401201</v>
      </c>
    </row>
    <row r="120" spans="1:3" x14ac:dyDescent="0.25">
      <c r="A120">
        <v>366.904654018104</v>
      </c>
      <c r="B120">
        <v>15007.924736101701</v>
      </c>
      <c r="C120">
        <v>24656897.889401201</v>
      </c>
    </row>
    <row r="121" spans="1:3" x14ac:dyDescent="0.25">
      <c r="A121">
        <v>366.904654018104</v>
      </c>
      <c r="B121">
        <v>15007.924736101701</v>
      </c>
      <c r="C121">
        <v>24656897.889401201</v>
      </c>
    </row>
    <row r="122" spans="1:3" x14ac:dyDescent="0.25">
      <c r="A122">
        <v>366.904654018104</v>
      </c>
      <c r="B122">
        <v>15007.924736101701</v>
      </c>
      <c r="C122">
        <v>24656897.889401201</v>
      </c>
    </row>
    <row r="123" spans="1:3" x14ac:dyDescent="0.25">
      <c r="A123">
        <v>366.904654018104</v>
      </c>
      <c r="B123">
        <v>15007.924736101701</v>
      </c>
      <c r="C123">
        <v>24656897.889401201</v>
      </c>
    </row>
    <row r="124" spans="1:3" x14ac:dyDescent="0.25">
      <c r="A124">
        <v>366.904654018104</v>
      </c>
      <c r="B124">
        <v>15007.924736101701</v>
      </c>
      <c r="C124">
        <v>24656897.889401201</v>
      </c>
    </row>
    <row r="125" spans="1:3" x14ac:dyDescent="0.25">
      <c r="A125">
        <v>366.904654018104</v>
      </c>
      <c r="B125">
        <v>15007.924736101701</v>
      </c>
      <c r="C125">
        <v>24656897.889401201</v>
      </c>
    </row>
    <row r="126" spans="1:3" x14ac:dyDescent="0.25">
      <c r="A126">
        <v>1066.9279863024601</v>
      </c>
      <c r="B126">
        <v>15007.924736101701</v>
      </c>
      <c r="C126">
        <v>18456656.576020699</v>
      </c>
    </row>
    <row r="127" spans="1:3" x14ac:dyDescent="0.25">
      <c r="A127">
        <v>366.904654018104</v>
      </c>
      <c r="B127">
        <v>15007.924736101701</v>
      </c>
      <c r="C127">
        <v>24656897.889401201</v>
      </c>
    </row>
    <row r="128" spans="1:3" x14ac:dyDescent="0.25">
      <c r="A128">
        <v>366.904654018104</v>
      </c>
      <c r="B128">
        <v>15007.924736101701</v>
      </c>
      <c r="C128">
        <v>24656897.889401201</v>
      </c>
    </row>
    <row r="129" spans="1:3" x14ac:dyDescent="0.25">
      <c r="A129">
        <v>366.904654018104</v>
      </c>
      <c r="B129">
        <v>15007.924736101701</v>
      </c>
      <c r="C129">
        <v>24656897.889401201</v>
      </c>
    </row>
    <row r="130" spans="1:3" x14ac:dyDescent="0.25">
      <c r="A130">
        <v>366.904654018104</v>
      </c>
      <c r="B130">
        <v>15007.924736101701</v>
      </c>
      <c r="C130">
        <v>24656897.889401201</v>
      </c>
    </row>
    <row r="131" spans="1:3" x14ac:dyDescent="0.25">
      <c r="A131">
        <v>366.904654018104</v>
      </c>
      <c r="B131">
        <v>15007.924736101701</v>
      </c>
      <c r="C131">
        <v>24656897.889401201</v>
      </c>
    </row>
    <row r="132" spans="1:3" x14ac:dyDescent="0.25">
      <c r="A132">
        <v>366.904654018104</v>
      </c>
      <c r="B132">
        <v>15007.924736101701</v>
      </c>
      <c r="C132">
        <v>24656897.889401201</v>
      </c>
    </row>
    <row r="133" spans="1:3" x14ac:dyDescent="0.25">
      <c r="A133">
        <v>366.904654018104</v>
      </c>
      <c r="B133">
        <v>15007.924736101701</v>
      </c>
      <c r="C133">
        <v>24656897.889401201</v>
      </c>
    </row>
    <row r="134" spans="1:3" x14ac:dyDescent="0.25">
      <c r="A134">
        <v>366.904654018104</v>
      </c>
      <c r="B134">
        <v>15007.924736101701</v>
      </c>
      <c r="C134">
        <v>24656897.889401201</v>
      </c>
    </row>
    <row r="135" spans="1:3" x14ac:dyDescent="0.25">
      <c r="A135">
        <v>366.904654018104</v>
      </c>
      <c r="B135">
        <v>15007.924736101701</v>
      </c>
      <c r="C135">
        <v>24656897.889401201</v>
      </c>
    </row>
    <row r="136" spans="1:3" x14ac:dyDescent="0.25">
      <c r="A136">
        <v>366.904654018104</v>
      </c>
      <c r="B136">
        <v>15007.924736101701</v>
      </c>
      <c r="C136">
        <v>24656897.889401201</v>
      </c>
    </row>
    <row r="137" spans="1:3" x14ac:dyDescent="0.25">
      <c r="A137">
        <v>366.904654018104</v>
      </c>
      <c r="B137">
        <v>15007.924736101701</v>
      </c>
      <c r="C137">
        <v>24656897.889401201</v>
      </c>
    </row>
    <row r="138" spans="1:3" x14ac:dyDescent="0.25">
      <c r="A138">
        <v>366.904654018104</v>
      </c>
      <c r="B138">
        <v>15007.924736101701</v>
      </c>
      <c r="C138">
        <v>24656897.889401201</v>
      </c>
    </row>
    <row r="139" spans="1:3" x14ac:dyDescent="0.25">
      <c r="A139">
        <v>366.904654018104</v>
      </c>
      <c r="B139">
        <v>15007.924736101701</v>
      </c>
      <c r="C139">
        <v>24656897.889401201</v>
      </c>
    </row>
    <row r="140" spans="1:3" x14ac:dyDescent="0.25">
      <c r="A140">
        <v>366.904654018104</v>
      </c>
      <c r="B140">
        <v>15007.924736101701</v>
      </c>
      <c r="C140">
        <v>24656897.889401201</v>
      </c>
    </row>
    <row r="141" spans="1:3" x14ac:dyDescent="0.25">
      <c r="A141">
        <v>366.904654018104</v>
      </c>
      <c r="B141">
        <v>15007.924736101701</v>
      </c>
      <c r="C141">
        <v>24656897.889401201</v>
      </c>
    </row>
    <row r="142" spans="1:3" x14ac:dyDescent="0.25">
      <c r="A142">
        <v>366.904654018104</v>
      </c>
      <c r="B142">
        <v>15007.924736101701</v>
      </c>
      <c r="C142">
        <v>24656897.889401201</v>
      </c>
    </row>
    <row r="143" spans="1:3" x14ac:dyDescent="0.25">
      <c r="A143">
        <v>366.904654018104</v>
      </c>
      <c r="B143">
        <v>15007.924736101701</v>
      </c>
      <c r="C143">
        <v>24656897.889401201</v>
      </c>
    </row>
    <row r="144" spans="1:3" x14ac:dyDescent="0.25">
      <c r="A144">
        <v>366.904654018104</v>
      </c>
      <c r="B144">
        <v>15007.924736101701</v>
      </c>
      <c r="C144">
        <v>24656897.889401201</v>
      </c>
    </row>
    <row r="145" spans="1:3" x14ac:dyDescent="0.25">
      <c r="A145">
        <v>366.904654018104</v>
      </c>
      <c r="B145">
        <v>15007.924736101701</v>
      </c>
      <c r="C145">
        <v>24656897.889401201</v>
      </c>
    </row>
    <row r="146" spans="1:3" x14ac:dyDescent="0.25">
      <c r="A146">
        <v>366.904654018104</v>
      </c>
      <c r="B146">
        <v>15007.924736101701</v>
      </c>
      <c r="C146">
        <v>24656897.889401201</v>
      </c>
    </row>
    <row r="147" spans="1:3" x14ac:dyDescent="0.25">
      <c r="A147">
        <v>366.904654018104</v>
      </c>
      <c r="B147">
        <v>15007.924736101701</v>
      </c>
      <c r="C147">
        <v>24656897.889401201</v>
      </c>
    </row>
    <row r="148" spans="1:3" x14ac:dyDescent="0.25">
      <c r="A148">
        <v>366.904654018104</v>
      </c>
      <c r="B148">
        <v>15007.924736101701</v>
      </c>
      <c r="C148">
        <v>24656897.889401201</v>
      </c>
    </row>
    <row r="149" spans="1:3" x14ac:dyDescent="0.25">
      <c r="A149">
        <v>366.904654018104</v>
      </c>
      <c r="B149">
        <v>15007.924736101701</v>
      </c>
      <c r="C149">
        <v>24656897.889401201</v>
      </c>
    </row>
    <row r="150" spans="1:3" x14ac:dyDescent="0.25">
      <c r="A150">
        <v>366.904654018104</v>
      </c>
      <c r="B150">
        <v>15007.924736101701</v>
      </c>
      <c r="C150">
        <v>24656897.889401201</v>
      </c>
    </row>
    <row r="151" spans="1:3" x14ac:dyDescent="0.25">
      <c r="A151">
        <v>366.904654018104</v>
      </c>
      <c r="B151">
        <v>15007.924736101701</v>
      </c>
      <c r="C151">
        <v>24656897.889401201</v>
      </c>
    </row>
    <row r="152" spans="1:3" x14ac:dyDescent="0.25">
      <c r="A152">
        <v>366.904654018104</v>
      </c>
      <c r="B152">
        <v>15007.924736101701</v>
      </c>
      <c r="C152">
        <v>24656897.889401201</v>
      </c>
    </row>
    <row r="153" spans="1:3" x14ac:dyDescent="0.25">
      <c r="A153">
        <v>366.904654018104</v>
      </c>
      <c r="B153">
        <v>15007.924736101701</v>
      </c>
      <c r="C153">
        <v>24656897.889401201</v>
      </c>
    </row>
    <row r="154" spans="1:3" x14ac:dyDescent="0.25">
      <c r="A154">
        <v>366.904654018104</v>
      </c>
      <c r="B154">
        <v>15032.8688473985</v>
      </c>
      <c r="C154">
        <v>16785442.719006602</v>
      </c>
    </row>
    <row r="155" spans="1:3" x14ac:dyDescent="0.25">
      <c r="A155">
        <v>366.904654018104</v>
      </c>
      <c r="B155">
        <v>15007.924736101701</v>
      </c>
      <c r="C155">
        <v>24656897.889401201</v>
      </c>
    </row>
    <row r="156" spans="1:3" x14ac:dyDescent="0.25">
      <c r="A156">
        <v>366.904654018104</v>
      </c>
      <c r="B156">
        <v>15007.924736101701</v>
      </c>
      <c r="C156">
        <v>24656897.889401201</v>
      </c>
    </row>
    <row r="157" spans="1:3" x14ac:dyDescent="0.25">
      <c r="A157">
        <v>366.904654018104</v>
      </c>
      <c r="B157">
        <v>15007.924736101701</v>
      </c>
      <c r="C157">
        <v>24656897.889401201</v>
      </c>
    </row>
    <row r="158" spans="1:3" x14ac:dyDescent="0.25">
      <c r="A158">
        <v>366.904654018104</v>
      </c>
      <c r="B158">
        <v>15007.924736101701</v>
      </c>
      <c r="C158">
        <v>24656897.889401201</v>
      </c>
    </row>
    <row r="159" spans="1:3" x14ac:dyDescent="0.25">
      <c r="A159">
        <v>366.904654018104</v>
      </c>
      <c r="B159">
        <v>15007.924736101701</v>
      </c>
      <c r="C159">
        <v>24656897.889401201</v>
      </c>
    </row>
    <row r="160" spans="1:3" x14ac:dyDescent="0.25">
      <c r="A160">
        <v>366.904654018104</v>
      </c>
      <c r="B160">
        <v>15007.924736101701</v>
      </c>
      <c r="C160">
        <v>24656897.889401201</v>
      </c>
    </row>
    <row r="161" spans="1:3" x14ac:dyDescent="0.25">
      <c r="A161">
        <v>366.904654018104</v>
      </c>
      <c r="B161">
        <v>15007.924736101701</v>
      </c>
      <c r="C161">
        <v>24656897.889401201</v>
      </c>
    </row>
    <row r="162" spans="1:3" x14ac:dyDescent="0.25">
      <c r="A162">
        <v>366.904654018104</v>
      </c>
      <c r="B162">
        <v>15007.924736101701</v>
      </c>
      <c r="C162">
        <v>24656897.889401201</v>
      </c>
    </row>
    <row r="163" spans="1:3" x14ac:dyDescent="0.25">
      <c r="A163">
        <v>366.904654018104</v>
      </c>
      <c r="B163">
        <v>15007.924736101701</v>
      </c>
      <c r="C163">
        <v>24656897.889401201</v>
      </c>
    </row>
    <row r="164" spans="1:3" x14ac:dyDescent="0.25">
      <c r="A164">
        <v>366.904654018104</v>
      </c>
      <c r="B164">
        <v>15007.924736101701</v>
      </c>
      <c r="C164">
        <v>24656897.889401201</v>
      </c>
    </row>
    <row r="165" spans="1:3" x14ac:dyDescent="0.25">
      <c r="A165">
        <v>366.904654018104</v>
      </c>
      <c r="B165">
        <v>15007.924736101701</v>
      </c>
      <c r="C165">
        <v>24656897.889401201</v>
      </c>
    </row>
    <row r="166" spans="1:3" x14ac:dyDescent="0.25">
      <c r="A166">
        <v>366.904654018104</v>
      </c>
      <c r="B166">
        <v>15007.924736101701</v>
      </c>
      <c r="C166">
        <v>24656897.889401201</v>
      </c>
    </row>
    <row r="167" spans="1:3" x14ac:dyDescent="0.25">
      <c r="A167">
        <v>366.904654018104</v>
      </c>
      <c r="B167">
        <v>15007.924736101701</v>
      </c>
      <c r="C167">
        <v>24656897.889401201</v>
      </c>
    </row>
    <row r="168" spans="1:3" x14ac:dyDescent="0.25">
      <c r="A168">
        <v>366.904654018104</v>
      </c>
      <c r="B168">
        <v>15007.924736101701</v>
      </c>
      <c r="C168">
        <v>24656897.889401201</v>
      </c>
    </row>
    <row r="169" spans="1:3" x14ac:dyDescent="0.25">
      <c r="A169">
        <v>366.904654018104</v>
      </c>
      <c r="B169">
        <v>15007.924736101701</v>
      </c>
      <c r="C169">
        <v>24656897.889401201</v>
      </c>
    </row>
    <row r="170" spans="1:3" x14ac:dyDescent="0.25">
      <c r="A170">
        <v>366.904654018104</v>
      </c>
      <c r="B170">
        <v>15007.924736101701</v>
      </c>
      <c r="C170">
        <v>24656897.889401201</v>
      </c>
    </row>
    <row r="171" spans="1:3" x14ac:dyDescent="0.25">
      <c r="A171">
        <v>366.904654018104</v>
      </c>
      <c r="B171">
        <v>15007.924736101701</v>
      </c>
      <c r="C171">
        <v>24656897.889401201</v>
      </c>
    </row>
    <row r="172" spans="1:3" x14ac:dyDescent="0.25">
      <c r="A172">
        <v>366.904654018104</v>
      </c>
      <c r="B172">
        <v>15007.924736101701</v>
      </c>
      <c r="C172">
        <v>24656897.889401201</v>
      </c>
    </row>
    <row r="173" spans="1:3" x14ac:dyDescent="0.25">
      <c r="A173">
        <v>366.904654018104</v>
      </c>
      <c r="B173">
        <v>15007.924736101701</v>
      </c>
      <c r="C173">
        <v>24656897.889401201</v>
      </c>
    </row>
    <row r="174" spans="1:3" x14ac:dyDescent="0.25">
      <c r="A174">
        <v>366.904654018104</v>
      </c>
      <c r="B174">
        <v>15007.924736101701</v>
      </c>
      <c r="C174">
        <v>24656897.889401201</v>
      </c>
    </row>
    <row r="175" spans="1:3" x14ac:dyDescent="0.25">
      <c r="A175">
        <v>366.904654018104</v>
      </c>
      <c r="B175">
        <v>15007.924736101701</v>
      </c>
      <c r="C175">
        <v>24656897.889401201</v>
      </c>
    </row>
    <row r="176" spans="1:3" x14ac:dyDescent="0.25">
      <c r="A176">
        <v>366.904654018104</v>
      </c>
      <c r="B176">
        <v>15007.924736101701</v>
      </c>
      <c r="C176">
        <v>24656897.889401201</v>
      </c>
    </row>
    <row r="177" spans="1:3" x14ac:dyDescent="0.25">
      <c r="A177">
        <v>366.904654018104</v>
      </c>
      <c r="B177">
        <v>15008.219766836301</v>
      </c>
      <c r="C177">
        <v>24381120.789487001</v>
      </c>
    </row>
    <row r="178" spans="1:3" x14ac:dyDescent="0.25">
      <c r="A178">
        <v>366.904654018104</v>
      </c>
      <c r="B178">
        <v>15007.924736101701</v>
      </c>
      <c r="C178">
        <v>24656897.889401201</v>
      </c>
    </row>
    <row r="179" spans="1:3" x14ac:dyDescent="0.25">
      <c r="A179">
        <v>466.28727653722501</v>
      </c>
      <c r="B179">
        <v>15007.924736101701</v>
      </c>
      <c r="C179">
        <v>23481152.973995201</v>
      </c>
    </row>
    <row r="180" spans="1:3" x14ac:dyDescent="0.25">
      <c r="A180">
        <v>366.904654018104</v>
      </c>
      <c r="B180">
        <v>15007.924736101701</v>
      </c>
      <c r="C180">
        <v>24656897.889401201</v>
      </c>
    </row>
    <row r="181" spans="1:3" x14ac:dyDescent="0.25">
      <c r="A181">
        <v>366.904654018104</v>
      </c>
      <c r="B181">
        <v>15007.924736101701</v>
      </c>
      <c r="C181">
        <v>24656897.889401201</v>
      </c>
    </row>
    <row r="182" spans="1:3" x14ac:dyDescent="0.25">
      <c r="A182">
        <v>366.904654018104</v>
      </c>
      <c r="B182">
        <v>15007.924736101701</v>
      </c>
      <c r="C182">
        <v>24656897.889401201</v>
      </c>
    </row>
    <row r="183" spans="1:3" x14ac:dyDescent="0.25">
      <c r="A183">
        <v>366.904654018104</v>
      </c>
      <c r="B183">
        <v>15007.924736101701</v>
      </c>
      <c r="C183">
        <v>24656897.889401201</v>
      </c>
    </row>
    <row r="184" spans="1:3" x14ac:dyDescent="0.25">
      <c r="A184">
        <v>366.904654018104</v>
      </c>
      <c r="B184">
        <v>15007.924736101701</v>
      </c>
      <c r="C184">
        <v>24656897.889401201</v>
      </c>
    </row>
    <row r="185" spans="1:3" x14ac:dyDescent="0.25">
      <c r="A185">
        <v>366.904654018104</v>
      </c>
      <c r="B185">
        <v>15007.924736101701</v>
      </c>
      <c r="C185">
        <v>24656897.889401201</v>
      </c>
    </row>
    <row r="186" spans="1:3" x14ac:dyDescent="0.25">
      <c r="A186">
        <v>366.904654018104</v>
      </c>
      <c r="B186">
        <v>15007.924736101701</v>
      </c>
      <c r="C186">
        <v>24656897.889401201</v>
      </c>
    </row>
    <row r="187" spans="1:3" x14ac:dyDescent="0.25">
      <c r="A187">
        <v>366.904654018104</v>
      </c>
      <c r="B187">
        <v>15007.924736101701</v>
      </c>
      <c r="C187">
        <v>24656897.889401201</v>
      </c>
    </row>
    <row r="188" spans="1:3" x14ac:dyDescent="0.25">
      <c r="A188">
        <v>366.904654018104</v>
      </c>
      <c r="B188">
        <v>15007.924736101701</v>
      </c>
      <c r="C188">
        <v>24656897.889401201</v>
      </c>
    </row>
    <row r="189" spans="1:3" x14ac:dyDescent="0.25">
      <c r="A189">
        <v>366.904654018104</v>
      </c>
      <c r="B189">
        <v>15007.924736101701</v>
      </c>
      <c r="C189">
        <v>24656897.889401201</v>
      </c>
    </row>
    <row r="190" spans="1:3" x14ac:dyDescent="0.25">
      <c r="A190">
        <v>366.904654018104</v>
      </c>
      <c r="B190">
        <v>15007.924736101701</v>
      </c>
      <c r="C190">
        <v>24656897.889401201</v>
      </c>
    </row>
    <row r="191" spans="1:3" x14ac:dyDescent="0.25">
      <c r="A191">
        <v>932.34070459043801</v>
      </c>
      <c r="B191">
        <v>15007.924736101701</v>
      </c>
      <c r="C191">
        <v>19228354.7311409</v>
      </c>
    </row>
    <row r="192" spans="1:3" x14ac:dyDescent="0.25">
      <c r="A192">
        <v>366.904654018104</v>
      </c>
      <c r="B192">
        <v>15007.924736101701</v>
      </c>
      <c r="C192">
        <v>24656897.889401201</v>
      </c>
    </row>
    <row r="193" spans="1:3" x14ac:dyDescent="0.25">
      <c r="A193">
        <v>366.904654018104</v>
      </c>
      <c r="B193">
        <v>15007.924736101701</v>
      </c>
      <c r="C193">
        <v>24656897.889401201</v>
      </c>
    </row>
    <row r="194" spans="1:3" x14ac:dyDescent="0.25">
      <c r="A194">
        <v>366.904654018104</v>
      </c>
      <c r="B194">
        <v>15007.924736101701</v>
      </c>
      <c r="C194">
        <v>24656897.889401201</v>
      </c>
    </row>
    <row r="195" spans="1:3" x14ac:dyDescent="0.25">
      <c r="A195">
        <v>366.904654018104</v>
      </c>
      <c r="B195">
        <v>15007.924736101701</v>
      </c>
      <c r="C195">
        <v>24656897.889401201</v>
      </c>
    </row>
    <row r="196" spans="1:3" x14ac:dyDescent="0.25">
      <c r="A196">
        <v>366.904654018104</v>
      </c>
      <c r="B196">
        <v>15007.924736101701</v>
      </c>
      <c r="C196">
        <v>24656897.889401201</v>
      </c>
    </row>
    <row r="197" spans="1:3" x14ac:dyDescent="0.25">
      <c r="A197">
        <v>366.904654018104</v>
      </c>
      <c r="B197">
        <v>15007.924736101701</v>
      </c>
      <c r="C197">
        <v>24656897.889401201</v>
      </c>
    </row>
    <row r="198" spans="1:3" x14ac:dyDescent="0.25">
      <c r="A198">
        <v>366.904654018104</v>
      </c>
      <c r="B198">
        <v>15007.924736101701</v>
      </c>
      <c r="C198">
        <v>24656897.889401201</v>
      </c>
    </row>
    <row r="199" spans="1:3" x14ac:dyDescent="0.25">
      <c r="A199">
        <v>366.904654018104</v>
      </c>
      <c r="B199">
        <v>15007.924736101701</v>
      </c>
      <c r="C199">
        <v>24656897.889401201</v>
      </c>
    </row>
    <row r="200" spans="1:3" x14ac:dyDescent="0.25">
      <c r="A200">
        <v>366.904654018104</v>
      </c>
      <c r="B200">
        <v>15007.924736101701</v>
      </c>
      <c r="C200">
        <v>24656897.889401201</v>
      </c>
    </row>
    <row r="201" spans="1:3" x14ac:dyDescent="0.25">
      <c r="A201">
        <v>366.904654018104</v>
      </c>
      <c r="B201">
        <v>15007.924736101701</v>
      </c>
      <c r="C201">
        <v>24656897.889401201</v>
      </c>
    </row>
    <row r="202" spans="1:3" x14ac:dyDescent="0.25">
      <c r="A202">
        <v>366.904654018104</v>
      </c>
      <c r="B202">
        <v>15007.924736101701</v>
      </c>
      <c r="C202">
        <v>24656897.889401201</v>
      </c>
    </row>
    <row r="203" spans="1:3" x14ac:dyDescent="0.25">
      <c r="A203">
        <v>366.904654018104</v>
      </c>
      <c r="B203">
        <v>15007.924736101701</v>
      </c>
      <c r="C203">
        <v>24656897.889401201</v>
      </c>
    </row>
    <row r="204" spans="1:3" x14ac:dyDescent="0.25">
      <c r="A204">
        <v>366.904654018104</v>
      </c>
      <c r="B204">
        <v>15007.924736101701</v>
      </c>
      <c r="C204">
        <v>24656897.889401201</v>
      </c>
    </row>
    <row r="205" spans="1:3" x14ac:dyDescent="0.25">
      <c r="A205">
        <v>366.904654018104</v>
      </c>
      <c r="B205">
        <v>15007.924736101701</v>
      </c>
      <c r="C205">
        <v>24656897.889401201</v>
      </c>
    </row>
    <row r="206" spans="1:3" x14ac:dyDescent="0.25">
      <c r="A206">
        <v>366.904654018104</v>
      </c>
      <c r="B206">
        <v>15007.924736101701</v>
      </c>
      <c r="C206">
        <v>24656897.889401201</v>
      </c>
    </row>
    <row r="207" spans="1:3" x14ac:dyDescent="0.25">
      <c r="A207">
        <v>366.904654018104</v>
      </c>
      <c r="B207">
        <v>15007.924736101701</v>
      </c>
      <c r="C207">
        <v>24656897.889401201</v>
      </c>
    </row>
    <row r="208" spans="1:3" x14ac:dyDescent="0.25">
      <c r="A208">
        <v>366.904654018104</v>
      </c>
      <c r="B208">
        <v>15003.234496925201</v>
      </c>
      <c r="C208">
        <v>36197582.225946099</v>
      </c>
    </row>
    <row r="209" spans="1:3" x14ac:dyDescent="0.25">
      <c r="A209">
        <v>366.904654018104</v>
      </c>
      <c r="B209">
        <v>15007.924736101701</v>
      </c>
      <c r="C209">
        <v>24656897.889401201</v>
      </c>
    </row>
    <row r="210" spans="1:3" x14ac:dyDescent="0.25">
      <c r="A210">
        <v>366.904654018104</v>
      </c>
      <c r="B210">
        <v>15007.924736101701</v>
      </c>
      <c r="C210">
        <v>24656897.889401201</v>
      </c>
    </row>
    <row r="211" spans="1:3" x14ac:dyDescent="0.25">
      <c r="A211">
        <v>366.904654018104</v>
      </c>
      <c r="B211">
        <v>15003.234496925201</v>
      </c>
      <c r="C211">
        <v>36197582.225946099</v>
      </c>
    </row>
    <row r="212" spans="1:3" x14ac:dyDescent="0.25">
      <c r="A212">
        <v>366.904654018104</v>
      </c>
      <c r="B212">
        <v>15003.234496925201</v>
      </c>
      <c r="C212">
        <v>36197582.225946099</v>
      </c>
    </row>
    <row r="213" spans="1:3" x14ac:dyDescent="0.25">
      <c r="A213">
        <v>366.904654018104</v>
      </c>
      <c r="B213">
        <v>15003.234496925201</v>
      </c>
      <c r="C213">
        <v>36197582.225946099</v>
      </c>
    </row>
    <row r="214" spans="1:3" x14ac:dyDescent="0.25">
      <c r="A214">
        <v>366.904654018104</v>
      </c>
      <c r="B214">
        <v>15003.234496925201</v>
      </c>
      <c r="C214">
        <v>36197582.225946099</v>
      </c>
    </row>
    <row r="215" spans="1:3" x14ac:dyDescent="0.25">
      <c r="A215">
        <v>366.904654018104</v>
      </c>
      <c r="B215">
        <v>15003.234496925201</v>
      </c>
      <c r="C215">
        <v>36197582.225946099</v>
      </c>
    </row>
    <row r="216" spans="1:3" x14ac:dyDescent="0.25">
      <c r="A216">
        <v>366.904654018104</v>
      </c>
      <c r="B216">
        <v>15003.234496925201</v>
      </c>
      <c r="C216">
        <v>36197582.225946099</v>
      </c>
    </row>
    <row r="217" spans="1:3" x14ac:dyDescent="0.25">
      <c r="A217">
        <v>366.904654018104</v>
      </c>
      <c r="B217">
        <v>15003.234496925201</v>
      </c>
      <c r="C217">
        <v>36197582.225946099</v>
      </c>
    </row>
    <row r="218" spans="1:3" x14ac:dyDescent="0.25">
      <c r="A218">
        <v>366.904654018104</v>
      </c>
      <c r="B218">
        <v>15003.234496925201</v>
      </c>
      <c r="C218">
        <v>36197582.225946099</v>
      </c>
    </row>
    <row r="219" spans="1:3" x14ac:dyDescent="0.25">
      <c r="A219">
        <v>366.904654018104</v>
      </c>
      <c r="B219">
        <v>15003.234496925201</v>
      </c>
      <c r="C219">
        <v>36197582.225946099</v>
      </c>
    </row>
    <row r="220" spans="1:3" x14ac:dyDescent="0.25">
      <c r="A220">
        <v>366.904654018104</v>
      </c>
      <c r="B220">
        <v>15003.234496925201</v>
      </c>
      <c r="C220">
        <v>36197582.225946099</v>
      </c>
    </row>
    <row r="221" spans="1:3" x14ac:dyDescent="0.25">
      <c r="A221">
        <v>366.904654018104</v>
      </c>
      <c r="B221">
        <v>15003.234496925201</v>
      </c>
      <c r="C221">
        <v>36197582.225946099</v>
      </c>
    </row>
    <row r="222" spans="1:3" x14ac:dyDescent="0.25">
      <c r="A222">
        <v>366.904654018104</v>
      </c>
      <c r="B222">
        <v>15003.234496925201</v>
      </c>
      <c r="C222">
        <v>36197582.225946099</v>
      </c>
    </row>
    <row r="223" spans="1:3" x14ac:dyDescent="0.25">
      <c r="A223">
        <v>366.904654018104</v>
      </c>
      <c r="B223">
        <v>15003.234496925201</v>
      </c>
      <c r="C223">
        <v>36197582.225946099</v>
      </c>
    </row>
    <row r="224" spans="1:3" x14ac:dyDescent="0.25">
      <c r="A224">
        <v>366.904654018104</v>
      </c>
      <c r="B224">
        <v>15003.234496925201</v>
      </c>
      <c r="C224">
        <v>36197582.225946099</v>
      </c>
    </row>
    <row r="225" spans="1:3" x14ac:dyDescent="0.25">
      <c r="A225">
        <v>366.904654018104</v>
      </c>
      <c r="B225">
        <v>15003.234496925201</v>
      </c>
      <c r="C225">
        <v>36197582.225946099</v>
      </c>
    </row>
    <row r="226" spans="1:3" x14ac:dyDescent="0.25">
      <c r="A226">
        <v>366.904654018104</v>
      </c>
      <c r="B226">
        <v>15003.234496925201</v>
      </c>
      <c r="C226">
        <v>36197582.225946099</v>
      </c>
    </row>
    <row r="227" spans="1:3" x14ac:dyDescent="0.25">
      <c r="A227">
        <v>366.904654018104</v>
      </c>
      <c r="B227">
        <v>15003.234496925201</v>
      </c>
      <c r="C227">
        <v>36197582.225946099</v>
      </c>
    </row>
    <row r="228" spans="1:3" x14ac:dyDescent="0.25">
      <c r="A228">
        <v>366.904654018104</v>
      </c>
      <c r="B228">
        <v>15003.234496925201</v>
      </c>
      <c r="C228">
        <v>36197582.225946099</v>
      </c>
    </row>
    <row r="229" spans="1:3" x14ac:dyDescent="0.25">
      <c r="A229">
        <v>366.904654018104</v>
      </c>
      <c r="B229">
        <v>15003.234496925201</v>
      </c>
      <c r="C229">
        <v>36197582.225946099</v>
      </c>
    </row>
    <row r="230" spans="1:3" x14ac:dyDescent="0.25">
      <c r="A230">
        <v>366.904654018104</v>
      </c>
      <c r="B230">
        <v>15003.234496925201</v>
      </c>
      <c r="C230">
        <v>36197582.225946099</v>
      </c>
    </row>
    <row r="231" spans="1:3" x14ac:dyDescent="0.25">
      <c r="A231">
        <v>366.904654018104</v>
      </c>
      <c r="B231">
        <v>15003.234496925201</v>
      </c>
      <c r="C231">
        <v>36197582.225946099</v>
      </c>
    </row>
    <row r="232" spans="1:3" x14ac:dyDescent="0.25">
      <c r="A232">
        <v>366.904654018104</v>
      </c>
      <c r="B232">
        <v>15003.234496925201</v>
      </c>
      <c r="C232">
        <v>36197582.225946099</v>
      </c>
    </row>
    <row r="233" spans="1:3" x14ac:dyDescent="0.25">
      <c r="A233">
        <v>366.904654018104</v>
      </c>
      <c r="B233">
        <v>15003.234496925201</v>
      </c>
      <c r="C233">
        <v>36197582.225946099</v>
      </c>
    </row>
    <row r="234" spans="1:3" x14ac:dyDescent="0.25">
      <c r="A234">
        <v>366.904654018104</v>
      </c>
      <c r="B234">
        <v>15003.234496925201</v>
      </c>
      <c r="C234">
        <v>36197582.225946099</v>
      </c>
    </row>
    <row r="235" spans="1:3" x14ac:dyDescent="0.25">
      <c r="A235">
        <v>366.904654018104</v>
      </c>
      <c r="B235">
        <v>15003.234496925201</v>
      </c>
      <c r="C235">
        <v>36197582.225946099</v>
      </c>
    </row>
    <row r="236" spans="1:3" x14ac:dyDescent="0.25">
      <c r="A236">
        <v>366.904654018104</v>
      </c>
      <c r="B236">
        <v>15003.234496925201</v>
      </c>
      <c r="C236">
        <v>36197582.225946099</v>
      </c>
    </row>
    <row r="237" spans="1:3" x14ac:dyDescent="0.25">
      <c r="A237">
        <v>366.904654018104</v>
      </c>
      <c r="B237">
        <v>15003.234496925201</v>
      </c>
      <c r="C237">
        <v>36197582.225946099</v>
      </c>
    </row>
    <row r="238" spans="1:3" x14ac:dyDescent="0.25">
      <c r="A238">
        <v>366.904654018104</v>
      </c>
      <c r="B238">
        <v>15003.234496925201</v>
      </c>
      <c r="C238">
        <v>36197582.225946099</v>
      </c>
    </row>
    <row r="239" spans="1:3" x14ac:dyDescent="0.25">
      <c r="A239">
        <v>366.904654018104</v>
      </c>
      <c r="B239">
        <v>15003.234496925201</v>
      </c>
      <c r="C239">
        <v>36197582.225946099</v>
      </c>
    </row>
    <row r="240" spans="1:3" x14ac:dyDescent="0.25">
      <c r="A240">
        <v>1738.9329373447899</v>
      </c>
      <c r="B240">
        <v>15003.234496925201</v>
      </c>
      <c r="C240">
        <v>16509950.820613399</v>
      </c>
    </row>
    <row r="241" spans="1:3" x14ac:dyDescent="0.25">
      <c r="A241">
        <v>366.904654018104</v>
      </c>
      <c r="B241">
        <v>15003.234496925201</v>
      </c>
      <c r="C241">
        <v>36197582.225946099</v>
      </c>
    </row>
    <row r="242" spans="1:3" x14ac:dyDescent="0.25">
      <c r="A242">
        <v>366.904654018104</v>
      </c>
      <c r="B242">
        <v>15003.234496925201</v>
      </c>
      <c r="C242">
        <v>36197582.225946099</v>
      </c>
    </row>
    <row r="243" spans="1:3" x14ac:dyDescent="0.25">
      <c r="A243">
        <v>366.904654018104</v>
      </c>
      <c r="B243">
        <v>15003.234496925201</v>
      </c>
      <c r="C243">
        <v>36197582.225946099</v>
      </c>
    </row>
    <row r="244" spans="1:3" x14ac:dyDescent="0.25">
      <c r="A244">
        <v>366.904654018104</v>
      </c>
      <c r="B244">
        <v>15003.234496925201</v>
      </c>
      <c r="C244">
        <v>36197582.225946099</v>
      </c>
    </row>
    <row r="245" spans="1:3" x14ac:dyDescent="0.25">
      <c r="A245">
        <v>366.904654018104</v>
      </c>
      <c r="B245">
        <v>15003.234496925201</v>
      </c>
      <c r="C245">
        <v>36197582.225946099</v>
      </c>
    </row>
    <row r="246" spans="1:3" x14ac:dyDescent="0.25">
      <c r="A246">
        <v>366.904654018104</v>
      </c>
      <c r="B246">
        <v>15003.234496925201</v>
      </c>
      <c r="C246">
        <v>36197582.225946099</v>
      </c>
    </row>
    <row r="247" spans="1:3" x14ac:dyDescent="0.25">
      <c r="A247">
        <v>366.904654018104</v>
      </c>
      <c r="B247">
        <v>15003.234496925201</v>
      </c>
      <c r="C247">
        <v>36197582.225946099</v>
      </c>
    </row>
    <row r="248" spans="1:3" x14ac:dyDescent="0.25">
      <c r="A248">
        <v>366.904654018104</v>
      </c>
      <c r="B248">
        <v>15003.234496925201</v>
      </c>
      <c r="C248">
        <v>36197582.225946099</v>
      </c>
    </row>
    <row r="249" spans="1:3" x14ac:dyDescent="0.25">
      <c r="A249">
        <v>366.904654018104</v>
      </c>
      <c r="B249">
        <v>15003.234496925201</v>
      </c>
      <c r="C249">
        <v>36197582.225946099</v>
      </c>
    </row>
    <row r="250" spans="1:3" x14ac:dyDescent="0.25">
      <c r="A250">
        <v>366.904654018104</v>
      </c>
      <c r="B250">
        <v>15003.234496925201</v>
      </c>
      <c r="C250">
        <v>36197582.225946099</v>
      </c>
    </row>
    <row r="251" spans="1:3" x14ac:dyDescent="0.25">
      <c r="A251">
        <v>366.904654018104</v>
      </c>
      <c r="B251">
        <v>15003.234496925201</v>
      </c>
      <c r="C251">
        <v>36197582.225946099</v>
      </c>
    </row>
    <row r="252" spans="1:3" x14ac:dyDescent="0.25">
      <c r="A252">
        <v>366.904654018104</v>
      </c>
      <c r="B252">
        <v>15003.234496925201</v>
      </c>
      <c r="C252">
        <v>36197582.225946099</v>
      </c>
    </row>
    <row r="253" spans="1:3" x14ac:dyDescent="0.25">
      <c r="A253">
        <v>366.904654018104</v>
      </c>
      <c r="B253">
        <v>15003.234496925201</v>
      </c>
      <c r="C253">
        <v>36197582.225946099</v>
      </c>
    </row>
    <row r="254" spans="1:3" x14ac:dyDescent="0.25">
      <c r="A254">
        <v>366.904654018104</v>
      </c>
      <c r="B254">
        <v>15030.3730953252</v>
      </c>
      <c r="C254">
        <v>16947310.465025</v>
      </c>
    </row>
    <row r="255" spans="1:3" x14ac:dyDescent="0.25">
      <c r="A255">
        <v>366.904654018104</v>
      </c>
      <c r="B255">
        <v>15003.234496925201</v>
      </c>
      <c r="C255">
        <v>36197582.225946099</v>
      </c>
    </row>
    <row r="256" spans="1:3" x14ac:dyDescent="0.25">
      <c r="A256">
        <v>366.904654018104</v>
      </c>
      <c r="B256">
        <v>15003.234496925201</v>
      </c>
      <c r="C256">
        <v>36197582.225946099</v>
      </c>
    </row>
    <row r="257" spans="1:3" x14ac:dyDescent="0.25">
      <c r="A257">
        <v>366.904654018104</v>
      </c>
      <c r="B257">
        <v>15003.234496925201</v>
      </c>
      <c r="C257">
        <v>36197582.225946099</v>
      </c>
    </row>
    <row r="258" spans="1:3" x14ac:dyDescent="0.25">
      <c r="A258">
        <v>366.904654018104</v>
      </c>
      <c r="B258">
        <v>15003.234496925201</v>
      </c>
      <c r="C258">
        <v>36197582.225946099</v>
      </c>
    </row>
    <row r="259" spans="1:3" x14ac:dyDescent="0.25">
      <c r="A259">
        <v>366.904654018104</v>
      </c>
      <c r="B259">
        <v>15003.234496925201</v>
      </c>
      <c r="C259">
        <v>36197582.225946099</v>
      </c>
    </row>
    <row r="260" spans="1:3" x14ac:dyDescent="0.25">
      <c r="A260">
        <v>366.904654018104</v>
      </c>
      <c r="B260">
        <v>15003.234496925201</v>
      </c>
      <c r="C260">
        <v>36197582.225946099</v>
      </c>
    </row>
    <row r="261" spans="1:3" x14ac:dyDescent="0.25">
      <c r="A261">
        <v>366.904654018104</v>
      </c>
      <c r="B261">
        <v>15003.234496925201</v>
      </c>
      <c r="C261">
        <v>36197582.225946099</v>
      </c>
    </row>
    <row r="262" spans="1:3" x14ac:dyDescent="0.25">
      <c r="A262">
        <v>366.904654018104</v>
      </c>
      <c r="B262">
        <v>15003.234496925201</v>
      </c>
      <c r="C262">
        <v>36197582.225946099</v>
      </c>
    </row>
    <row r="263" spans="1:3" x14ac:dyDescent="0.25">
      <c r="A263">
        <v>1412.6129119065199</v>
      </c>
      <c r="B263">
        <v>15003.234496925201</v>
      </c>
      <c r="C263">
        <v>17440001.961864799</v>
      </c>
    </row>
    <row r="264" spans="1:3" x14ac:dyDescent="0.25">
      <c r="A264">
        <v>366.904654018104</v>
      </c>
      <c r="B264">
        <v>15003.234496925201</v>
      </c>
      <c r="C264">
        <v>36197582.225946099</v>
      </c>
    </row>
    <row r="265" spans="1:3" x14ac:dyDescent="0.25">
      <c r="A265">
        <v>366.904654018104</v>
      </c>
      <c r="B265">
        <v>15003.234496925201</v>
      </c>
      <c r="C265">
        <v>36197582.225946099</v>
      </c>
    </row>
    <row r="266" spans="1:3" x14ac:dyDescent="0.25">
      <c r="A266">
        <v>366.904654018104</v>
      </c>
      <c r="B266">
        <v>15003.234496925201</v>
      </c>
      <c r="C266">
        <v>36197582.225946099</v>
      </c>
    </row>
    <row r="267" spans="1:3" x14ac:dyDescent="0.25">
      <c r="A267">
        <v>366.904654018104</v>
      </c>
      <c r="B267">
        <v>15003.234496925201</v>
      </c>
      <c r="C267">
        <v>36197582.225946099</v>
      </c>
    </row>
    <row r="268" spans="1:3" x14ac:dyDescent="0.25">
      <c r="A268">
        <v>366.904654018104</v>
      </c>
      <c r="B268">
        <v>15003.234496925201</v>
      </c>
      <c r="C268">
        <v>36197582.225946099</v>
      </c>
    </row>
    <row r="269" spans="1:3" x14ac:dyDescent="0.25">
      <c r="A269">
        <v>366.904654018104</v>
      </c>
      <c r="B269">
        <v>15003.234496925201</v>
      </c>
      <c r="C269">
        <v>36197582.225946099</v>
      </c>
    </row>
    <row r="270" spans="1:3" x14ac:dyDescent="0.25">
      <c r="A270">
        <v>366.904654018104</v>
      </c>
      <c r="B270">
        <v>15003.234496925201</v>
      </c>
      <c r="C270">
        <v>36197582.225946099</v>
      </c>
    </row>
    <row r="271" spans="1:3" x14ac:dyDescent="0.25">
      <c r="A271">
        <v>366.904654018104</v>
      </c>
      <c r="B271">
        <v>15003.234496925201</v>
      </c>
      <c r="C271">
        <v>36197582.225946099</v>
      </c>
    </row>
    <row r="272" spans="1:3" x14ac:dyDescent="0.25">
      <c r="A272">
        <v>366.904654018104</v>
      </c>
      <c r="B272">
        <v>15003.234496925201</v>
      </c>
      <c r="C272">
        <v>36197582.225946099</v>
      </c>
    </row>
    <row r="273" spans="1:3" x14ac:dyDescent="0.25">
      <c r="A273">
        <v>366.904654018104</v>
      </c>
      <c r="B273">
        <v>15003.234496925201</v>
      </c>
      <c r="C273">
        <v>36197582.225946099</v>
      </c>
    </row>
    <row r="274" spans="1:3" x14ac:dyDescent="0.25">
      <c r="A274">
        <v>366.904654018104</v>
      </c>
      <c r="B274">
        <v>15003.234496925201</v>
      </c>
      <c r="C274">
        <v>36197582.225946099</v>
      </c>
    </row>
    <row r="275" spans="1:3" x14ac:dyDescent="0.25">
      <c r="A275">
        <v>366.904654018104</v>
      </c>
      <c r="B275">
        <v>15003.234496925201</v>
      </c>
      <c r="C275">
        <v>36197582.225946099</v>
      </c>
    </row>
    <row r="276" spans="1:3" x14ac:dyDescent="0.25">
      <c r="A276">
        <v>366.904654018104</v>
      </c>
      <c r="B276">
        <v>15003.234496925201</v>
      </c>
      <c r="C276">
        <v>36197582.225946099</v>
      </c>
    </row>
    <row r="277" spans="1:3" x14ac:dyDescent="0.25">
      <c r="A277">
        <v>366.904654018104</v>
      </c>
      <c r="B277">
        <v>15003.234496925201</v>
      </c>
      <c r="C277">
        <v>36197582.225946099</v>
      </c>
    </row>
    <row r="278" spans="1:3" x14ac:dyDescent="0.25">
      <c r="A278">
        <v>366.904654018104</v>
      </c>
      <c r="B278">
        <v>15003.234496925201</v>
      </c>
      <c r="C278">
        <v>36197582.225946099</v>
      </c>
    </row>
    <row r="279" spans="1:3" x14ac:dyDescent="0.25">
      <c r="A279">
        <v>366.904654018104</v>
      </c>
      <c r="B279">
        <v>15003.234496925201</v>
      </c>
      <c r="C279">
        <v>36197582.225946099</v>
      </c>
    </row>
    <row r="280" spans="1:3" x14ac:dyDescent="0.25">
      <c r="A280">
        <v>366.904654018104</v>
      </c>
      <c r="B280">
        <v>15025.093860097701</v>
      </c>
      <c r="C280">
        <v>17491954.274491802</v>
      </c>
    </row>
    <row r="281" spans="1:3" x14ac:dyDescent="0.25">
      <c r="A281">
        <v>366.904654018104</v>
      </c>
      <c r="B281">
        <v>15003.234496925201</v>
      </c>
      <c r="C281">
        <v>36197582.225946099</v>
      </c>
    </row>
    <row r="282" spans="1:3" x14ac:dyDescent="0.25">
      <c r="A282">
        <v>366.904654018104</v>
      </c>
      <c r="B282">
        <v>15003.234496925201</v>
      </c>
      <c r="C282">
        <v>36197582.225946099</v>
      </c>
    </row>
    <row r="283" spans="1:3" x14ac:dyDescent="0.25">
      <c r="A283">
        <v>366.904654018104</v>
      </c>
      <c r="B283">
        <v>15003.234496925201</v>
      </c>
      <c r="C283">
        <v>36197582.225946099</v>
      </c>
    </row>
    <row r="284" spans="1:3" x14ac:dyDescent="0.25">
      <c r="A284">
        <v>366.904654018104</v>
      </c>
      <c r="B284">
        <v>15003.234496925201</v>
      </c>
      <c r="C284">
        <v>36197582.225946099</v>
      </c>
    </row>
    <row r="285" spans="1:3" x14ac:dyDescent="0.25">
      <c r="A285">
        <v>366.904654018104</v>
      </c>
      <c r="B285">
        <v>15000.727101345499</v>
      </c>
      <c r="C285">
        <v>67369152.729355305</v>
      </c>
    </row>
    <row r="286" spans="1:3" x14ac:dyDescent="0.25">
      <c r="A286">
        <v>366.904654018104</v>
      </c>
      <c r="B286">
        <v>15003.234496925201</v>
      </c>
      <c r="C286">
        <v>36197582.225946099</v>
      </c>
    </row>
    <row r="287" spans="1:3" x14ac:dyDescent="0.25">
      <c r="A287">
        <v>366.904654018104</v>
      </c>
      <c r="B287">
        <v>15003.234496925201</v>
      </c>
      <c r="C287">
        <v>36197582.225946099</v>
      </c>
    </row>
    <row r="288" spans="1:3" x14ac:dyDescent="0.25">
      <c r="A288">
        <v>366.904654018104</v>
      </c>
      <c r="B288">
        <v>15003.234496925201</v>
      </c>
      <c r="C288">
        <v>36197582.225946099</v>
      </c>
    </row>
    <row r="289" spans="1:3" x14ac:dyDescent="0.25">
      <c r="A289">
        <v>366.904654018104</v>
      </c>
      <c r="B289">
        <v>15000.727101345499</v>
      </c>
      <c r="C289">
        <v>67369152.729355305</v>
      </c>
    </row>
    <row r="290" spans="1:3" x14ac:dyDescent="0.25">
      <c r="A290">
        <v>366.904654018104</v>
      </c>
      <c r="B290">
        <v>15000.727101345499</v>
      </c>
      <c r="C290">
        <v>67369152.729355305</v>
      </c>
    </row>
    <row r="291" spans="1:3" x14ac:dyDescent="0.25">
      <c r="A291">
        <v>366.904654018104</v>
      </c>
      <c r="B291">
        <v>15000.727101345499</v>
      </c>
      <c r="C291">
        <v>67369152.729355305</v>
      </c>
    </row>
    <row r="292" spans="1:3" x14ac:dyDescent="0.25">
      <c r="A292">
        <v>366.904654018104</v>
      </c>
      <c r="B292">
        <v>15000.727101345499</v>
      </c>
      <c r="C292">
        <v>67369152.729355305</v>
      </c>
    </row>
    <row r="293" spans="1:3" x14ac:dyDescent="0.25">
      <c r="A293">
        <v>366.904654018104</v>
      </c>
      <c r="B293">
        <v>15000.727101345499</v>
      </c>
      <c r="C293">
        <v>67369152.729355305</v>
      </c>
    </row>
    <row r="294" spans="1:3" x14ac:dyDescent="0.25">
      <c r="A294">
        <v>366.904654018104</v>
      </c>
      <c r="B294">
        <v>15000.727101345499</v>
      </c>
      <c r="C294">
        <v>67369152.729355305</v>
      </c>
    </row>
    <row r="295" spans="1:3" x14ac:dyDescent="0.25">
      <c r="A295">
        <v>366.904654018104</v>
      </c>
      <c r="B295">
        <v>15000.727101345499</v>
      </c>
      <c r="C295">
        <v>67369152.729355305</v>
      </c>
    </row>
    <row r="296" spans="1:3" x14ac:dyDescent="0.25">
      <c r="A296">
        <v>366.904654018104</v>
      </c>
      <c r="B296">
        <v>15000.727101345499</v>
      </c>
      <c r="C296">
        <v>67369152.729355305</v>
      </c>
    </row>
    <row r="297" spans="1:3" x14ac:dyDescent="0.25">
      <c r="A297">
        <v>366.904654018104</v>
      </c>
      <c r="B297">
        <v>15000.727101345499</v>
      </c>
      <c r="C297">
        <v>67369152.729355305</v>
      </c>
    </row>
    <row r="298" spans="1:3" x14ac:dyDescent="0.25">
      <c r="A298">
        <v>366.904654018104</v>
      </c>
      <c r="B298">
        <v>15000.727101345499</v>
      </c>
      <c r="C298">
        <v>67369152.729355305</v>
      </c>
    </row>
    <row r="299" spans="1:3" x14ac:dyDescent="0.25">
      <c r="A299">
        <v>366.904654018104</v>
      </c>
      <c r="B299">
        <v>15000.727101345499</v>
      </c>
      <c r="C299">
        <v>67369152.729355305</v>
      </c>
    </row>
    <row r="300" spans="1:3" x14ac:dyDescent="0.25">
      <c r="A300">
        <v>366.904654018104</v>
      </c>
      <c r="B300">
        <v>15000.727101345499</v>
      </c>
      <c r="C300">
        <v>67369152.729355305</v>
      </c>
    </row>
    <row r="301" spans="1:3" x14ac:dyDescent="0.25">
      <c r="A301">
        <v>366.904654018104</v>
      </c>
      <c r="B301">
        <v>15000.727101345499</v>
      </c>
      <c r="C301">
        <v>67369152.729355305</v>
      </c>
    </row>
    <row r="302" spans="1:3" x14ac:dyDescent="0.25">
      <c r="A302">
        <v>366.904654018104</v>
      </c>
      <c r="B302">
        <v>15000.727101345499</v>
      </c>
      <c r="C302">
        <v>67369152.729355305</v>
      </c>
    </row>
    <row r="303" spans="1:3" x14ac:dyDescent="0.25">
      <c r="A303">
        <v>366.904654018104</v>
      </c>
      <c r="B303">
        <v>15000.727101345499</v>
      </c>
      <c r="C303">
        <v>67369152.729355305</v>
      </c>
    </row>
    <row r="304" spans="1:3" x14ac:dyDescent="0.25">
      <c r="A304">
        <v>366.904654018104</v>
      </c>
      <c r="B304">
        <v>15000.727101345499</v>
      </c>
      <c r="C304">
        <v>67369152.729355305</v>
      </c>
    </row>
    <row r="305" spans="1:3" x14ac:dyDescent="0.25">
      <c r="A305">
        <v>366.904654018104</v>
      </c>
      <c r="B305">
        <v>15000.727101345499</v>
      </c>
      <c r="C305">
        <v>67369152.729355305</v>
      </c>
    </row>
    <row r="306" spans="1:3" x14ac:dyDescent="0.25">
      <c r="A306">
        <v>366.904654018104</v>
      </c>
      <c r="B306">
        <v>15000.727101345499</v>
      </c>
      <c r="C306">
        <v>67369152.729355305</v>
      </c>
    </row>
    <row r="307" spans="1:3" x14ac:dyDescent="0.25">
      <c r="A307">
        <v>366.904654018104</v>
      </c>
      <c r="B307">
        <v>15000.727101345499</v>
      </c>
      <c r="C307">
        <v>67369152.729355305</v>
      </c>
    </row>
    <row r="308" spans="1:3" x14ac:dyDescent="0.25">
      <c r="A308">
        <v>366.904654018104</v>
      </c>
      <c r="B308">
        <v>15000.727101345499</v>
      </c>
      <c r="C308">
        <v>67369152.729355305</v>
      </c>
    </row>
    <row r="309" spans="1:3" x14ac:dyDescent="0.25">
      <c r="A309">
        <v>366.904654018104</v>
      </c>
      <c r="B309">
        <v>15000.727101345499</v>
      </c>
      <c r="C309">
        <v>67369152.729355305</v>
      </c>
    </row>
    <row r="310" spans="1:3" x14ac:dyDescent="0.25">
      <c r="A310">
        <v>366.904654018104</v>
      </c>
      <c r="B310">
        <v>15000.727101345499</v>
      </c>
      <c r="C310">
        <v>67369152.729355305</v>
      </c>
    </row>
    <row r="311" spans="1:3" x14ac:dyDescent="0.25">
      <c r="A311">
        <v>366.904654018104</v>
      </c>
      <c r="B311">
        <v>15000.727101345499</v>
      </c>
      <c r="C311">
        <v>67369152.729355305</v>
      </c>
    </row>
    <row r="312" spans="1:3" x14ac:dyDescent="0.25">
      <c r="A312">
        <v>366.904654018104</v>
      </c>
      <c r="B312">
        <v>15000.727101345499</v>
      </c>
      <c r="C312">
        <v>67369152.729355305</v>
      </c>
    </row>
    <row r="313" spans="1:3" x14ac:dyDescent="0.25">
      <c r="A313">
        <v>366.904654018104</v>
      </c>
      <c r="B313">
        <v>15000.727101345499</v>
      </c>
      <c r="C313">
        <v>67369152.729355305</v>
      </c>
    </row>
    <row r="314" spans="1:3" x14ac:dyDescent="0.25">
      <c r="A314">
        <v>366.904654018104</v>
      </c>
      <c r="B314">
        <v>15000.727101345499</v>
      </c>
      <c r="C314">
        <v>67369152.729355305</v>
      </c>
    </row>
    <row r="315" spans="1:3" x14ac:dyDescent="0.25">
      <c r="A315">
        <v>366.904654018104</v>
      </c>
      <c r="B315">
        <v>15000.727101345499</v>
      </c>
      <c r="C315">
        <v>67369152.729355305</v>
      </c>
    </row>
    <row r="316" spans="1:3" x14ac:dyDescent="0.25">
      <c r="A316">
        <v>366.904654018104</v>
      </c>
      <c r="B316">
        <v>15000.727101345499</v>
      </c>
      <c r="C316">
        <v>67369152.729355305</v>
      </c>
    </row>
    <row r="317" spans="1:3" x14ac:dyDescent="0.25">
      <c r="A317">
        <v>366.904654018104</v>
      </c>
      <c r="B317">
        <v>15000.727101345499</v>
      </c>
      <c r="C317">
        <v>67369152.729355305</v>
      </c>
    </row>
    <row r="318" spans="1:3" x14ac:dyDescent="0.25">
      <c r="A318">
        <v>366.904654018104</v>
      </c>
      <c r="B318">
        <v>15000.727101345499</v>
      </c>
      <c r="C318">
        <v>67369152.729355305</v>
      </c>
    </row>
    <row r="319" spans="1:3" x14ac:dyDescent="0.25">
      <c r="A319">
        <v>366.904654018104</v>
      </c>
      <c r="B319">
        <v>15000.727101345499</v>
      </c>
      <c r="C319">
        <v>67369152.729355305</v>
      </c>
    </row>
    <row r="320" spans="1:3" x14ac:dyDescent="0.25">
      <c r="A320">
        <v>366.904654018104</v>
      </c>
      <c r="B320">
        <v>15001.902186924601</v>
      </c>
      <c r="C320">
        <v>46008277.5259749</v>
      </c>
    </row>
    <row r="321" spans="1:3" x14ac:dyDescent="0.25">
      <c r="A321">
        <v>366.904654018104</v>
      </c>
      <c r="B321">
        <v>15000.727101345499</v>
      </c>
      <c r="C321">
        <v>67369152.729355305</v>
      </c>
    </row>
    <row r="322" spans="1:3" x14ac:dyDescent="0.25">
      <c r="A322">
        <v>366.904654018104</v>
      </c>
      <c r="B322">
        <v>15000.727101345499</v>
      </c>
      <c r="C322">
        <v>67369152.729355305</v>
      </c>
    </row>
    <row r="323" spans="1:3" x14ac:dyDescent="0.25">
      <c r="A323">
        <v>366.904654018104</v>
      </c>
      <c r="B323">
        <v>15000.727101345499</v>
      </c>
      <c r="C323">
        <v>67369152.729355305</v>
      </c>
    </row>
    <row r="324" spans="1:3" x14ac:dyDescent="0.25">
      <c r="A324">
        <v>366.904654018104</v>
      </c>
      <c r="B324">
        <v>15000.727101345499</v>
      </c>
      <c r="C324">
        <v>67369152.729355305</v>
      </c>
    </row>
    <row r="325" spans="1:3" x14ac:dyDescent="0.25">
      <c r="A325">
        <v>366.904654018104</v>
      </c>
      <c r="B325">
        <v>15000.727101345499</v>
      </c>
      <c r="C325">
        <v>67369152.729355305</v>
      </c>
    </row>
    <row r="326" spans="1:3" x14ac:dyDescent="0.25">
      <c r="A326">
        <v>366.904654018104</v>
      </c>
      <c r="B326">
        <v>15000.727101345499</v>
      </c>
      <c r="C326">
        <v>67369152.729355305</v>
      </c>
    </row>
    <row r="327" spans="1:3" x14ac:dyDescent="0.25">
      <c r="A327">
        <v>366.904654018104</v>
      </c>
      <c r="B327">
        <v>15000.727101345499</v>
      </c>
      <c r="C327">
        <v>67369152.729355305</v>
      </c>
    </row>
    <row r="328" spans="1:3" x14ac:dyDescent="0.25">
      <c r="A328">
        <v>366.904654018104</v>
      </c>
      <c r="B328">
        <v>15000.727101345499</v>
      </c>
      <c r="C328">
        <v>67369152.729355305</v>
      </c>
    </row>
    <row r="329" spans="1:3" x14ac:dyDescent="0.25">
      <c r="A329">
        <v>366.904654018104</v>
      </c>
      <c r="B329">
        <v>15026.6848120016</v>
      </c>
      <c r="C329">
        <v>17349392.851167601</v>
      </c>
    </row>
    <row r="330" spans="1:3" x14ac:dyDescent="0.25">
      <c r="A330">
        <v>366.904654018104</v>
      </c>
      <c r="B330">
        <v>15000.727101345499</v>
      </c>
      <c r="C330">
        <v>67369152.729355305</v>
      </c>
    </row>
    <row r="331" spans="1:3" x14ac:dyDescent="0.25">
      <c r="A331">
        <v>366.904654018104</v>
      </c>
      <c r="B331">
        <v>15000.727101345499</v>
      </c>
      <c r="C331">
        <v>67369152.729355305</v>
      </c>
    </row>
    <row r="332" spans="1:3" x14ac:dyDescent="0.25">
      <c r="A332">
        <v>366.904654018104</v>
      </c>
      <c r="B332">
        <v>15000.727101345499</v>
      </c>
      <c r="C332">
        <v>67369152.729355305</v>
      </c>
    </row>
    <row r="333" spans="1:3" x14ac:dyDescent="0.25">
      <c r="A333">
        <v>366.904654018104</v>
      </c>
      <c r="B333">
        <v>15000.727101345499</v>
      </c>
      <c r="C333">
        <v>67369152.729355305</v>
      </c>
    </row>
    <row r="334" spans="1:3" x14ac:dyDescent="0.25">
      <c r="A334">
        <v>366.904654018104</v>
      </c>
      <c r="B334">
        <v>15000.727101345499</v>
      </c>
      <c r="C334">
        <v>67369152.729355305</v>
      </c>
    </row>
    <row r="335" spans="1:3" x14ac:dyDescent="0.25">
      <c r="A335">
        <v>366.904654018104</v>
      </c>
      <c r="B335">
        <v>15000.727101345499</v>
      </c>
      <c r="C335">
        <v>67369152.729355305</v>
      </c>
    </row>
    <row r="336" spans="1:3" x14ac:dyDescent="0.25">
      <c r="A336">
        <v>366.904654018104</v>
      </c>
      <c r="B336">
        <v>15000.727101345499</v>
      </c>
      <c r="C336">
        <v>67369152.729355305</v>
      </c>
    </row>
    <row r="337" spans="1:3" x14ac:dyDescent="0.25">
      <c r="A337">
        <v>366.904654018104</v>
      </c>
      <c r="B337">
        <v>15000.727101345499</v>
      </c>
      <c r="C337">
        <v>67369152.729355305</v>
      </c>
    </row>
    <row r="338" spans="1:3" x14ac:dyDescent="0.25">
      <c r="A338">
        <v>366.904654018104</v>
      </c>
      <c r="B338">
        <v>15000.727101345499</v>
      </c>
      <c r="C338">
        <v>67369152.729355305</v>
      </c>
    </row>
    <row r="339" spans="1:3" x14ac:dyDescent="0.25">
      <c r="A339">
        <v>366.904654018104</v>
      </c>
      <c r="B339">
        <v>15000.727101345499</v>
      </c>
      <c r="C339">
        <v>67369152.729355305</v>
      </c>
    </row>
    <row r="340" spans="1:3" x14ac:dyDescent="0.25">
      <c r="A340">
        <v>366.904654018104</v>
      </c>
      <c r="B340">
        <v>15000.727101345499</v>
      </c>
      <c r="C340">
        <v>67369152.729355305</v>
      </c>
    </row>
    <row r="341" spans="1:3" x14ac:dyDescent="0.25">
      <c r="A341">
        <v>366.904654018104</v>
      </c>
      <c r="B341">
        <v>15000.727101345499</v>
      </c>
      <c r="C341">
        <v>67369152.729355305</v>
      </c>
    </row>
    <row r="342" spans="1:3" x14ac:dyDescent="0.25">
      <c r="A342">
        <v>366.904654018104</v>
      </c>
      <c r="B342">
        <v>15000.727101345499</v>
      </c>
      <c r="C342">
        <v>67369152.729355305</v>
      </c>
    </row>
    <row r="343" spans="1:3" x14ac:dyDescent="0.25">
      <c r="A343">
        <v>366.904654018104</v>
      </c>
      <c r="B343">
        <v>15000.727101345499</v>
      </c>
      <c r="C343">
        <v>67369152.729355305</v>
      </c>
    </row>
    <row r="344" spans="1:3" x14ac:dyDescent="0.25">
      <c r="A344">
        <v>366.904654018104</v>
      </c>
      <c r="B344">
        <v>15000.727101345499</v>
      </c>
      <c r="C344">
        <v>67369152.729355305</v>
      </c>
    </row>
    <row r="345" spans="1:3" x14ac:dyDescent="0.25">
      <c r="A345">
        <v>366.904654018104</v>
      </c>
      <c r="B345">
        <v>15000.727101345499</v>
      </c>
      <c r="C345">
        <v>67369152.729355305</v>
      </c>
    </row>
    <row r="346" spans="1:3" x14ac:dyDescent="0.25">
      <c r="A346">
        <v>2102.0507173788401</v>
      </c>
      <c r="B346">
        <v>15000.727101345499</v>
      </c>
      <c r="C346">
        <v>16154755.642453101</v>
      </c>
    </row>
    <row r="347" spans="1:3" x14ac:dyDescent="0.25">
      <c r="A347">
        <v>366.904654018104</v>
      </c>
      <c r="B347">
        <v>15000.727101345499</v>
      </c>
      <c r="C347">
        <v>67369152.729355305</v>
      </c>
    </row>
    <row r="348" spans="1:3" x14ac:dyDescent="0.25">
      <c r="A348">
        <v>366.904654018104</v>
      </c>
      <c r="B348">
        <v>15000.727101345499</v>
      </c>
      <c r="C348">
        <v>67369152.729355305</v>
      </c>
    </row>
    <row r="349" spans="1:3" x14ac:dyDescent="0.25">
      <c r="A349">
        <v>366.904654018104</v>
      </c>
      <c r="B349">
        <v>15000.727101345499</v>
      </c>
      <c r="C349">
        <v>67369152.729355305</v>
      </c>
    </row>
    <row r="350" spans="1:3" x14ac:dyDescent="0.25">
      <c r="A350">
        <v>366.904654018104</v>
      </c>
      <c r="B350">
        <v>15000.727101345499</v>
      </c>
      <c r="C350">
        <v>67369152.729355305</v>
      </c>
    </row>
    <row r="351" spans="1:3" x14ac:dyDescent="0.25">
      <c r="A351">
        <v>366.904654018104</v>
      </c>
      <c r="B351">
        <v>15000.727101345499</v>
      </c>
      <c r="C351">
        <v>67369152.729355305</v>
      </c>
    </row>
    <row r="352" spans="1:3" x14ac:dyDescent="0.25">
      <c r="A352">
        <v>366.904654018104</v>
      </c>
      <c r="B352">
        <v>15000.727101345499</v>
      </c>
      <c r="C352">
        <v>67369152.729355305</v>
      </c>
    </row>
    <row r="353" spans="1:3" x14ac:dyDescent="0.25">
      <c r="A353">
        <v>366.904654018104</v>
      </c>
      <c r="B353">
        <v>15000.727101345499</v>
      </c>
      <c r="C353">
        <v>67369152.729355305</v>
      </c>
    </row>
    <row r="354" spans="1:3" x14ac:dyDescent="0.25">
      <c r="A354">
        <v>366.904654018104</v>
      </c>
      <c r="B354">
        <v>15000.727101345499</v>
      </c>
      <c r="C354">
        <v>67369152.729355305</v>
      </c>
    </row>
    <row r="355" spans="1:3" x14ac:dyDescent="0.25">
      <c r="A355">
        <v>366.904654018104</v>
      </c>
      <c r="B355">
        <v>15000.727101345499</v>
      </c>
      <c r="C355" s="1">
        <v>67369152.729355305</v>
      </c>
    </row>
    <row r="356" spans="1:3" x14ac:dyDescent="0.25">
      <c r="A356">
        <v>366.904654018104</v>
      </c>
      <c r="B356">
        <v>15000.727101345499</v>
      </c>
      <c r="C356">
        <v>67369152.729355305</v>
      </c>
    </row>
    <row r="357" spans="1:3" x14ac:dyDescent="0.25">
      <c r="A357">
        <v>366.904654018104</v>
      </c>
      <c r="B357">
        <v>15000.727101345499</v>
      </c>
      <c r="C357">
        <v>67369152.729355305</v>
      </c>
    </row>
    <row r="358" spans="1:3" x14ac:dyDescent="0.25">
      <c r="A358">
        <v>366.904654018104</v>
      </c>
      <c r="B358">
        <v>15000.727101345499</v>
      </c>
      <c r="C358">
        <v>67369152.729355305</v>
      </c>
    </row>
    <row r="359" spans="1:3" x14ac:dyDescent="0.25">
      <c r="A359">
        <v>366.904654018104</v>
      </c>
      <c r="B359">
        <v>15000.727101345499</v>
      </c>
      <c r="C359">
        <v>67369152.729355305</v>
      </c>
    </row>
    <row r="360" spans="1:3" x14ac:dyDescent="0.25">
      <c r="A360">
        <v>366.904654018104</v>
      </c>
      <c r="B360">
        <v>15000.727101345499</v>
      </c>
      <c r="C360">
        <v>67369152.729355305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topLeftCell="A339" workbookViewId="0">
      <selection activeCell="C355" sqref="C355"/>
    </sheetView>
  </sheetViews>
  <sheetFormatPr defaultRowHeight="15" x14ac:dyDescent="0.25"/>
  <sheetData>
    <row r="1" spans="1:9" x14ac:dyDescent="0.25">
      <c r="A1">
        <v>100</v>
      </c>
      <c r="B1">
        <v>15039</v>
      </c>
      <c r="C1">
        <v>16368127.8272091</v>
      </c>
      <c r="E1">
        <v>1</v>
      </c>
      <c r="F1">
        <v>17058182.668969501</v>
      </c>
      <c r="G1">
        <v>16592253.2757528</v>
      </c>
      <c r="I1" t="s">
        <v>4</v>
      </c>
    </row>
    <row r="2" spans="1:9" x14ac:dyDescent="0.25">
      <c r="A2">
        <v>1300</v>
      </c>
      <c r="B2">
        <v>15025</v>
      </c>
      <c r="C2">
        <v>16533371.6863031</v>
      </c>
      <c r="E2">
        <v>2</v>
      </c>
      <c r="F2">
        <v>17058182.668969501</v>
      </c>
      <c r="G2">
        <v>17058182.668969501</v>
      </c>
    </row>
    <row r="3" spans="1:9" x14ac:dyDescent="0.25">
      <c r="A3">
        <v>2600</v>
      </c>
      <c r="B3">
        <v>15008</v>
      </c>
      <c r="C3">
        <v>16271304.5712974</v>
      </c>
      <c r="E3">
        <v>3</v>
      </c>
      <c r="F3">
        <v>17058182.668969501</v>
      </c>
      <c r="G3">
        <v>17058182.668969501</v>
      </c>
    </row>
    <row r="4" spans="1:9" x14ac:dyDescent="0.25">
      <c r="A4">
        <v>1800</v>
      </c>
      <c r="B4">
        <v>15010</v>
      </c>
      <c r="C4">
        <v>16449748.711932501</v>
      </c>
      <c r="E4">
        <v>4</v>
      </c>
      <c r="F4">
        <v>17058182.668969501</v>
      </c>
      <c r="G4">
        <v>17058182.668969501</v>
      </c>
    </row>
    <row r="5" spans="1:9" x14ac:dyDescent="0.25">
      <c r="A5">
        <v>500</v>
      </c>
      <c r="B5">
        <v>15030</v>
      </c>
      <c r="C5">
        <v>16872784.188805498</v>
      </c>
      <c r="E5">
        <v>5</v>
      </c>
      <c r="F5">
        <v>17058182.668969501</v>
      </c>
      <c r="G5">
        <v>17058182.668969501</v>
      </c>
    </row>
    <row r="6" spans="1:9" x14ac:dyDescent="0.25">
      <c r="A6">
        <v>1000</v>
      </c>
      <c r="B6">
        <v>15020</v>
      </c>
      <c r="C6">
        <v>17058182.668969501</v>
      </c>
      <c r="E6">
        <v>6</v>
      </c>
      <c r="F6">
        <v>17058182.668969501</v>
      </c>
      <c r="G6">
        <v>17058182.668969501</v>
      </c>
    </row>
    <row r="7" spans="1:9" x14ac:dyDescent="0.25">
      <c r="A7">
        <v>1000</v>
      </c>
      <c r="B7">
        <v>15020</v>
      </c>
      <c r="C7">
        <v>17058182.668969501</v>
      </c>
      <c r="E7">
        <v>7</v>
      </c>
      <c r="F7">
        <v>17867624.7939604</v>
      </c>
      <c r="G7">
        <v>17193089.689801302</v>
      </c>
    </row>
    <row r="8" spans="1:9" x14ac:dyDescent="0.25">
      <c r="A8">
        <v>1000</v>
      </c>
      <c r="B8">
        <v>15020</v>
      </c>
      <c r="C8">
        <v>17058182.668969501</v>
      </c>
      <c r="E8">
        <v>8</v>
      </c>
      <c r="F8">
        <v>17867624.7939604</v>
      </c>
      <c r="G8">
        <v>17867624.7939604</v>
      </c>
    </row>
    <row r="9" spans="1:9" x14ac:dyDescent="0.25">
      <c r="A9">
        <v>1000</v>
      </c>
      <c r="B9">
        <v>15020</v>
      </c>
      <c r="C9">
        <v>17058182.668969501</v>
      </c>
      <c r="E9">
        <v>9</v>
      </c>
      <c r="F9">
        <v>17867624.7939604</v>
      </c>
      <c r="G9">
        <v>17867624.7939604</v>
      </c>
    </row>
    <row r="10" spans="1:9" x14ac:dyDescent="0.25">
      <c r="A10">
        <v>1000</v>
      </c>
      <c r="B10">
        <v>15020</v>
      </c>
      <c r="C10">
        <v>17058182.668969501</v>
      </c>
      <c r="E10">
        <v>10</v>
      </c>
      <c r="F10">
        <v>17867624.7939604</v>
      </c>
      <c r="G10">
        <v>17867624.7939604</v>
      </c>
    </row>
    <row r="11" spans="1:9" x14ac:dyDescent="0.25">
      <c r="A11">
        <v>1000</v>
      </c>
      <c r="B11">
        <v>15020</v>
      </c>
      <c r="C11">
        <v>17058182.668969501</v>
      </c>
      <c r="E11">
        <v>11</v>
      </c>
      <c r="F11">
        <v>17867624.7939604</v>
      </c>
      <c r="G11">
        <v>17867624.7939604</v>
      </c>
    </row>
    <row r="12" spans="1:9" x14ac:dyDescent="0.25">
      <c r="A12">
        <v>1000</v>
      </c>
      <c r="B12">
        <v>15020</v>
      </c>
      <c r="C12">
        <v>17058182.668969501</v>
      </c>
      <c r="E12">
        <v>12</v>
      </c>
      <c r="F12">
        <v>17867624.7939604</v>
      </c>
      <c r="G12">
        <v>17867624.7939604</v>
      </c>
    </row>
    <row r="13" spans="1:9" x14ac:dyDescent="0.25">
      <c r="A13">
        <v>1000</v>
      </c>
      <c r="B13">
        <v>15020</v>
      </c>
      <c r="C13">
        <v>17058182.668969501</v>
      </c>
      <c r="E13">
        <v>13</v>
      </c>
      <c r="F13">
        <v>17867624.7939604</v>
      </c>
      <c r="G13">
        <v>17867624.7939604</v>
      </c>
    </row>
    <row r="14" spans="1:9" x14ac:dyDescent="0.25">
      <c r="A14">
        <v>1000</v>
      </c>
      <c r="B14">
        <v>15020</v>
      </c>
      <c r="C14">
        <v>17058182.668969501</v>
      </c>
      <c r="E14">
        <v>14</v>
      </c>
      <c r="F14">
        <v>17867624.7939604</v>
      </c>
      <c r="G14">
        <v>17867624.7939604</v>
      </c>
    </row>
    <row r="15" spans="1:9" x14ac:dyDescent="0.25">
      <c r="A15">
        <v>1000</v>
      </c>
      <c r="B15">
        <v>15020</v>
      </c>
      <c r="C15">
        <v>17058182.668969501</v>
      </c>
      <c r="E15">
        <v>15</v>
      </c>
      <c r="F15">
        <v>17867624.7939604</v>
      </c>
      <c r="G15">
        <v>17867624.7939604</v>
      </c>
    </row>
    <row r="16" spans="1:9" x14ac:dyDescent="0.25">
      <c r="A16">
        <v>1000</v>
      </c>
      <c r="B16">
        <v>15020</v>
      </c>
      <c r="C16">
        <v>17058182.668969501</v>
      </c>
      <c r="E16">
        <v>16</v>
      </c>
      <c r="F16">
        <v>17867624.7939604</v>
      </c>
      <c r="G16">
        <v>17867624.7939604</v>
      </c>
    </row>
    <row r="17" spans="1:7" x14ac:dyDescent="0.25">
      <c r="A17">
        <v>1000</v>
      </c>
      <c r="B17">
        <v>15020</v>
      </c>
      <c r="C17">
        <v>17058182.668969501</v>
      </c>
      <c r="E17">
        <v>17</v>
      </c>
      <c r="F17">
        <v>17867624.7939604</v>
      </c>
      <c r="G17">
        <v>17867624.7939604</v>
      </c>
    </row>
    <row r="18" spans="1:7" x14ac:dyDescent="0.25">
      <c r="A18">
        <v>1000</v>
      </c>
      <c r="B18">
        <v>15020</v>
      </c>
      <c r="C18">
        <v>17058182.668969501</v>
      </c>
      <c r="E18">
        <v>18</v>
      </c>
      <c r="F18">
        <v>17867624.7939604</v>
      </c>
      <c r="G18">
        <v>17867624.7939604</v>
      </c>
    </row>
    <row r="19" spans="1:7" x14ac:dyDescent="0.25">
      <c r="A19">
        <v>1000</v>
      </c>
      <c r="B19">
        <v>15020</v>
      </c>
      <c r="C19">
        <v>17058182.668969501</v>
      </c>
      <c r="E19">
        <v>19</v>
      </c>
      <c r="F19">
        <v>17867624.7939604</v>
      </c>
      <c r="G19">
        <v>17867624.7939604</v>
      </c>
    </row>
    <row r="20" spans="1:7" x14ac:dyDescent="0.25">
      <c r="A20">
        <v>1000</v>
      </c>
      <c r="B20">
        <v>15020</v>
      </c>
      <c r="C20">
        <v>17058182.668969501</v>
      </c>
      <c r="E20">
        <v>20</v>
      </c>
      <c r="F20">
        <v>17867624.7939604</v>
      </c>
      <c r="G20">
        <v>17867624.7939604</v>
      </c>
    </row>
    <row r="21" spans="1:7" x14ac:dyDescent="0.25">
      <c r="A21">
        <v>1000</v>
      </c>
      <c r="B21">
        <v>15020</v>
      </c>
      <c r="C21">
        <v>17058182.668969501</v>
      </c>
      <c r="E21">
        <v>21</v>
      </c>
      <c r="F21">
        <v>17867624.7939604</v>
      </c>
      <c r="G21">
        <v>17867624.7939604</v>
      </c>
    </row>
    <row r="22" spans="1:7" x14ac:dyDescent="0.25">
      <c r="A22">
        <v>1000</v>
      </c>
      <c r="B22">
        <v>15020</v>
      </c>
      <c r="C22">
        <v>17058182.668969501</v>
      </c>
      <c r="E22">
        <v>22</v>
      </c>
      <c r="F22">
        <v>17867624.7939604</v>
      </c>
      <c r="G22">
        <v>17867624.7939604</v>
      </c>
    </row>
    <row r="23" spans="1:7" x14ac:dyDescent="0.25">
      <c r="A23">
        <v>1000</v>
      </c>
      <c r="B23">
        <v>15020</v>
      </c>
      <c r="C23">
        <v>17058182.668969501</v>
      </c>
      <c r="E23">
        <v>23</v>
      </c>
      <c r="F23">
        <v>17867624.7939604</v>
      </c>
      <c r="G23">
        <v>17867624.7939604</v>
      </c>
    </row>
    <row r="24" spans="1:7" x14ac:dyDescent="0.25">
      <c r="A24">
        <v>1000</v>
      </c>
      <c r="B24">
        <v>15020</v>
      </c>
      <c r="C24">
        <v>17058182.668969501</v>
      </c>
      <c r="E24">
        <v>24</v>
      </c>
      <c r="F24">
        <v>17867624.7939604</v>
      </c>
      <c r="G24">
        <v>17867624.7939604</v>
      </c>
    </row>
    <row r="25" spans="1:7" x14ac:dyDescent="0.25">
      <c r="A25">
        <v>1000</v>
      </c>
      <c r="B25">
        <v>15020</v>
      </c>
      <c r="C25">
        <v>17058182.668969501</v>
      </c>
      <c r="E25">
        <v>25</v>
      </c>
      <c r="F25">
        <v>17867624.7939604</v>
      </c>
      <c r="G25">
        <v>17867624.7939604</v>
      </c>
    </row>
    <row r="26" spans="1:7" x14ac:dyDescent="0.25">
      <c r="A26">
        <v>1000</v>
      </c>
      <c r="B26">
        <v>15020</v>
      </c>
      <c r="C26">
        <v>17058182.668969501</v>
      </c>
      <c r="E26">
        <v>26</v>
      </c>
      <c r="F26">
        <v>17867624.7939604</v>
      </c>
      <c r="G26">
        <v>17867624.7939604</v>
      </c>
    </row>
    <row r="27" spans="1:7" x14ac:dyDescent="0.25">
      <c r="A27">
        <v>1000</v>
      </c>
      <c r="B27">
        <v>15020</v>
      </c>
      <c r="C27">
        <v>17058182.668969501</v>
      </c>
      <c r="E27">
        <v>27</v>
      </c>
      <c r="F27">
        <v>17867624.7939604</v>
      </c>
      <c r="G27">
        <v>17867624.7939604</v>
      </c>
    </row>
    <row r="28" spans="1:7" x14ac:dyDescent="0.25">
      <c r="A28">
        <v>1000</v>
      </c>
      <c r="B28">
        <v>15020</v>
      </c>
      <c r="C28">
        <v>17058182.668969501</v>
      </c>
      <c r="E28">
        <v>28</v>
      </c>
      <c r="F28">
        <v>17867624.7939604</v>
      </c>
      <c r="G28">
        <v>17867624.7939604</v>
      </c>
    </row>
    <row r="29" spans="1:7" x14ac:dyDescent="0.25">
      <c r="A29">
        <v>1000</v>
      </c>
      <c r="B29">
        <v>15020</v>
      </c>
      <c r="C29">
        <v>17058182.668969501</v>
      </c>
      <c r="E29">
        <v>29</v>
      </c>
      <c r="F29">
        <v>17867624.7939604</v>
      </c>
      <c r="G29">
        <v>17634124.8277574</v>
      </c>
    </row>
    <row r="30" spans="1:7" x14ac:dyDescent="0.25">
      <c r="A30">
        <v>1000</v>
      </c>
      <c r="B30">
        <v>15020</v>
      </c>
      <c r="C30">
        <v>17058182.668969501</v>
      </c>
      <c r="E30">
        <v>30</v>
      </c>
      <c r="F30">
        <v>17867624.7939604</v>
      </c>
      <c r="G30">
        <v>17867624.7939604</v>
      </c>
    </row>
    <row r="31" spans="1:7" x14ac:dyDescent="0.25">
      <c r="A31">
        <v>1000</v>
      </c>
      <c r="B31">
        <v>15020</v>
      </c>
      <c r="C31">
        <v>17058182.668969501</v>
      </c>
      <c r="E31">
        <v>31</v>
      </c>
      <c r="F31">
        <v>17867624.7939604</v>
      </c>
      <c r="G31">
        <v>17867624.7939604</v>
      </c>
    </row>
    <row r="32" spans="1:7" x14ac:dyDescent="0.25">
      <c r="A32">
        <v>1000</v>
      </c>
      <c r="B32">
        <v>15020</v>
      </c>
      <c r="C32">
        <v>17058182.668969501</v>
      </c>
      <c r="E32">
        <v>32</v>
      </c>
      <c r="F32">
        <v>17867624.7939604</v>
      </c>
      <c r="G32">
        <v>17867624.7939604</v>
      </c>
    </row>
    <row r="33" spans="1:7" x14ac:dyDescent="0.25">
      <c r="A33">
        <v>1000</v>
      </c>
      <c r="B33">
        <v>15020</v>
      </c>
      <c r="C33">
        <v>17058182.668969501</v>
      </c>
      <c r="E33">
        <v>33</v>
      </c>
      <c r="F33">
        <v>17867624.7939604</v>
      </c>
      <c r="G33">
        <v>17867624.7939604</v>
      </c>
    </row>
    <row r="34" spans="1:7" x14ac:dyDescent="0.25">
      <c r="A34">
        <v>1000</v>
      </c>
      <c r="B34">
        <v>15020</v>
      </c>
      <c r="C34">
        <v>17058182.668969501</v>
      </c>
      <c r="E34">
        <v>34</v>
      </c>
      <c r="F34">
        <v>17867624.7939604</v>
      </c>
      <c r="G34">
        <v>17867624.7939604</v>
      </c>
    </row>
    <row r="35" spans="1:7" x14ac:dyDescent="0.25">
      <c r="A35">
        <v>1000</v>
      </c>
      <c r="B35">
        <v>15020</v>
      </c>
      <c r="C35">
        <v>17058182.668969501</v>
      </c>
      <c r="E35">
        <v>35</v>
      </c>
      <c r="F35">
        <v>17867624.7939604</v>
      </c>
      <c r="G35">
        <v>17867624.7939604</v>
      </c>
    </row>
    <row r="36" spans="1:7" x14ac:dyDescent="0.25">
      <c r="A36">
        <v>1000</v>
      </c>
      <c r="B36">
        <v>15020</v>
      </c>
      <c r="C36">
        <v>17058182.668969501</v>
      </c>
      <c r="E36">
        <v>36</v>
      </c>
      <c r="F36">
        <v>17867624.7939604</v>
      </c>
      <c r="G36">
        <v>17867624.7939604</v>
      </c>
    </row>
    <row r="37" spans="1:7" x14ac:dyDescent="0.25">
      <c r="A37">
        <v>1000</v>
      </c>
      <c r="B37">
        <v>15020</v>
      </c>
      <c r="C37">
        <v>17058182.668969501</v>
      </c>
      <c r="E37">
        <v>37</v>
      </c>
      <c r="F37">
        <v>17867624.7939604</v>
      </c>
      <c r="G37">
        <v>17867624.7939604</v>
      </c>
    </row>
    <row r="38" spans="1:7" x14ac:dyDescent="0.25">
      <c r="A38">
        <v>554.61757075713103</v>
      </c>
      <c r="B38">
        <v>15020</v>
      </c>
      <c r="C38">
        <v>17867624.7939604</v>
      </c>
      <c r="E38">
        <v>38</v>
      </c>
      <c r="F38">
        <v>17867624.7939604</v>
      </c>
      <c r="G38">
        <v>17867624.7939604</v>
      </c>
    </row>
    <row r="39" spans="1:7" x14ac:dyDescent="0.25">
      <c r="A39">
        <v>1000</v>
      </c>
      <c r="B39">
        <v>15020</v>
      </c>
      <c r="C39">
        <v>17058182.668969501</v>
      </c>
      <c r="E39">
        <v>39</v>
      </c>
      <c r="F39">
        <v>17867624.7939604</v>
      </c>
      <c r="G39">
        <v>17867624.7939604</v>
      </c>
    </row>
    <row r="40" spans="1:7" x14ac:dyDescent="0.25">
      <c r="A40">
        <v>1000</v>
      </c>
      <c r="B40">
        <v>15020</v>
      </c>
      <c r="C40">
        <v>17058182.668969501</v>
      </c>
      <c r="E40">
        <v>40</v>
      </c>
      <c r="F40">
        <v>17867624.7939604</v>
      </c>
      <c r="G40">
        <v>17867624.7939604</v>
      </c>
    </row>
    <row r="41" spans="1:7" x14ac:dyDescent="0.25">
      <c r="A41">
        <v>1000</v>
      </c>
      <c r="B41">
        <v>15020</v>
      </c>
      <c r="C41">
        <v>17058182.668969501</v>
      </c>
      <c r="E41">
        <v>41</v>
      </c>
      <c r="F41">
        <v>17867624.7939604</v>
      </c>
      <c r="G41">
        <v>17867624.7939604</v>
      </c>
    </row>
    <row r="42" spans="1:7" x14ac:dyDescent="0.25">
      <c r="A42">
        <v>1000</v>
      </c>
      <c r="B42">
        <v>15020</v>
      </c>
      <c r="C42">
        <v>17058182.668969501</v>
      </c>
      <c r="E42">
        <v>42</v>
      </c>
      <c r="F42">
        <v>17867624.7939604</v>
      </c>
      <c r="G42">
        <v>17867624.7939604</v>
      </c>
    </row>
    <row r="43" spans="1:7" x14ac:dyDescent="0.25">
      <c r="A43">
        <v>554.61757075713103</v>
      </c>
      <c r="B43">
        <v>15020</v>
      </c>
      <c r="C43">
        <v>17867624.7939604</v>
      </c>
      <c r="E43">
        <v>43</v>
      </c>
      <c r="F43">
        <v>17867624.7939604</v>
      </c>
      <c r="G43">
        <v>17867624.7939604</v>
      </c>
    </row>
    <row r="44" spans="1:7" x14ac:dyDescent="0.25">
      <c r="A44">
        <v>554.61757075713103</v>
      </c>
      <c r="B44">
        <v>15020</v>
      </c>
      <c r="C44">
        <v>17867624.7939604</v>
      </c>
      <c r="E44">
        <v>44</v>
      </c>
      <c r="F44">
        <v>17867624.7939604</v>
      </c>
      <c r="G44">
        <v>17867624.7939604</v>
      </c>
    </row>
    <row r="45" spans="1:7" x14ac:dyDescent="0.25">
      <c r="A45">
        <v>554.61757075713103</v>
      </c>
      <c r="B45">
        <v>15020</v>
      </c>
      <c r="C45">
        <v>17867624.7939604</v>
      </c>
      <c r="E45">
        <v>45</v>
      </c>
      <c r="F45">
        <v>17867624.7939604</v>
      </c>
      <c r="G45">
        <v>17867624.7939604</v>
      </c>
    </row>
    <row r="46" spans="1:7" x14ac:dyDescent="0.25">
      <c r="A46">
        <v>554.61757075713103</v>
      </c>
      <c r="B46">
        <v>15020</v>
      </c>
      <c r="C46">
        <v>17867624.7939604</v>
      </c>
      <c r="E46">
        <v>46</v>
      </c>
      <c r="F46">
        <v>17867624.7939604</v>
      </c>
      <c r="G46">
        <v>17867624.7939604</v>
      </c>
    </row>
    <row r="47" spans="1:7" x14ac:dyDescent="0.25">
      <c r="A47">
        <v>554.61757075713103</v>
      </c>
      <c r="B47">
        <v>15020</v>
      </c>
      <c r="C47">
        <v>17867624.7939604</v>
      </c>
      <c r="E47">
        <v>47</v>
      </c>
      <c r="F47">
        <v>17867624.7939604</v>
      </c>
      <c r="G47">
        <v>17867624.7939604</v>
      </c>
    </row>
    <row r="48" spans="1:7" x14ac:dyDescent="0.25">
      <c r="A48">
        <v>554.61757075713103</v>
      </c>
      <c r="B48">
        <v>15020</v>
      </c>
      <c r="C48">
        <v>17867624.7939604</v>
      </c>
      <c r="E48">
        <v>48</v>
      </c>
      <c r="F48">
        <v>17867624.7939604</v>
      </c>
      <c r="G48">
        <v>17867624.7939604</v>
      </c>
    </row>
    <row r="49" spans="1:7" x14ac:dyDescent="0.25">
      <c r="A49">
        <v>554.61757075713103</v>
      </c>
      <c r="B49">
        <v>15020</v>
      </c>
      <c r="C49">
        <v>17867624.7939604</v>
      </c>
      <c r="E49">
        <v>49</v>
      </c>
      <c r="F49">
        <v>17867624.7939604</v>
      </c>
      <c r="G49">
        <v>17867624.7939604</v>
      </c>
    </row>
    <row r="50" spans="1:7" x14ac:dyDescent="0.25">
      <c r="A50">
        <v>554.61757075713103</v>
      </c>
      <c r="B50">
        <v>15020</v>
      </c>
      <c r="C50">
        <v>17867624.7939604</v>
      </c>
      <c r="E50">
        <v>50</v>
      </c>
      <c r="F50">
        <v>17867624.7939604</v>
      </c>
      <c r="G50">
        <v>17867624.7939604</v>
      </c>
    </row>
    <row r="51" spans="1:7" x14ac:dyDescent="0.25">
      <c r="A51">
        <v>554.61757075713103</v>
      </c>
      <c r="B51">
        <v>15020</v>
      </c>
      <c r="C51">
        <v>17867624.7939604</v>
      </c>
      <c r="E51">
        <v>51</v>
      </c>
      <c r="F51">
        <v>17867624.7939604</v>
      </c>
      <c r="G51">
        <v>17867624.7939604</v>
      </c>
    </row>
    <row r="52" spans="1:7" x14ac:dyDescent="0.25">
      <c r="A52">
        <v>554.61757075713103</v>
      </c>
      <c r="B52">
        <v>15020</v>
      </c>
      <c r="C52">
        <v>17867624.7939604</v>
      </c>
      <c r="E52">
        <v>52</v>
      </c>
      <c r="F52">
        <v>17867624.7939604</v>
      </c>
      <c r="G52">
        <v>17867624.7939604</v>
      </c>
    </row>
    <row r="53" spans="1:7" x14ac:dyDescent="0.25">
      <c r="A53">
        <v>554.61757075713103</v>
      </c>
      <c r="B53">
        <v>15020</v>
      </c>
      <c r="C53">
        <v>17867624.7939604</v>
      </c>
      <c r="E53">
        <v>53</v>
      </c>
      <c r="F53">
        <v>17867624.7939604</v>
      </c>
      <c r="G53">
        <v>17867624.7939604</v>
      </c>
    </row>
    <row r="54" spans="1:7" x14ac:dyDescent="0.25">
      <c r="A54">
        <v>554.61757075713103</v>
      </c>
      <c r="B54">
        <v>15020</v>
      </c>
      <c r="C54">
        <v>17867624.7939604</v>
      </c>
      <c r="E54">
        <v>54</v>
      </c>
      <c r="F54">
        <v>17867624.7939604</v>
      </c>
      <c r="G54">
        <v>17867624.7939604</v>
      </c>
    </row>
    <row r="55" spans="1:7" x14ac:dyDescent="0.25">
      <c r="A55">
        <v>554.61757075713103</v>
      </c>
      <c r="B55">
        <v>15020</v>
      </c>
      <c r="C55">
        <v>17867624.7939604</v>
      </c>
      <c r="E55">
        <v>55</v>
      </c>
      <c r="F55">
        <v>17867624.7939604</v>
      </c>
      <c r="G55">
        <v>17867624.7939604</v>
      </c>
    </row>
    <row r="56" spans="1:7" x14ac:dyDescent="0.25">
      <c r="A56">
        <v>554.61757075713103</v>
      </c>
      <c r="B56">
        <v>15020</v>
      </c>
      <c r="C56">
        <v>17867624.7939604</v>
      </c>
      <c r="E56">
        <v>56</v>
      </c>
      <c r="F56">
        <v>17867624.7939604</v>
      </c>
      <c r="G56">
        <v>17867624.7939604</v>
      </c>
    </row>
    <row r="57" spans="1:7" x14ac:dyDescent="0.25">
      <c r="A57">
        <v>554.61757075713103</v>
      </c>
      <c r="B57">
        <v>15020</v>
      </c>
      <c r="C57">
        <v>17867624.7939604</v>
      </c>
      <c r="E57">
        <v>57</v>
      </c>
      <c r="F57">
        <v>17867624.7939604</v>
      </c>
      <c r="G57">
        <v>17867624.7939604</v>
      </c>
    </row>
    <row r="58" spans="1:7" x14ac:dyDescent="0.25">
      <c r="A58">
        <v>554.61757075713103</v>
      </c>
      <c r="B58">
        <v>15020</v>
      </c>
      <c r="C58">
        <v>17867624.7939604</v>
      </c>
      <c r="E58">
        <v>58</v>
      </c>
      <c r="F58">
        <v>17867624.7939604</v>
      </c>
      <c r="G58">
        <v>17867624.7939604</v>
      </c>
    </row>
    <row r="59" spans="1:7" x14ac:dyDescent="0.25">
      <c r="A59">
        <v>554.61757075713103</v>
      </c>
      <c r="B59">
        <v>15020</v>
      </c>
      <c r="C59">
        <v>17867624.7939604</v>
      </c>
      <c r="E59">
        <v>59</v>
      </c>
      <c r="F59">
        <v>17867624.7939604</v>
      </c>
      <c r="G59">
        <v>17867624.7939604</v>
      </c>
    </row>
    <row r="60" spans="1:7" x14ac:dyDescent="0.25">
      <c r="A60">
        <v>554.61757075713103</v>
      </c>
      <c r="B60">
        <v>15020</v>
      </c>
      <c r="C60">
        <v>17867624.7939604</v>
      </c>
      <c r="E60">
        <v>60</v>
      </c>
      <c r="F60">
        <v>17867624.7939604</v>
      </c>
      <c r="G60">
        <v>17867624.7939604</v>
      </c>
    </row>
    <row r="61" spans="1:7" x14ac:dyDescent="0.25">
      <c r="A61">
        <v>554.61757075713103</v>
      </c>
      <c r="B61">
        <v>15020</v>
      </c>
      <c r="C61">
        <v>17867624.7939604</v>
      </c>
    </row>
    <row r="62" spans="1:7" x14ac:dyDescent="0.25">
      <c r="A62">
        <v>554.61757075713103</v>
      </c>
      <c r="B62">
        <v>15020</v>
      </c>
      <c r="C62">
        <v>17867624.7939604</v>
      </c>
    </row>
    <row r="63" spans="1:7" x14ac:dyDescent="0.25">
      <c r="A63">
        <v>554.61757075713103</v>
      </c>
      <c r="B63">
        <v>15020</v>
      </c>
      <c r="C63">
        <v>17867624.7939604</v>
      </c>
    </row>
    <row r="64" spans="1:7" x14ac:dyDescent="0.25">
      <c r="A64">
        <v>554.61757075713103</v>
      </c>
      <c r="B64">
        <v>15020</v>
      </c>
      <c r="C64">
        <v>17867624.7939604</v>
      </c>
    </row>
    <row r="65" spans="1:3" x14ac:dyDescent="0.25">
      <c r="A65">
        <v>554.61757075713103</v>
      </c>
      <c r="B65">
        <v>15020</v>
      </c>
      <c r="C65">
        <v>17867624.7939604</v>
      </c>
    </row>
    <row r="66" spans="1:3" x14ac:dyDescent="0.25">
      <c r="A66">
        <v>554.61757075713103</v>
      </c>
      <c r="B66">
        <v>15020</v>
      </c>
      <c r="C66">
        <v>17867624.7939604</v>
      </c>
    </row>
    <row r="67" spans="1:3" x14ac:dyDescent="0.25">
      <c r="A67">
        <v>554.61757075713103</v>
      </c>
      <c r="B67">
        <v>15020</v>
      </c>
      <c r="C67">
        <v>17867624.7939604</v>
      </c>
    </row>
    <row r="68" spans="1:3" x14ac:dyDescent="0.25">
      <c r="A68">
        <v>554.61757075713103</v>
      </c>
      <c r="B68">
        <v>15020</v>
      </c>
      <c r="C68">
        <v>17867624.7939604</v>
      </c>
    </row>
    <row r="69" spans="1:3" x14ac:dyDescent="0.25">
      <c r="A69">
        <v>554.61757075713103</v>
      </c>
      <c r="B69">
        <v>15020</v>
      </c>
      <c r="C69">
        <v>17867624.7939604</v>
      </c>
    </row>
    <row r="70" spans="1:3" x14ac:dyDescent="0.25">
      <c r="A70">
        <v>554.61757075713103</v>
      </c>
      <c r="B70">
        <v>15020</v>
      </c>
      <c r="C70">
        <v>17867624.7939604</v>
      </c>
    </row>
    <row r="71" spans="1:3" x14ac:dyDescent="0.25">
      <c r="A71">
        <v>554.61757075713103</v>
      </c>
      <c r="B71">
        <v>15020</v>
      </c>
      <c r="C71">
        <v>17867624.7939604</v>
      </c>
    </row>
    <row r="72" spans="1:3" x14ac:dyDescent="0.25">
      <c r="A72">
        <v>554.61757075713103</v>
      </c>
      <c r="B72">
        <v>15020</v>
      </c>
      <c r="C72">
        <v>17867624.7939604</v>
      </c>
    </row>
    <row r="73" spans="1:3" x14ac:dyDescent="0.25">
      <c r="A73">
        <v>554.61757075713103</v>
      </c>
      <c r="B73">
        <v>15020</v>
      </c>
      <c r="C73">
        <v>17867624.7939604</v>
      </c>
    </row>
    <row r="74" spans="1:3" x14ac:dyDescent="0.25">
      <c r="A74">
        <v>554.61757075713103</v>
      </c>
      <c r="B74">
        <v>15020</v>
      </c>
      <c r="C74">
        <v>17867624.7939604</v>
      </c>
    </row>
    <row r="75" spans="1:3" x14ac:dyDescent="0.25">
      <c r="A75">
        <v>554.61757075713103</v>
      </c>
      <c r="B75">
        <v>15020</v>
      </c>
      <c r="C75">
        <v>17867624.7939604</v>
      </c>
    </row>
    <row r="76" spans="1:3" x14ac:dyDescent="0.25">
      <c r="A76">
        <v>554.61757075713103</v>
      </c>
      <c r="B76">
        <v>15020</v>
      </c>
      <c r="C76">
        <v>17867624.7939604</v>
      </c>
    </row>
    <row r="77" spans="1:3" x14ac:dyDescent="0.25">
      <c r="A77">
        <v>554.61757075713103</v>
      </c>
      <c r="B77">
        <v>15020</v>
      </c>
      <c r="C77">
        <v>17867624.7939604</v>
      </c>
    </row>
    <row r="78" spans="1:3" x14ac:dyDescent="0.25">
      <c r="A78">
        <v>554.61757075713103</v>
      </c>
      <c r="B78">
        <v>15020</v>
      </c>
      <c r="C78">
        <v>17867624.7939604</v>
      </c>
    </row>
    <row r="79" spans="1:3" x14ac:dyDescent="0.25">
      <c r="A79">
        <v>554.61757075713103</v>
      </c>
      <c r="B79">
        <v>15020</v>
      </c>
      <c r="C79">
        <v>17867624.7939604</v>
      </c>
    </row>
    <row r="80" spans="1:3" x14ac:dyDescent="0.25">
      <c r="A80">
        <v>554.61757075713103</v>
      </c>
      <c r="B80">
        <v>15020</v>
      </c>
      <c r="C80">
        <v>17867624.7939604</v>
      </c>
    </row>
    <row r="81" spans="1:3" x14ac:dyDescent="0.25">
      <c r="A81">
        <v>554.61757075713103</v>
      </c>
      <c r="B81">
        <v>15020</v>
      </c>
      <c r="C81">
        <v>17867624.7939604</v>
      </c>
    </row>
    <row r="82" spans="1:3" x14ac:dyDescent="0.25">
      <c r="A82">
        <v>554.61757075713103</v>
      </c>
      <c r="B82">
        <v>15020</v>
      </c>
      <c r="C82">
        <v>17867624.7939604</v>
      </c>
    </row>
    <row r="83" spans="1:3" x14ac:dyDescent="0.25">
      <c r="A83">
        <v>554.61757075713103</v>
      </c>
      <c r="B83">
        <v>15020</v>
      </c>
      <c r="C83">
        <v>17867624.7939604</v>
      </c>
    </row>
    <row r="84" spans="1:3" x14ac:dyDescent="0.25">
      <c r="A84">
        <v>554.61757075713103</v>
      </c>
      <c r="B84">
        <v>15020</v>
      </c>
      <c r="C84">
        <v>17867624.7939604</v>
      </c>
    </row>
    <row r="85" spans="1:3" x14ac:dyDescent="0.25">
      <c r="A85">
        <v>554.61757075713103</v>
      </c>
      <c r="B85">
        <v>15020</v>
      </c>
      <c r="C85">
        <v>17867624.7939604</v>
      </c>
    </row>
    <row r="86" spans="1:3" x14ac:dyDescent="0.25">
      <c r="A86">
        <v>554.61757075713103</v>
      </c>
      <c r="B86">
        <v>15020</v>
      </c>
      <c r="C86">
        <v>17867624.7939604</v>
      </c>
    </row>
    <row r="87" spans="1:3" x14ac:dyDescent="0.25">
      <c r="A87">
        <v>554.61757075713103</v>
      </c>
      <c r="B87">
        <v>15020</v>
      </c>
      <c r="C87">
        <v>17867624.7939604</v>
      </c>
    </row>
    <row r="88" spans="1:3" x14ac:dyDescent="0.25">
      <c r="A88">
        <v>554.61757075713103</v>
      </c>
      <c r="B88">
        <v>15020</v>
      </c>
      <c r="C88">
        <v>17867624.7939604</v>
      </c>
    </row>
    <row r="89" spans="1:3" x14ac:dyDescent="0.25">
      <c r="A89">
        <v>554.61757075713103</v>
      </c>
      <c r="B89">
        <v>15020</v>
      </c>
      <c r="C89">
        <v>17867624.7939604</v>
      </c>
    </row>
    <row r="90" spans="1:3" x14ac:dyDescent="0.25">
      <c r="A90">
        <v>554.61757075713103</v>
      </c>
      <c r="B90">
        <v>15020</v>
      </c>
      <c r="C90">
        <v>17867624.7939604</v>
      </c>
    </row>
    <row r="91" spans="1:3" x14ac:dyDescent="0.25">
      <c r="A91">
        <v>554.61757075713103</v>
      </c>
      <c r="B91">
        <v>15020</v>
      </c>
      <c r="C91">
        <v>17867624.7939604</v>
      </c>
    </row>
    <row r="92" spans="1:3" x14ac:dyDescent="0.25">
      <c r="A92">
        <v>554.61757075713103</v>
      </c>
      <c r="B92">
        <v>15020</v>
      </c>
      <c r="C92">
        <v>17867624.7939604</v>
      </c>
    </row>
    <row r="93" spans="1:3" x14ac:dyDescent="0.25">
      <c r="A93">
        <v>554.61757075713103</v>
      </c>
      <c r="B93">
        <v>15020</v>
      </c>
      <c r="C93">
        <v>17867624.7939604</v>
      </c>
    </row>
    <row r="94" spans="1:3" x14ac:dyDescent="0.25">
      <c r="A94">
        <v>554.61757075713103</v>
      </c>
      <c r="B94">
        <v>15020</v>
      </c>
      <c r="C94">
        <v>17867624.7939604</v>
      </c>
    </row>
    <row r="95" spans="1:3" x14ac:dyDescent="0.25">
      <c r="A95">
        <v>554.61757075713103</v>
      </c>
      <c r="B95">
        <v>15020</v>
      </c>
      <c r="C95">
        <v>17867624.7939604</v>
      </c>
    </row>
    <row r="96" spans="1:3" x14ac:dyDescent="0.25">
      <c r="A96">
        <v>554.61757075713103</v>
      </c>
      <c r="B96">
        <v>15020</v>
      </c>
      <c r="C96">
        <v>17867624.7939604</v>
      </c>
    </row>
    <row r="97" spans="1:3" x14ac:dyDescent="0.25">
      <c r="A97">
        <v>554.61757075713103</v>
      </c>
      <c r="B97">
        <v>15020</v>
      </c>
      <c r="C97">
        <v>17867624.7939604</v>
      </c>
    </row>
    <row r="98" spans="1:3" x14ac:dyDescent="0.25">
      <c r="A98">
        <v>554.61757075713103</v>
      </c>
      <c r="B98">
        <v>15020</v>
      </c>
      <c r="C98">
        <v>17867624.7939604</v>
      </c>
    </row>
    <row r="99" spans="1:3" x14ac:dyDescent="0.25">
      <c r="A99">
        <v>554.61757075713103</v>
      </c>
      <c r="B99">
        <v>15020</v>
      </c>
      <c r="C99">
        <v>17867624.7939604</v>
      </c>
    </row>
    <row r="100" spans="1:3" x14ac:dyDescent="0.25">
      <c r="A100">
        <v>554.61757075713103</v>
      </c>
      <c r="B100">
        <v>15020</v>
      </c>
      <c r="C100">
        <v>17867624.7939604</v>
      </c>
    </row>
    <row r="101" spans="1:3" x14ac:dyDescent="0.25">
      <c r="A101">
        <v>554.61757075713103</v>
      </c>
      <c r="B101">
        <v>15020</v>
      </c>
      <c r="C101">
        <v>17867624.7939604</v>
      </c>
    </row>
    <row r="102" spans="1:3" x14ac:dyDescent="0.25">
      <c r="A102">
        <v>554.61757075713103</v>
      </c>
      <c r="B102">
        <v>15020</v>
      </c>
      <c r="C102">
        <v>17867624.7939604</v>
      </c>
    </row>
    <row r="103" spans="1:3" x14ac:dyDescent="0.25">
      <c r="A103">
        <v>554.61757075713103</v>
      </c>
      <c r="B103">
        <v>15020</v>
      </c>
      <c r="C103">
        <v>17867624.7939604</v>
      </c>
    </row>
    <row r="104" spans="1:3" x14ac:dyDescent="0.25">
      <c r="A104">
        <v>554.61757075713103</v>
      </c>
      <c r="B104">
        <v>15020</v>
      </c>
      <c r="C104">
        <v>17867624.7939604</v>
      </c>
    </row>
    <row r="105" spans="1:3" x14ac:dyDescent="0.25">
      <c r="A105">
        <v>554.61757075713103</v>
      </c>
      <c r="B105">
        <v>15020</v>
      </c>
      <c r="C105">
        <v>17867624.7939604</v>
      </c>
    </row>
    <row r="106" spans="1:3" x14ac:dyDescent="0.25">
      <c r="A106">
        <v>554.61757075713103</v>
      </c>
      <c r="B106">
        <v>15020</v>
      </c>
      <c r="C106">
        <v>17867624.7939604</v>
      </c>
    </row>
    <row r="107" spans="1:3" x14ac:dyDescent="0.25">
      <c r="A107">
        <v>554.61757075713103</v>
      </c>
      <c r="B107">
        <v>15020</v>
      </c>
      <c r="C107">
        <v>17867624.7939604</v>
      </c>
    </row>
    <row r="108" spans="1:3" x14ac:dyDescent="0.25">
      <c r="A108">
        <v>554.61757075713103</v>
      </c>
      <c r="B108">
        <v>15020</v>
      </c>
      <c r="C108">
        <v>17867624.7939604</v>
      </c>
    </row>
    <row r="109" spans="1:3" x14ac:dyDescent="0.25">
      <c r="A109">
        <v>554.61757075713103</v>
      </c>
      <c r="B109">
        <v>15020</v>
      </c>
      <c r="C109">
        <v>17867624.7939604</v>
      </c>
    </row>
    <row r="110" spans="1:3" x14ac:dyDescent="0.25">
      <c r="A110">
        <v>554.61757075713103</v>
      </c>
      <c r="B110">
        <v>15020</v>
      </c>
      <c r="C110">
        <v>17867624.7939604</v>
      </c>
    </row>
    <row r="111" spans="1:3" x14ac:dyDescent="0.25">
      <c r="A111">
        <v>554.61757075713103</v>
      </c>
      <c r="B111">
        <v>15020</v>
      </c>
      <c r="C111">
        <v>17867624.7939604</v>
      </c>
    </row>
    <row r="112" spans="1:3" x14ac:dyDescent="0.25">
      <c r="A112">
        <v>554.61757075713103</v>
      </c>
      <c r="B112">
        <v>15020</v>
      </c>
      <c r="C112">
        <v>17867624.7939604</v>
      </c>
    </row>
    <row r="113" spans="1:3" x14ac:dyDescent="0.25">
      <c r="A113">
        <v>554.61757075713103</v>
      </c>
      <c r="B113">
        <v>15020</v>
      </c>
      <c r="C113">
        <v>17867624.7939604</v>
      </c>
    </row>
    <row r="114" spans="1:3" x14ac:dyDescent="0.25">
      <c r="A114">
        <v>554.61757075713103</v>
      </c>
      <c r="B114">
        <v>15020</v>
      </c>
      <c r="C114">
        <v>17867624.7939604</v>
      </c>
    </row>
    <row r="115" spans="1:3" x14ac:dyDescent="0.25">
      <c r="A115">
        <v>554.61757075713103</v>
      </c>
      <c r="B115">
        <v>15020</v>
      </c>
      <c r="C115">
        <v>17867624.7939604</v>
      </c>
    </row>
    <row r="116" spans="1:3" x14ac:dyDescent="0.25">
      <c r="A116">
        <v>554.61757075713103</v>
      </c>
      <c r="B116">
        <v>15020</v>
      </c>
      <c r="C116">
        <v>17867624.7939604</v>
      </c>
    </row>
    <row r="117" spans="1:3" x14ac:dyDescent="0.25">
      <c r="A117">
        <v>554.61757075713103</v>
      </c>
      <c r="B117">
        <v>15020</v>
      </c>
      <c r="C117">
        <v>17867624.7939604</v>
      </c>
    </row>
    <row r="118" spans="1:3" x14ac:dyDescent="0.25">
      <c r="A118">
        <v>554.61757075713103</v>
      </c>
      <c r="B118">
        <v>15020</v>
      </c>
      <c r="C118">
        <v>17867624.7939604</v>
      </c>
    </row>
    <row r="119" spans="1:3" x14ac:dyDescent="0.25">
      <c r="A119">
        <v>554.61757075713103</v>
      </c>
      <c r="B119">
        <v>15020</v>
      </c>
      <c r="C119">
        <v>17867624.7939604</v>
      </c>
    </row>
    <row r="120" spans="1:3" x14ac:dyDescent="0.25">
      <c r="A120">
        <v>554.61757075713103</v>
      </c>
      <c r="B120">
        <v>15020</v>
      </c>
      <c r="C120">
        <v>17867624.7939604</v>
      </c>
    </row>
    <row r="121" spans="1:3" x14ac:dyDescent="0.25">
      <c r="A121">
        <v>554.61757075713103</v>
      </c>
      <c r="B121">
        <v>15020</v>
      </c>
      <c r="C121">
        <v>17867624.7939604</v>
      </c>
    </row>
    <row r="122" spans="1:3" x14ac:dyDescent="0.25">
      <c r="A122">
        <v>554.61757075713103</v>
      </c>
      <c r="B122">
        <v>15020</v>
      </c>
      <c r="C122">
        <v>17867624.7939604</v>
      </c>
    </row>
    <row r="123" spans="1:3" x14ac:dyDescent="0.25">
      <c r="A123">
        <v>554.61757075713103</v>
      </c>
      <c r="B123">
        <v>15020</v>
      </c>
      <c r="C123">
        <v>17867624.7939604</v>
      </c>
    </row>
    <row r="124" spans="1:3" x14ac:dyDescent="0.25">
      <c r="A124">
        <v>554.61757075713103</v>
      </c>
      <c r="B124">
        <v>15020</v>
      </c>
      <c r="C124">
        <v>17867624.7939604</v>
      </c>
    </row>
    <row r="125" spans="1:3" x14ac:dyDescent="0.25">
      <c r="A125">
        <v>554.61757075713103</v>
      </c>
      <c r="B125">
        <v>15020</v>
      </c>
      <c r="C125">
        <v>17867624.7939604</v>
      </c>
    </row>
    <row r="126" spans="1:3" x14ac:dyDescent="0.25">
      <c r="A126">
        <v>554.61757075713103</v>
      </c>
      <c r="B126">
        <v>15020</v>
      </c>
      <c r="C126">
        <v>17867624.7939604</v>
      </c>
    </row>
    <row r="127" spans="1:3" x14ac:dyDescent="0.25">
      <c r="A127">
        <v>554.61757075713103</v>
      </c>
      <c r="B127">
        <v>15020</v>
      </c>
      <c r="C127">
        <v>17867624.7939604</v>
      </c>
    </row>
    <row r="128" spans="1:3" x14ac:dyDescent="0.25">
      <c r="A128">
        <v>554.61757075713103</v>
      </c>
      <c r="B128">
        <v>15020</v>
      </c>
      <c r="C128">
        <v>17867624.7939604</v>
      </c>
    </row>
    <row r="129" spans="1:3" x14ac:dyDescent="0.25">
      <c r="A129">
        <v>554.61757075713103</v>
      </c>
      <c r="B129">
        <v>15020</v>
      </c>
      <c r="C129">
        <v>17867624.7939604</v>
      </c>
    </row>
    <row r="130" spans="1:3" x14ac:dyDescent="0.25">
      <c r="A130">
        <v>554.61757075713103</v>
      </c>
      <c r="B130">
        <v>15020</v>
      </c>
      <c r="C130">
        <v>17867624.7939604</v>
      </c>
    </row>
    <row r="131" spans="1:3" x14ac:dyDescent="0.25">
      <c r="A131">
        <v>554.61757075713103</v>
      </c>
      <c r="B131">
        <v>15020</v>
      </c>
      <c r="C131">
        <v>17867624.7939604</v>
      </c>
    </row>
    <row r="132" spans="1:3" x14ac:dyDescent="0.25">
      <c r="A132">
        <v>554.61757075713103</v>
      </c>
      <c r="B132">
        <v>15020</v>
      </c>
      <c r="C132">
        <v>17867624.7939604</v>
      </c>
    </row>
    <row r="133" spans="1:3" x14ac:dyDescent="0.25">
      <c r="A133">
        <v>554.61757075713103</v>
      </c>
      <c r="B133">
        <v>15020</v>
      </c>
      <c r="C133">
        <v>17867624.7939604</v>
      </c>
    </row>
    <row r="134" spans="1:3" x14ac:dyDescent="0.25">
      <c r="A134">
        <v>554.61757075713103</v>
      </c>
      <c r="B134">
        <v>15020</v>
      </c>
      <c r="C134">
        <v>17867624.7939604</v>
      </c>
    </row>
    <row r="135" spans="1:3" x14ac:dyDescent="0.25">
      <c r="A135">
        <v>554.61757075713103</v>
      </c>
      <c r="B135">
        <v>15020</v>
      </c>
      <c r="C135">
        <v>17867624.7939604</v>
      </c>
    </row>
    <row r="136" spans="1:3" x14ac:dyDescent="0.25">
      <c r="A136">
        <v>554.61757075713103</v>
      </c>
      <c r="B136">
        <v>15020</v>
      </c>
      <c r="C136">
        <v>17867624.7939604</v>
      </c>
    </row>
    <row r="137" spans="1:3" x14ac:dyDescent="0.25">
      <c r="A137">
        <v>554.61757075713103</v>
      </c>
      <c r="B137">
        <v>15020</v>
      </c>
      <c r="C137">
        <v>17867624.7939604</v>
      </c>
    </row>
    <row r="138" spans="1:3" x14ac:dyDescent="0.25">
      <c r="A138">
        <v>554.61757075713103</v>
      </c>
      <c r="B138">
        <v>15020</v>
      </c>
      <c r="C138">
        <v>17867624.7939604</v>
      </c>
    </row>
    <row r="139" spans="1:3" x14ac:dyDescent="0.25">
      <c r="A139">
        <v>554.61757075713103</v>
      </c>
      <c r="B139">
        <v>15020</v>
      </c>
      <c r="C139">
        <v>17867624.7939604</v>
      </c>
    </row>
    <row r="140" spans="1:3" x14ac:dyDescent="0.25">
      <c r="A140">
        <v>554.61757075713103</v>
      </c>
      <c r="B140">
        <v>15020</v>
      </c>
      <c r="C140">
        <v>17867624.7939604</v>
      </c>
    </row>
    <row r="141" spans="1:3" x14ac:dyDescent="0.25">
      <c r="A141">
        <v>554.61757075713103</v>
      </c>
      <c r="B141">
        <v>15020</v>
      </c>
      <c r="C141">
        <v>17867624.7939604</v>
      </c>
    </row>
    <row r="142" spans="1:3" x14ac:dyDescent="0.25">
      <c r="A142">
        <v>554.61757075713103</v>
      </c>
      <c r="B142">
        <v>15020</v>
      </c>
      <c r="C142">
        <v>17867624.7939604</v>
      </c>
    </row>
    <row r="143" spans="1:3" x14ac:dyDescent="0.25">
      <c r="A143">
        <v>554.61757075713103</v>
      </c>
      <c r="B143">
        <v>15020</v>
      </c>
      <c r="C143">
        <v>17867624.7939604</v>
      </c>
    </row>
    <row r="144" spans="1:3" x14ac:dyDescent="0.25">
      <c r="A144">
        <v>554.61757075713103</v>
      </c>
      <c r="B144">
        <v>15020</v>
      </c>
      <c r="C144">
        <v>17867624.7939604</v>
      </c>
    </row>
    <row r="145" spans="1:3" x14ac:dyDescent="0.25">
      <c r="A145">
        <v>554.61757075713103</v>
      </c>
      <c r="B145">
        <v>15020</v>
      </c>
      <c r="C145">
        <v>17867624.7939604</v>
      </c>
    </row>
    <row r="146" spans="1:3" x14ac:dyDescent="0.25">
      <c r="A146">
        <v>554.61757075713103</v>
      </c>
      <c r="B146">
        <v>15020</v>
      </c>
      <c r="C146">
        <v>17867624.7939604</v>
      </c>
    </row>
    <row r="147" spans="1:3" x14ac:dyDescent="0.25">
      <c r="A147">
        <v>554.61757075713103</v>
      </c>
      <c r="B147">
        <v>15020</v>
      </c>
      <c r="C147">
        <v>17867624.7939604</v>
      </c>
    </row>
    <row r="148" spans="1:3" x14ac:dyDescent="0.25">
      <c r="A148">
        <v>554.61757075713103</v>
      </c>
      <c r="B148">
        <v>15020</v>
      </c>
      <c r="C148">
        <v>17867624.7939604</v>
      </c>
    </row>
    <row r="149" spans="1:3" x14ac:dyDescent="0.25">
      <c r="A149">
        <v>554.61757075713103</v>
      </c>
      <c r="B149">
        <v>15020</v>
      </c>
      <c r="C149">
        <v>17867624.7939604</v>
      </c>
    </row>
    <row r="150" spans="1:3" x14ac:dyDescent="0.25">
      <c r="A150">
        <v>554.61757075713103</v>
      </c>
      <c r="B150">
        <v>15020</v>
      </c>
      <c r="C150">
        <v>17867624.7939604</v>
      </c>
    </row>
    <row r="151" spans="1:3" x14ac:dyDescent="0.25">
      <c r="A151">
        <v>554.61757075713103</v>
      </c>
      <c r="B151">
        <v>15020</v>
      </c>
      <c r="C151">
        <v>17867624.7939604</v>
      </c>
    </row>
    <row r="152" spans="1:3" x14ac:dyDescent="0.25">
      <c r="A152">
        <v>554.61757075713103</v>
      </c>
      <c r="B152">
        <v>15020</v>
      </c>
      <c r="C152">
        <v>17867624.7939604</v>
      </c>
    </row>
    <row r="153" spans="1:3" x14ac:dyDescent="0.25">
      <c r="A153">
        <v>554.61757075713103</v>
      </c>
      <c r="B153">
        <v>15020</v>
      </c>
      <c r="C153">
        <v>17867624.7939604</v>
      </c>
    </row>
    <row r="154" spans="1:3" x14ac:dyDescent="0.25">
      <c r="A154">
        <v>554.61757075713103</v>
      </c>
      <c r="B154">
        <v>15020</v>
      </c>
      <c r="C154">
        <v>17867624.7939604</v>
      </c>
    </row>
    <row r="155" spans="1:3" x14ac:dyDescent="0.25">
      <c r="A155">
        <v>554.61757075713103</v>
      </c>
      <c r="B155">
        <v>15020</v>
      </c>
      <c r="C155">
        <v>17867624.7939604</v>
      </c>
    </row>
    <row r="156" spans="1:3" x14ac:dyDescent="0.25">
      <c r="A156">
        <v>554.61757075713103</v>
      </c>
      <c r="B156">
        <v>15020</v>
      </c>
      <c r="C156">
        <v>17867624.7939604</v>
      </c>
    </row>
    <row r="157" spans="1:3" x14ac:dyDescent="0.25">
      <c r="A157">
        <v>554.61757075713103</v>
      </c>
      <c r="B157">
        <v>15020</v>
      </c>
      <c r="C157">
        <v>17867624.7939604</v>
      </c>
    </row>
    <row r="158" spans="1:3" x14ac:dyDescent="0.25">
      <c r="A158">
        <v>554.61757075713103</v>
      </c>
      <c r="B158">
        <v>15020</v>
      </c>
      <c r="C158">
        <v>17867624.7939604</v>
      </c>
    </row>
    <row r="159" spans="1:3" x14ac:dyDescent="0.25">
      <c r="A159">
        <v>554.61757075713103</v>
      </c>
      <c r="B159">
        <v>15020</v>
      </c>
      <c r="C159">
        <v>17867624.7939604</v>
      </c>
    </row>
    <row r="160" spans="1:3" x14ac:dyDescent="0.25">
      <c r="A160">
        <v>554.61757075713103</v>
      </c>
      <c r="B160">
        <v>15020</v>
      </c>
      <c r="C160">
        <v>17867624.7939604</v>
      </c>
    </row>
    <row r="161" spans="1:3" x14ac:dyDescent="0.25">
      <c r="A161">
        <v>554.61757075713103</v>
      </c>
      <c r="B161">
        <v>15020</v>
      </c>
      <c r="C161">
        <v>17867624.7939604</v>
      </c>
    </row>
    <row r="162" spans="1:3" x14ac:dyDescent="0.25">
      <c r="A162">
        <v>554.61757075713103</v>
      </c>
      <c r="B162">
        <v>15020</v>
      </c>
      <c r="C162">
        <v>17867624.7939604</v>
      </c>
    </row>
    <row r="163" spans="1:3" x14ac:dyDescent="0.25">
      <c r="A163">
        <v>554.61757075713103</v>
      </c>
      <c r="B163">
        <v>15020</v>
      </c>
      <c r="C163">
        <v>17867624.7939604</v>
      </c>
    </row>
    <row r="164" spans="1:3" x14ac:dyDescent="0.25">
      <c r="A164">
        <v>554.61757075713103</v>
      </c>
      <c r="B164">
        <v>15020</v>
      </c>
      <c r="C164">
        <v>17867624.7939604</v>
      </c>
    </row>
    <row r="165" spans="1:3" x14ac:dyDescent="0.25">
      <c r="A165">
        <v>554.61757075713103</v>
      </c>
      <c r="B165">
        <v>15020</v>
      </c>
      <c r="C165">
        <v>17867624.7939604</v>
      </c>
    </row>
    <row r="166" spans="1:3" x14ac:dyDescent="0.25">
      <c r="A166">
        <v>554.61757075713103</v>
      </c>
      <c r="B166">
        <v>15020</v>
      </c>
      <c r="C166">
        <v>17867624.7939604</v>
      </c>
    </row>
    <row r="167" spans="1:3" x14ac:dyDescent="0.25">
      <c r="A167">
        <v>554.61757075713103</v>
      </c>
      <c r="B167">
        <v>15020</v>
      </c>
      <c r="C167">
        <v>17867624.7939604</v>
      </c>
    </row>
    <row r="168" spans="1:3" x14ac:dyDescent="0.25">
      <c r="A168">
        <v>554.61757075713103</v>
      </c>
      <c r="B168">
        <v>15020</v>
      </c>
      <c r="C168">
        <v>17867624.7939604</v>
      </c>
    </row>
    <row r="169" spans="1:3" x14ac:dyDescent="0.25">
      <c r="A169">
        <v>554.61757075713103</v>
      </c>
      <c r="B169">
        <v>15020</v>
      </c>
      <c r="C169">
        <v>17867624.7939604</v>
      </c>
    </row>
    <row r="170" spans="1:3" x14ac:dyDescent="0.25">
      <c r="A170">
        <v>554.61757075713103</v>
      </c>
      <c r="B170">
        <v>15036.034099541301</v>
      </c>
      <c r="C170">
        <v>16466624.996742399</v>
      </c>
    </row>
    <row r="171" spans="1:3" x14ac:dyDescent="0.25">
      <c r="A171">
        <v>554.61757075713103</v>
      </c>
      <c r="B171">
        <v>15020</v>
      </c>
      <c r="C171">
        <v>17867624.7939604</v>
      </c>
    </row>
    <row r="172" spans="1:3" x14ac:dyDescent="0.25">
      <c r="A172">
        <v>554.61757075713103</v>
      </c>
      <c r="B172">
        <v>15020</v>
      </c>
      <c r="C172">
        <v>17867624.7939604</v>
      </c>
    </row>
    <row r="173" spans="1:3" x14ac:dyDescent="0.25">
      <c r="A173">
        <v>554.61757075713103</v>
      </c>
      <c r="B173">
        <v>15020</v>
      </c>
      <c r="C173">
        <v>17867624.7939604</v>
      </c>
    </row>
    <row r="174" spans="1:3" x14ac:dyDescent="0.25">
      <c r="A174">
        <v>554.61757075713103</v>
      </c>
      <c r="B174">
        <v>15020</v>
      </c>
      <c r="C174">
        <v>17867624.7939604</v>
      </c>
    </row>
    <row r="175" spans="1:3" x14ac:dyDescent="0.25">
      <c r="A175">
        <v>554.61757075713103</v>
      </c>
      <c r="B175">
        <v>15020</v>
      </c>
      <c r="C175">
        <v>17867624.7939604</v>
      </c>
    </row>
    <row r="176" spans="1:3" x14ac:dyDescent="0.25">
      <c r="A176">
        <v>554.61757075713103</v>
      </c>
      <c r="B176">
        <v>15020</v>
      </c>
      <c r="C176">
        <v>17867624.7939604</v>
      </c>
    </row>
    <row r="177" spans="1:3" x14ac:dyDescent="0.25">
      <c r="A177">
        <v>554.61757075713103</v>
      </c>
      <c r="B177">
        <v>15020</v>
      </c>
      <c r="C177">
        <v>17867624.7939604</v>
      </c>
    </row>
    <row r="178" spans="1:3" x14ac:dyDescent="0.25">
      <c r="A178">
        <v>554.61757075713103</v>
      </c>
      <c r="B178">
        <v>15020</v>
      </c>
      <c r="C178">
        <v>17867624.7939604</v>
      </c>
    </row>
    <row r="179" spans="1:3" x14ac:dyDescent="0.25">
      <c r="A179">
        <v>554.61757075713103</v>
      </c>
      <c r="B179">
        <v>15020</v>
      </c>
      <c r="C179">
        <v>17867624.7939604</v>
      </c>
    </row>
    <row r="180" spans="1:3" x14ac:dyDescent="0.25">
      <c r="A180">
        <v>554.61757075713103</v>
      </c>
      <c r="B180">
        <v>15020</v>
      </c>
      <c r="C180">
        <v>17867624.7939604</v>
      </c>
    </row>
    <row r="181" spans="1:3" x14ac:dyDescent="0.25">
      <c r="A181">
        <v>554.61757075713103</v>
      </c>
      <c r="B181">
        <v>15020</v>
      </c>
      <c r="C181">
        <v>17867624.7939604</v>
      </c>
    </row>
    <row r="182" spans="1:3" x14ac:dyDescent="0.25">
      <c r="A182">
        <v>554.61757075713103</v>
      </c>
      <c r="B182">
        <v>15020</v>
      </c>
      <c r="C182">
        <v>17867624.7939604</v>
      </c>
    </row>
    <row r="183" spans="1:3" x14ac:dyDescent="0.25">
      <c r="A183">
        <v>554.61757075713103</v>
      </c>
      <c r="B183">
        <v>15020</v>
      </c>
      <c r="C183">
        <v>17867624.7939604</v>
      </c>
    </row>
    <row r="184" spans="1:3" x14ac:dyDescent="0.25">
      <c r="A184">
        <v>554.61757075713103</v>
      </c>
      <c r="B184">
        <v>15020</v>
      </c>
      <c r="C184">
        <v>17867624.7939604</v>
      </c>
    </row>
    <row r="185" spans="1:3" x14ac:dyDescent="0.25">
      <c r="A185">
        <v>554.61757075713103</v>
      </c>
      <c r="B185">
        <v>15020</v>
      </c>
      <c r="C185">
        <v>17867624.7939604</v>
      </c>
    </row>
    <row r="186" spans="1:3" x14ac:dyDescent="0.25">
      <c r="A186">
        <v>554.61757075713103</v>
      </c>
      <c r="B186">
        <v>15020</v>
      </c>
      <c r="C186">
        <v>17867624.7939604</v>
      </c>
    </row>
    <row r="187" spans="1:3" x14ac:dyDescent="0.25">
      <c r="A187">
        <v>554.61757075713103</v>
      </c>
      <c r="B187">
        <v>15020</v>
      </c>
      <c r="C187">
        <v>17867624.7939604</v>
      </c>
    </row>
    <row r="188" spans="1:3" x14ac:dyDescent="0.25">
      <c r="A188">
        <v>554.61757075713103</v>
      </c>
      <c r="B188">
        <v>15020</v>
      </c>
      <c r="C188">
        <v>17867624.7939604</v>
      </c>
    </row>
    <row r="189" spans="1:3" x14ac:dyDescent="0.25">
      <c r="A189">
        <v>554.61757075713103</v>
      </c>
      <c r="B189">
        <v>15020</v>
      </c>
      <c r="C189">
        <v>17867624.7939604</v>
      </c>
    </row>
    <row r="190" spans="1:3" x14ac:dyDescent="0.25">
      <c r="A190">
        <v>554.61757075713103</v>
      </c>
      <c r="B190">
        <v>15020</v>
      </c>
      <c r="C190">
        <v>17867624.7939604</v>
      </c>
    </row>
    <row r="191" spans="1:3" x14ac:dyDescent="0.25">
      <c r="A191">
        <v>554.61757075713103</v>
      </c>
      <c r="B191">
        <v>15020</v>
      </c>
      <c r="C191">
        <v>17867624.7939604</v>
      </c>
    </row>
    <row r="192" spans="1:3" x14ac:dyDescent="0.25">
      <c r="A192">
        <v>554.61757075713103</v>
      </c>
      <c r="B192">
        <v>15020</v>
      </c>
      <c r="C192">
        <v>17867624.7939604</v>
      </c>
    </row>
    <row r="193" spans="1:3" x14ac:dyDescent="0.25">
      <c r="A193">
        <v>554.61757075713103</v>
      </c>
      <c r="B193">
        <v>15020</v>
      </c>
      <c r="C193">
        <v>17867624.7939604</v>
      </c>
    </row>
    <row r="194" spans="1:3" x14ac:dyDescent="0.25">
      <c r="A194">
        <v>554.61757075713103</v>
      </c>
      <c r="B194">
        <v>15020</v>
      </c>
      <c r="C194">
        <v>17867624.7939604</v>
      </c>
    </row>
    <row r="195" spans="1:3" x14ac:dyDescent="0.25">
      <c r="A195">
        <v>554.61757075713103</v>
      </c>
      <c r="B195">
        <v>15020</v>
      </c>
      <c r="C195">
        <v>17867624.7939604</v>
      </c>
    </row>
    <row r="196" spans="1:3" x14ac:dyDescent="0.25">
      <c r="A196">
        <v>554.61757075713103</v>
      </c>
      <c r="B196">
        <v>15020</v>
      </c>
      <c r="C196">
        <v>17867624.7939604</v>
      </c>
    </row>
    <row r="197" spans="1:3" x14ac:dyDescent="0.25">
      <c r="A197">
        <v>554.61757075713103</v>
      </c>
      <c r="B197">
        <v>15020</v>
      </c>
      <c r="C197">
        <v>17867624.7939604</v>
      </c>
    </row>
    <row r="198" spans="1:3" x14ac:dyDescent="0.25">
      <c r="A198">
        <v>554.61757075713103</v>
      </c>
      <c r="B198">
        <v>15020</v>
      </c>
      <c r="C198">
        <v>17867624.7939604</v>
      </c>
    </row>
    <row r="199" spans="1:3" x14ac:dyDescent="0.25">
      <c r="A199">
        <v>554.61757075713103</v>
      </c>
      <c r="B199">
        <v>15020</v>
      </c>
      <c r="C199">
        <v>17867624.7939604</v>
      </c>
    </row>
    <row r="200" spans="1:3" x14ac:dyDescent="0.25">
      <c r="A200">
        <v>554.61757075713103</v>
      </c>
      <c r="B200">
        <v>15020</v>
      </c>
      <c r="C200">
        <v>17867624.7939604</v>
      </c>
    </row>
    <row r="201" spans="1:3" x14ac:dyDescent="0.25">
      <c r="A201">
        <v>554.61757075713103</v>
      </c>
      <c r="B201">
        <v>15020</v>
      </c>
      <c r="C201">
        <v>17867624.7939604</v>
      </c>
    </row>
    <row r="202" spans="1:3" x14ac:dyDescent="0.25">
      <c r="A202">
        <v>554.61757075713103</v>
      </c>
      <c r="B202">
        <v>15020</v>
      </c>
      <c r="C202">
        <v>17867624.7939604</v>
      </c>
    </row>
    <row r="203" spans="1:3" x14ac:dyDescent="0.25">
      <c r="A203">
        <v>554.61757075713103</v>
      </c>
      <c r="B203">
        <v>15020</v>
      </c>
      <c r="C203">
        <v>17867624.7939604</v>
      </c>
    </row>
    <row r="204" spans="1:3" x14ac:dyDescent="0.25">
      <c r="A204">
        <v>554.61757075713103</v>
      </c>
      <c r="B204">
        <v>15020</v>
      </c>
      <c r="C204">
        <v>17867624.7939604</v>
      </c>
    </row>
    <row r="205" spans="1:3" x14ac:dyDescent="0.25">
      <c r="A205">
        <v>554.61757075713103</v>
      </c>
      <c r="B205">
        <v>15020</v>
      </c>
      <c r="C205">
        <v>17867624.7939604</v>
      </c>
    </row>
    <row r="206" spans="1:3" x14ac:dyDescent="0.25">
      <c r="A206">
        <v>554.61757075713103</v>
      </c>
      <c r="B206">
        <v>15020</v>
      </c>
      <c r="C206">
        <v>17867624.7939604</v>
      </c>
    </row>
    <row r="207" spans="1:3" x14ac:dyDescent="0.25">
      <c r="A207">
        <v>554.61757075713103</v>
      </c>
      <c r="B207">
        <v>15020</v>
      </c>
      <c r="C207">
        <v>17867624.7939604</v>
      </c>
    </row>
    <row r="208" spans="1:3" x14ac:dyDescent="0.25">
      <c r="A208">
        <v>554.61757075713103</v>
      </c>
      <c r="B208">
        <v>15020</v>
      </c>
      <c r="C208">
        <v>17867624.7939604</v>
      </c>
    </row>
    <row r="209" spans="1:3" x14ac:dyDescent="0.25">
      <c r="A209">
        <v>554.61757075713103</v>
      </c>
      <c r="B209">
        <v>15020</v>
      </c>
      <c r="C209">
        <v>17867624.7939604</v>
      </c>
    </row>
    <row r="210" spans="1:3" x14ac:dyDescent="0.25">
      <c r="A210">
        <v>554.61757075713103</v>
      </c>
      <c r="B210">
        <v>15020</v>
      </c>
      <c r="C210">
        <v>17867624.7939604</v>
      </c>
    </row>
    <row r="211" spans="1:3" x14ac:dyDescent="0.25">
      <c r="A211">
        <v>554.61757075713103</v>
      </c>
      <c r="B211">
        <v>15020</v>
      </c>
      <c r="C211">
        <v>17867624.7939604</v>
      </c>
    </row>
    <row r="212" spans="1:3" x14ac:dyDescent="0.25">
      <c r="A212">
        <v>554.61757075713103</v>
      </c>
      <c r="B212">
        <v>15020</v>
      </c>
      <c r="C212">
        <v>17867624.7939604</v>
      </c>
    </row>
    <row r="213" spans="1:3" x14ac:dyDescent="0.25">
      <c r="A213">
        <v>554.61757075713103</v>
      </c>
      <c r="B213">
        <v>15020</v>
      </c>
      <c r="C213">
        <v>17867624.7939604</v>
      </c>
    </row>
    <row r="214" spans="1:3" x14ac:dyDescent="0.25">
      <c r="A214">
        <v>554.61757075713103</v>
      </c>
      <c r="B214">
        <v>15020</v>
      </c>
      <c r="C214">
        <v>17867624.7939604</v>
      </c>
    </row>
    <row r="215" spans="1:3" x14ac:dyDescent="0.25">
      <c r="A215">
        <v>554.61757075713103</v>
      </c>
      <c r="B215">
        <v>15020</v>
      </c>
      <c r="C215">
        <v>17867624.7939604</v>
      </c>
    </row>
    <row r="216" spans="1:3" x14ac:dyDescent="0.25">
      <c r="A216">
        <v>554.61757075713103</v>
      </c>
      <c r="B216">
        <v>15020</v>
      </c>
      <c r="C216">
        <v>17867624.7939604</v>
      </c>
    </row>
    <row r="217" spans="1:3" x14ac:dyDescent="0.25">
      <c r="A217">
        <v>554.61757075713103</v>
      </c>
      <c r="B217">
        <v>15020</v>
      </c>
      <c r="C217">
        <v>17867624.7939604</v>
      </c>
    </row>
    <row r="218" spans="1:3" x14ac:dyDescent="0.25">
      <c r="A218">
        <v>554.61757075713103</v>
      </c>
      <c r="B218">
        <v>15020</v>
      </c>
      <c r="C218">
        <v>17867624.7939604</v>
      </c>
    </row>
    <row r="219" spans="1:3" x14ac:dyDescent="0.25">
      <c r="A219">
        <v>554.61757075713103</v>
      </c>
      <c r="B219">
        <v>15020</v>
      </c>
      <c r="C219">
        <v>17867624.7939604</v>
      </c>
    </row>
    <row r="220" spans="1:3" x14ac:dyDescent="0.25">
      <c r="A220">
        <v>554.61757075713103</v>
      </c>
      <c r="B220">
        <v>15020</v>
      </c>
      <c r="C220">
        <v>17867624.7939604</v>
      </c>
    </row>
    <row r="221" spans="1:3" x14ac:dyDescent="0.25">
      <c r="A221">
        <v>554.61757075713103</v>
      </c>
      <c r="B221">
        <v>15020</v>
      </c>
      <c r="C221">
        <v>17867624.7939604</v>
      </c>
    </row>
    <row r="222" spans="1:3" x14ac:dyDescent="0.25">
      <c r="A222">
        <v>554.61757075713103</v>
      </c>
      <c r="B222">
        <v>15020</v>
      </c>
      <c r="C222">
        <v>17867624.7939604</v>
      </c>
    </row>
    <row r="223" spans="1:3" x14ac:dyDescent="0.25">
      <c r="A223">
        <v>554.61757075713103</v>
      </c>
      <c r="B223">
        <v>15020</v>
      </c>
      <c r="C223">
        <v>17867624.7939604</v>
      </c>
    </row>
    <row r="224" spans="1:3" x14ac:dyDescent="0.25">
      <c r="A224">
        <v>554.61757075713103</v>
      </c>
      <c r="B224">
        <v>15020</v>
      </c>
      <c r="C224">
        <v>17867624.7939604</v>
      </c>
    </row>
    <row r="225" spans="1:3" x14ac:dyDescent="0.25">
      <c r="A225">
        <v>554.61757075713103</v>
      </c>
      <c r="B225">
        <v>15020</v>
      </c>
      <c r="C225">
        <v>17867624.7939604</v>
      </c>
    </row>
    <row r="226" spans="1:3" x14ac:dyDescent="0.25">
      <c r="A226">
        <v>554.61757075713103</v>
      </c>
      <c r="B226">
        <v>15020</v>
      </c>
      <c r="C226">
        <v>17867624.7939604</v>
      </c>
    </row>
    <row r="227" spans="1:3" x14ac:dyDescent="0.25">
      <c r="A227">
        <v>554.61757075713103</v>
      </c>
      <c r="B227">
        <v>15020</v>
      </c>
      <c r="C227">
        <v>17867624.7939604</v>
      </c>
    </row>
    <row r="228" spans="1:3" x14ac:dyDescent="0.25">
      <c r="A228">
        <v>554.61757075713103</v>
      </c>
      <c r="B228">
        <v>15020</v>
      </c>
      <c r="C228">
        <v>17867624.7939604</v>
      </c>
    </row>
    <row r="229" spans="1:3" x14ac:dyDescent="0.25">
      <c r="A229">
        <v>554.61757075713103</v>
      </c>
      <c r="B229">
        <v>15020</v>
      </c>
      <c r="C229">
        <v>17867624.7939604</v>
      </c>
    </row>
    <row r="230" spans="1:3" x14ac:dyDescent="0.25">
      <c r="A230">
        <v>554.61757075713103</v>
      </c>
      <c r="B230">
        <v>15020</v>
      </c>
      <c r="C230">
        <v>17867624.7939604</v>
      </c>
    </row>
    <row r="231" spans="1:3" x14ac:dyDescent="0.25">
      <c r="A231">
        <v>554.61757075713103</v>
      </c>
      <c r="B231">
        <v>15020</v>
      </c>
      <c r="C231">
        <v>17867624.7939604</v>
      </c>
    </row>
    <row r="232" spans="1:3" x14ac:dyDescent="0.25">
      <c r="A232">
        <v>554.61757075713103</v>
      </c>
      <c r="B232">
        <v>15020</v>
      </c>
      <c r="C232">
        <v>17867624.7939604</v>
      </c>
    </row>
    <row r="233" spans="1:3" x14ac:dyDescent="0.25">
      <c r="A233">
        <v>554.61757075713103</v>
      </c>
      <c r="B233">
        <v>15020</v>
      </c>
      <c r="C233">
        <v>17867624.7939604</v>
      </c>
    </row>
    <row r="234" spans="1:3" x14ac:dyDescent="0.25">
      <c r="A234">
        <v>554.61757075713103</v>
      </c>
      <c r="B234">
        <v>15020</v>
      </c>
      <c r="C234">
        <v>17867624.7939604</v>
      </c>
    </row>
    <row r="235" spans="1:3" x14ac:dyDescent="0.25">
      <c r="A235">
        <v>554.61757075713103</v>
      </c>
      <c r="B235">
        <v>15020</v>
      </c>
      <c r="C235">
        <v>17867624.7939604</v>
      </c>
    </row>
    <row r="236" spans="1:3" x14ac:dyDescent="0.25">
      <c r="A236">
        <v>554.61757075713103</v>
      </c>
      <c r="B236">
        <v>15020</v>
      </c>
      <c r="C236">
        <v>17867624.7939604</v>
      </c>
    </row>
    <row r="237" spans="1:3" x14ac:dyDescent="0.25">
      <c r="A237">
        <v>554.61757075713103</v>
      </c>
      <c r="B237">
        <v>15020</v>
      </c>
      <c r="C237">
        <v>17867624.7939604</v>
      </c>
    </row>
    <row r="238" spans="1:3" x14ac:dyDescent="0.25">
      <c r="A238">
        <v>554.61757075713103</v>
      </c>
      <c r="B238">
        <v>15020</v>
      </c>
      <c r="C238">
        <v>17867624.7939604</v>
      </c>
    </row>
    <row r="239" spans="1:3" x14ac:dyDescent="0.25">
      <c r="A239">
        <v>554.61757075713103</v>
      </c>
      <c r="B239">
        <v>15020</v>
      </c>
      <c r="C239">
        <v>17867624.7939604</v>
      </c>
    </row>
    <row r="240" spans="1:3" x14ac:dyDescent="0.25">
      <c r="A240">
        <v>554.61757075713103</v>
      </c>
      <c r="B240">
        <v>15020</v>
      </c>
      <c r="C240">
        <v>17867624.7939604</v>
      </c>
    </row>
    <row r="241" spans="1:3" x14ac:dyDescent="0.25">
      <c r="A241">
        <v>554.61757075713103</v>
      </c>
      <c r="B241">
        <v>15020</v>
      </c>
      <c r="C241">
        <v>17867624.7939604</v>
      </c>
    </row>
    <row r="242" spans="1:3" x14ac:dyDescent="0.25">
      <c r="A242">
        <v>554.61757075713103</v>
      </c>
      <c r="B242">
        <v>15020</v>
      </c>
      <c r="C242">
        <v>17867624.7939604</v>
      </c>
    </row>
    <row r="243" spans="1:3" x14ac:dyDescent="0.25">
      <c r="A243">
        <v>554.61757075713103</v>
      </c>
      <c r="B243">
        <v>15020</v>
      </c>
      <c r="C243">
        <v>17867624.7939604</v>
      </c>
    </row>
    <row r="244" spans="1:3" x14ac:dyDescent="0.25">
      <c r="A244">
        <v>554.61757075713103</v>
      </c>
      <c r="B244">
        <v>15020</v>
      </c>
      <c r="C244">
        <v>17867624.7939604</v>
      </c>
    </row>
    <row r="245" spans="1:3" x14ac:dyDescent="0.25">
      <c r="A245">
        <v>554.61757075713103</v>
      </c>
      <c r="B245">
        <v>15020</v>
      </c>
      <c r="C245">
        <v>17867624.7939604</v>
      </c>
    </row>
    <row r="246" spans="1:3" x14ac:dyDescent="0.25">
      <c r="A246">
        <v>554.61757075713103</v>
      </c>
      <c r="B246">
        <v>15020</v>
      </c>
      <c r="C246">
        <v>17867624.7939604</v>
      </c>
    </row>
    <row r="247" spans="1:3" x14ac:dyDescent="0.25">
      <c r="A247">
        <v>554.61757075713103</v>
      </c>
      <c r="B247">
        <v>15020</v>
      </c>
      <c r="C247">
        <v>17867624.7939604</v>
      </c>
    </row>
    <row r="248" spans="1:3" x14ac:dyDescent="0.25">
      <c r="A248">
        <v>554.61757075713103</v>
      </c>
      <c r="B248">
        <v>15020</v>
      </c>
      <c r="C248">
        <v>17867624.7939604</v>
      </c>
    </row>
    <row r="249" spans="1:3" x14ac:dyDescent="0.25">
      <c r="A249">
        <v>554.61757075713103</v>
      </c>
      <c r="B249">
        <v>15020</v>
      </c>
      <c r="C249">
        <v>17867624.7939604</v>
      </c>
    </row>
    <row r="250" spans="1:3" x14ac:dyDescent="0.25">
      <c r="A250">
        <v>554.61757075713103</v>
      </c>
      <c r="B250">
        <v>15020</v>
      </c>
      <c r="C250">
        <v>17867624.7939604</v>
      </c>
    </row>
    <row r="251" spans="1:3" x14ac:dyDescent="0.25">
      <c r="A251">
        <v>554.61757075713103</v>
      </c>
      <c r="B251">
        <v>15020</v>
      </c>
      <c r="C251">
        <v>17867624.7939604</v>
      </c>
    </row>
    <row r="252" spans="1:3" x14ac:dyDescent="0.25">
      <c r="A252">
        <v>554.61757075713103</v>
      </c>
      <c r="B252">
        <v>15020</v>
      </c>
      <c r="C252">
        <v>17867624.7939604</v>
      </c>
    </row>
    <row r="253" spans="1:3" x14ac:dyDescent="0.25">
      <c r="A253">
        <v>554.61757075713103</v>
      </c>
      <c r="B253">
        <v>15020</v>
      </c>
      <c r="C253">
        <v>17867624.7939604</v>
      </c>
    </row>
    <row r="254" spans="1:3" x14ac:dyDescent="0.25">
      <c r="A254">
        <v>554.61757075713103</v>
      </c>
      <c r="B254">
        <v>15020</v>
      </c>
      <c r="C254">
        <v>17867624.7939604</v>
      </c>
    </row>
    <row r="255" spans="1:3" x14ac:dyDescent="0.25">
      <c r="A255">
        <v>554.61757075713103</v>
      </c>
      <c r="B255">
        <v>15020</v>
      </c>
      <c r="C255">
        <v>17867624.7939604</v>
      </c>
    </row>
    <row r="256" spans="1:3" x14ac:dyDescent="0.25">
      <c r="A256">
        <v>554.61757075713103</v>
      </c>
      <c r="B256">
        <v>15020</v>
      </c>
      <c r="C256">
        <v>17867624.7939604</v>
      </c>
    </row>
    <row r="257" spans="1:3" x14ac:dyDescent="0.25">
      <c r="A257">
        <v>554.61757075713103</v>
      </c>
      <c r="B257">
        <v>15020</v>
      </c>
      <c r="C257">
        <v>17867624.7939604</v>
      </c>
    </row>
    <row r="258" spans="1:3" x14ac:dyDescent="0.25">
      <c r="A258">
        <v>554.61757075713103</v>
      </c>
      <c r="B258">
        <v>15020</v>
      </c>
      <c r="C258">
        <v>17867624.7939604</v>
      </c>
    </row>
    <row r="259" spans="1:3" x14ac:dyDescent="0.25">
      <c r="A259">
        <v>554.61757075713103</v>
      </c>
      <c r="B259">
        <v>15020</v>
      </c>
      <c r="C259">
        <v>17867624.7939604</v>
      </c>
    </row>
    <row r="260" spans="1:3" x14ac:dyDescent="0.25">
      <c r="A260">
        <v>554.61757075713103</v>
      </c>
      <c r="B260">
        <v>15020</v>
      </c>
      <c r="C260">
        <v>17867624.7939604</v>
      </c>
    </row>
    <row r="261" spans="1:3" x14ac:dyDescent="0.25">
      <c r="A261">
        <v>554.61757075713103</v>
      </c>
      <c r="B261">
        <v>15020</v>
      </c>
      <c r="C261">
        <v>17867624.7939604</v>
      </c>
    </row>
    <row r="262" spans="1:3" x14ac:dyDescent="0.25">
      <c r="A262">
        <v>554.61757075713103</v>
      </c>
      <c r="B262">
        <v>15020</v>
      </c>
      <c r="C262">
        <v>17867624.7939604</v>
      </c>
    </row>
    <row r="263" spans="1:3" x14ac:dyDescent="0.25">
      <c r="A263">
        <v>554.61757075713103</v>
      </c>
      <c r="B263">
        <v>15020</v>
      </c>
      <c r="C263">
        <v>17867624.7939604</v>
      </c>
    </row>
    <row r="264" spans="1:3" x14ac:dyDescent="0.25">
      <c r="A264">
        <v>554.61757075713103</v>
      </c>
      <c r="B264">
        <v>15020</v>
      </c>
      <c r="C264">
        <v>17867624.7939604</v>
      </c>
    </row>
    <row r="265" spans="1:3" x14ac:dyDescent="0.25">
      <c r="A265">
        <v>554.61757075713103</v>
      </c>
      <c r="B265">
        <v>15020</v>
      </c>
      <c r="C265">
        <v>17867624.7939604</v>
      </c>
    </row>
    <row r="266" spans="1:3" x14ac:dyDescent="0.25">
      <c r="A266">
        <v>554.61757075713103</v>
      </c>
      <c r="B266">
        <v>15020</v>
      </c>
      <c r="C266">
        <v>17867624.7939604</v>
      </c>
    </row>
    <row r="267" spans="1:3" x14ac:dyDescent="0.25">
      <c r="A267">
        <v>554.61757075713103</v>
      </c>
      <c r="B267">
        <v>15020</v>
      </c>
      <c r="C267">
        <v>17867624.7939604</v>
      </c>
    </row>
    <row r="268" spans="1:3" x14ac:dyDescent="0.25">
      <c r="A268">
        <v>554.61757075713103</v>
      </c>
      <c r="B268">
        <v>15020</v>
      </c>
      <c r="C268">
        <v>17867624.7939604</v>
      </c>
    </row>
    <row r="269" spans="1:3" x14ac:dyDescent="0.25">
      <c r="A269">
        <v>554.61757075713103</v>
      </c>
      <c r="B269">
        <v>15020</v>
      </c>
      <c r="C269">
        <v>17867624.7939604</v>
      </c>
    </row>
    <row r="270" spans="1:3" x14ac:dyDescent="0.25">
      <c r="A270">
        <v>554.61757075713103</v>
      </c>
      <c r="B270">
        <v>15020</v>
      </c>
      <c r="C270">
        <v>17867624.7939604</v>
      </c>
    </row>
    <row r="271" spans="1:3" x14ac:dyDescent="0.25">
      <c r="A271">
        <v>554.61757075713103</v>
      </c>
      <c r="B271">
        <v>15020</v>
      </c>
      <c r="C271">
        <v>17867624.7939604</v>
      </c>
    </row>
    <row r="272" spans="1:3" x14ac:dyDescent="0.25">
      <c r="A272">
        <v>554.61757075713103</v>
      </c>
      <c r="B272">
        <v>15020</v>
      </c>
      <c r="C272">
        <v>17867624.7939604</v>
      </c>
    </row>
    <row r="273" spans="1:3" x14ac:dyDescent="0.25">
      <c r="A273">
        <v>554.61757075713103</v>
      </c>
      <c r="B273">
        <v>15020</v>
      </c>
      <c r="C273">
        <v>17867624.7939604</v>
      </c>
    </row>
    <row r="274" spans="1:3" x14ac:dyDescent="0.25">
      <c r="A274">
        <v>554.61757075713103</v>
      </c>
      <c r="B274">
        <v>15020</v>
      </c>
      <c r="C274">
        <v>17867624.7939604</v>
      </c>
    </row>
    <row r="275" spans="1:3" x14ac:dyDescent="0.25">
      <c r="A275">
        <v>554.61757075713103</v>
      </c>
      <c r="B275">
        <v>15020</v>
      </c>
      <c r="C275">
        <v>17867624.7939604</v>
      </c>
    </row>
    <row r="276" spans="1:3" x14ac:dyDescent="0.25">
      <c r="A276">
        <v>554.61757075713103</v>
      </c>
      <c r="B276">
        <v>15020</v>
      </c>
      <c r="C276">
        <v>17867624.7939604</v>
      </c>
    </row>
    <row r="277" spans="1:3" x14ac:dyDescent="0.25">
      <c r="A277">
        <v>554.61757075713103</v>
      </c>
      <c r="B277">
        <v>15020</v>
      </c>
      <c r="C277">
        <v>17867624.7939604</v>
      </c>
    </row>
    <row r="278" spans="1:3" x14ac:dyDescent="0.25">
      <c r="A278">
        <v>554.61757075713103</v>
      </c>
      <c r="B278">
        <v>15020</v>
      </c>
      <c r="C278">
        <v>17867624.7939604</v>
      </c>
    </row>
    <row r="279" spans="1:3" x14ac:dyDescent="0.25">
      <c r="A279">
        <v>554.61757075713103</v>
      </c>
      <c r="B279">
        <v>15020</v>
      </c>
      <c r="C279">
        <v>17867624.7939604</v>
      </c>
    </row>
    <row r="280" spans="1:3" x14ac:dyDescent="0.25">
      <c r="A280">
        <v>554.61757075713103</v>
      </c>
      <c r="B280">
        <v>15020</v>
      </c>
      <c r="C280">
        <v>17867624.7939604</v>
      </c>
    </row>
    <row r="281" spans="1:3" x14ac:dyDescent="0.25">
      <c r="A281">
        <v>554.61757075713103</v>
      </c>
      <c r="B281">
        <v>15020</v>
      </c>
      <c r="C281">
        <v>17867624.7939604</v>
      </c>
    </row>
    <row r="282" spans="1:3" x14ac:dyDescent="0.25">
      <c r="A282">
        <v>554.61757075713103</v>
      </c>
      <c r="B282">
        <v>15020</v>
      </c>
      <c r="C282">
        <v>17867624.7939604</v>
      </c>
    </row>
    <row r="283" spans="1:3" x14ac:dyDescent="0.25">
      <c r="A283">
        <v>554.61757075713103</v>
      </c>
      <c r="B283">
        <v>15020</v>
      </c>
      <c r="C283">
        <v>17867624.7939604</v>
      </c>
    </row>
    <row r="284" spans="1:3" x14ac:dyDescent="0.25">
      <c r="A284">
        <v>554.61757075713103</v>
      </c>
      <c r="B284">
        <v>15020</v>
      </c>
      <c r="C284">
        <v>17867624.7939604</v>
      </c>
    </row>
    <row r="285" spans="1:3" x14ac:dyDescent="0.25">
      <c r="A285">
        <v>554.61757075713103</v>
      </c>
      <c r="B285">
        <v>15020</v>
      </c>
      <c r="C285">
        <v>17867624.7939604</v>
      </c>
    </row>
    <row r="286" spans="1:3" x14ac:dyDescent="0.25">
      <c r="A286">
        <v>554.61757075713103</v>
      </c>
      <c r="B286">
        <v>15020</v>
      </c>
      <c r="C286">
        <v>17867624.7939604</v>
      </c>
    </row>
    <row r="287" spans="1:3" x14ac:dyDescent="0.25">
      <c r="A287">
        <v>554.61757075713103</v>
      </c>
      <c r="B287">
        <v>15020</v>
      </c>
      <c r="C287">
        <v>17867624.7939604</v>
      </c>
    </row>
    <row r="288" spans="1:3" x14ac:dyDescent="0.25">
      <c r="A288">
        <v>554.61757075713103</v>
      </c>
      <c r="B288">
        <v>15020</v>
      </c>
      <c r="C288">
        <v>17867624.7939604</v>
      </c>
    </row>
    <row r="289" spans="1:3" x14ac:dyDescent="0.25">
      <c r="A289">
        <v>554.61757075713103</v>
      </c>
      <c r="B289">
        <v>15020</v>
      </c>
      <c r="C289">
        <v>17867624.7939604</v>
      </c>
    </row>
    <row r="290" spans="1:3" x14ac:dyDescent="0.25">
      <c r="A290">
        <v>554.61757075713103</v>
      </c>
      <c r="B290">
        <v>15020</v>
      </c>
      <c r="C290">
        <v>17867624.7939604</v>
      </c>
    </row>
    <row r="291" spans="1:3" x14ac:dyDescent="0.25">
      <c r="A291">
        <v>554.61757075713103</v>
      </c>
      <c r="B291">
        <v>15020</v>
      </c>
      <c r="C291">
        <v>17867624.7939604</v>
      </c>
    </row>
    <row r="292" spans="1:3" x14ac:dyDescent="0.25">
      <c r="A292">
        <v>554.61757075713103</v>
      </c>
      <c r="B292">
        <v>15020</v>
      </c>
      <c r="C292">
        <v>17867624.7939604</v>
      </c>
    </row>
    <row r="293" spans="1:3" x14ac:dyDescent="0.25">
      <c r="A293">
        <v>554.61757075713103</v>
      </c>
      <c r="B293">
        <v>15020</v>
      </c>
      <c r="C293">
        <v>17867624.7939604</v>
      </c>
    </row>
    <row r="294" spans="1:3" x14ac:dyDescent="0.25">
      <c r="A294">
        <v>554.61757075713103</v>
      </c>
      <c r="B294">
        <v>15020</v>
      </c>
      <c r="C294">
        <v>17867624.7939604</v>
      </c>
    </row>
    <row r="295" spans="1:3" x14ac:dyDescent="0.25">
      <c r="A295">
        <v>554.61757075713103</v>
      </c>
      <c r="B295">
        <v>15020</v>
      </c>
      <c r="C295">
        <v>17867624.7939604</v>
      </c>
    </row>
    <row r="296" spans="1:3" x14ac:dyDescent="0.25">
      <c r="A296">
        <v>554.61757075713103</v>
      </c>
      <c r="B296">
        <v>15020</v>
      </c>
      <c r="C296">
        <v>17867624.7939604</v>
      </c>
    </row>
    <row r="297" spans="1:3" x14ac:dyDescent="0.25">
      <c r="A297">
        <v>554.61757075713103</v>
      </c>
      <c r="B297">
        <v>15020</v>
      </c>
      <c r="C297">
        <v>17867624.7939604</v>
      </c>
    </row>
    <row r="298" spans="1:3" x14ac:dyDescent="0.25">
      <c r="A298">
        <v>554.61757075713103</v>
      </c>
      <c r="B298">
        <v>15020</v>
      </c>
      <c r="C298">
        <v>17867624.7939604</v>
      </c>
    </row>
    <row r="299" spans="1:3" x14ac:dyDescent="0.25">
      <c r="A299">
        <v>554.61757075713103</v>
      </c>
      <c r="B299">
        <v>15020</v>
      </c>
      <c r="C299">
        <v>17867624.7939604</v>
      </c>
    </row>
    <row r="300" spans="1:3" x14ac:dyDescent="0.25">
      <c r="A300">
        <v>554.61757075713103</v>
      </c>
      <c r="B300">
        <v>15020</v>
      </c>
      <c r="C300">
        <v>17867624.7939604</v>
      </c>
    </row>
    <row r="301" spans="1:3" x14ac:dyDescent="0.25">
      <c r="A301">
        <v>554.61757075713103</v>
      </c>
      <c r="B301">
        <v>15020</v>
      </c>
      <c r="C301">
        <v>17867624.7939604</v>
      </c>
    </row>
    <row r="302" spans="1:3" x14ac:dyDescent="0.25">
      <c r="A302">
        <v>554.61757075713103</v>
      </c>
      <c r="B302">
        <v>15020</v>
      </c>
      <c r="C302">
        <v>17867624.7939604</v>
      </c>
    </row>
    <row r="303" spans="1:3" x14ac:dyDescent="0.25">
      <c r="A303">
        <v>554.61757075713103</v>
      </c>
      <c r="B303">
        <v>15020</v>
      </c>
      <c r="C303">
        <v>17867624.7939604</v>
      </c>
    </row>
    <row r="304" spans="1:3" x14ac:dyDescent="0.25">
      <c r="A304">
        <v>554.61757075713103</v>
      </c>
      <c r="B304">
        <v>15020</v>
      </c>
      <c r="C304">
        <v>17867624.7939604</v>
      </c>
    </row>
    <row r="305" spans="1:3" x14ac:dyDescent="0.25">
      <c r="A305">
        <v>554.61757075713103</v>
      </c>
      <c r="B305">
        <v>15020</v>
      </c>
      <c r="C305">
        <v>17867624.7939604</v>
      </c>
    </row>
    <row r="306" spans="1:3" x14ac:dyDescent="0.25">
      <c r="A306">
        <v>554.61757075713103</v>
      </c>
      <c r="B306">
        <v>15020</v>
      </c>
      <c r="C306">
        <v>17867624.7939604</v>
      </c>
    </row>
    <row r="307" spans="1:3" x14ac:dyDescent="0.25">
      <c r="A307">
        <v>554.61757075713103</v>
      </c>
      <c r="B307">
        <v>15020</v>
      </c>
      <c r="C307">
        <v>17867624.7939604</v>
      </c>
    </row>
    <row r="308" spans="1:3" x14ac:dyDescent="0.25">
      <c r="A308">
        <v>554.61757075713103</v>
      </c>
      <c r="B308">
        <v>15020</v>
      </c>
      <c r="C308">
        <v>17867624.7939604</v>
      </c>
    </row>
    <row r="309" spans="1:3" x14ac:dyDescent="0.25">
      <c r="A309">
        <v>554.61757075713103</v>
      </c>
      <c r="B309">
        <v>15020</v>
      </c>
      <c r="C309">
        <v>17867624.7939604</v>
      </c>
    </row>
    <row r="310" spans="1:3" x14ac:dyDescent="0.25">
      <c r="A310">
        <v>554.61757075713103</v>
      </c>
      <c r="B310">
        <v>15020</v>
      </c>
      <c r="C310">
        <v>17867624.7939604</v>
      </c>
    </row>
    <row r="311" spans="1:3" x14ac:dyDescent="0.25">
      <c r="A311">
        <v>554.61757075713103</v>
      </c>
      <c r="B311">
        <v>15020</v>
      </c>
      <c r="C311">
        <v>17867624.7939604</v>
      </c>
    </row>
    <row r="312" spans="1:3" x14ac:dyDescent="0.25">
      <c r="A312">
        <v>554.61757075713103</v>
      </c>
      <c r="B312">
        <v>15020</v>
      </c>
      <c r="C312">
        <v>17867624.7939604</v>
      </c>
    </row>
    <row r="313" spans="1:3" x14ac:dyDescent="0.25">
      <c r="A313">
        <v>554.61757075713103</v>
      </c>
      <c r="B313">
        <v>15020</v>
      </c>
      <c r="C313">
        <v>17867624.7939604</v>
      </c>
    </row>
    <row r="314" spans="1:3" x14ac:dyDescent="0.25">
      <c r="A314">
        <v>554.61757075713103</v>
      </c>
      <c r="B314">
        <v>15020</v>
      </c>
      <c r="C314">
        <v>17867624.7939604</v>
      </c>
    </row>
    <row r="315" spans="1:3" x14ac:dyDescent="0.25">
      <c r="A315">
        <v>554.61757075713103</v>
      </c>
      <c r="B315">
        <v>15020</v>
      </c>
      <c r="C315">
        <v>17867624.7939604</v>
      </c>
    </row>
    <row r="316" spans="1:3" x14ac:dyDescent="0.25">
      <c r="A316">
        <v>554.61757075713103</v>
      </c>
      <c r="B316">
        <v>15020</v>
      </c>
      <c r="C316">
        <v>17867624.7939604</v>
      </c>
    </row>
    <row r="317" spans="1:3" x14ac:dyDescent="0.25">
      <c r="A317">
        <v>554.61757075713103</v>
      </c>
      <c r="B317">
        <v>15020</v>
      </c>
      <c r="C317">
        <v>17867624.7939604</v>
      </c>
    </row>
    <row r="318" spans="1:3" x14ac:dyDescent="0.25">
      <c r="A318">
        <v>554.61757075713103</v>
      </c>
      <c r="B318">
        <v>15020</v>
      </c>
      <c r="C318">
        <v>17867624.7939604</v>
      </c>
    </row>
    <row r="319" spans="1:3" x14ac:dyDescent="0.25">
      <c r="A319">
        <v>554.61757075713103</v>
      </c>
      <c r="B319">
        <v>15020</v>
      </c>
      <c r="C319">
        <v>17867624.7939604</v>
      </c>
    </row>
    <row r="320" spans="1:3" x14ac:dyDescent="0.25">
      <c r="A320">
        <v>554.61757075713103</v>
      </c>
      <c r="B320">
        <v>15020</v>
      </c>
      <c r="C320">
        <v>17867624.7939604</v>
      </c>
    </row>
    <row r="321" spans="1:3" x14ac:dyDescent="0.25">
      <c r="A321">
        <v>554.61757075713103</v>
      </c>
      <c r="B321">
        <v>15020</v>
      </c>
      <c r="C321">
        <v>17867624.7939604</v>
      </c>
    </row>
    <row r="322" spans="1:3" x14ac:dyDescent="0.25">
      <c r="A322">
        <v>554.61757075713103</v>
      </c>
      <c r="B322">
        <v>15020</v>
      </c>
      <c r="C322">
        <v>17867624.7939604</v>
      </c>
    </row>
    <row r="323" spans="1:3" x14ac:dyDescent="0.25">
      <c r="A323">
        <v>554.61757075713103</v>
      </c>
      <c r="B323">
        <v>15020</v>
      </c>
      <c r="C323">
        <v>17867624.7939604</v>
      </c>
    </row>
    <row r="324" spans="1:3" x14ac:dyDescent="0.25">
      <c r="A324">
        <v>554.61757075713103</v>
      </c>
      <c r="B324">
        <v>15020</v>
      </c>
      <c r="C324">
        <v>17867624.7939604</v>
      </c>
    </row>
    <row r="325" spans="1:3" x14ac:dyDescent="0.25">
      <c r="A325">
        <v>554.61757075713103</v>
      </c>
      <c r="B325">
        <v>15020</v>
      </c>
      <c r="C325">
        <v>17867624.7939604</v>
      </c>
    </row>
    <row r="326" spans="1:3" x14ac:dyDescent="0.25">
      <c r="A326">
        <v>554.61757075713103</v>
      </c>
      <c r="B326">
        <v>15020</v>
      </c>
      <c r="C326">
        <v>17867624.7939604</v>
      </c>
    </row>
    <row r="327" spans="1:3" x14ac:dyDescent="0.25">
      <c r="A327">
        <v>554.61757075713103</v>
      </c>
      <c r="B327">
        <v>15020</v>
      </c>
      <c r="C327">
        <v>17867624.7939604</v>
      </c>
    </row>
    <row r="328" spans="1:3" x14ac:dyDescent="0.25">
      <c r="A328">
        <v>554.61757075713103</v>
      </c>
      <c r="B328">
        <v>15020</v>
      </c>
      <c r="C328">
        <v>17867624.7939604</v>
      </c>
    </row>
    <row r="329" spans="1:3" x14ac:dyDescent="0.25">
      <c r="A329">
        <v>554.61757075713103</v>
      </c>
      <c r="B329">
        <v>15020</v>
      </c>
      <c r="C329">
        <v>17867624.7939604</v>
      </c>
    </row>
    <row r="330" spans="1:3" x14ac:dyDescent="0.25">
      <c r="A330">
        <v>554.61757075713103</v>
      </c>
      <c r="B330">
        <v>15020</v>
      </c>
      <c r="C330">
        <v>17867624.7939604</v>
      </c>
    </row>
    <row r="331" spans="1:3" x14ac:dyDescent="0.25">
      <c r="A331">
        <v>554.61757075713103</v>
      </c>
      <c r="B331">
        <v>15020</v>
      </c>
      <c r="C331">
        <v>17867624.7939604</v>
      </c>
    </row>
    <row r="332" spans="1:3" x14ac:dyDescent="0.25">
      <c r="A332">
        <v>554.61757075713103</v>
      </c>
      <c r="B332">
        <v>15020</v>
      </c>
      <c r="C332">
        <v>17867624.7939604</v>
      </c>
    </row>
    <row r="333" spans="1:3" x14ac:dyDescent="0.25">
      <c r="A333">
        <v>554.61757075713103</v>
      </c>
      <c r="B333">
        <v>15020</v>
      </c>
      <c r="C333">
        <v>17867624.7939604</v>
      </c>
    </row>
    <row r="334" spans="1:3" x14ac:dyDescent="0.25">
      <c r="A334">
        <v>554.61757075713103</v>
      </c>
      <c r="B334">
        <v>15020</v>
      </c>
      <c r="C334">
        <v>17867624.7939604</v>
      </c>
    </row>
    <row r="335" spans="1:3" x14ac:dyDescent="0.25">
      <c r="A335">
        <v>554.61757075713103</v>
      </c>
      <c r="B335">
        <v>15020</v>
      </c>
      <c r="C335">
        <v>17867624.7939604</v>
      </c>
    </row>
    <row r="336" spans="1:3" x14ac:dyDescent="0.25">
      <c r="A336">
        <v>554.61757075713103</v>
      </c>
      <c r="B336">
        <v>15020</v>
      </c>
      <c r="C336">
        <v>17867624.7939604</v>
      </c>
    </row>
    <row r="337" spans="1:3" x14ac:dyDescent="0.25">
      <c r="A337">
        <v>554.61757075713103</v>
      </c>
      <c r="B337">
        <v>15020</v>
      </c>
      <c r="C337">
        <v>17867624.7939604</v>
      </c>
    </row>
    <row r="338" spans="1:3" x14ac:dyDescent="0.25">
      <c r="A338">
        <v>554.61757075713103</v>
      </c>
      <c r="B338">
        <v>15020</v>
      </c>
      <c r="C338">
        <v>17867624.7939604</v>
      </c>
    </row>
    <row r="339" spans="1:3" x14ac:dyDescent="0.25">
      <c r="A339">
        <v>554.61757075713103</v>
      </c>
      <c r="B339">
        <v>15020</v>
      </c>
      <c r="C339">
        <v>17867624.7939604</v>
      </c>
    </row>
    <row r="340" spans="1:3" x14ac:dyDescent="0.25">
      <c r="A340">
        <v>554.61757075713103</v>
      </c>
      <c r="B340">
        <v>15020</v>
      </c>
      <c r="C340">
        <v>17867624.7939604</v>
      </c>
    </row>
    <row r="341" spans="1:3" x14ac:dyDescent="0.25">
      <c r="A341">
        <v>554.61757075713103</v>
      </c>
      <c r="B341">
        <v>15020</v>
      </c>
      <c r="C341">
        <v>17867624.7939604</v>
      </c>
    </row>
    <row r="342" spans="1:3" x14ac:dyDescent="0.25">
      <c r="A342">
        <v>554.61757075713103</v>
      </c>
      <c r="B342">
        <v>15020</v>
      </c>
      <c r="C342">
        <v>17867624.7939604</v>
      </c>
    </row>
    <row r="343" spans="1:3" x14ac:dyDescent="0.25">
      <c r="A343">
        <v>554.61757075713103</v>
      </c>
      <c r="B343">
        <v>15020</v>
      </c>
      <c r="C343">
        <v>17867624.7939604</v>
      </c>
    </row>
    <row r="344" spans="1:3" x14ac:dyDescent="0.25">
      <c r="A344">
        <v>554.61757075713103</v>
      </c>
      <c r="B344">
        <v>15020</v>
      </c>
      <c r="C344">
        <v>17867624.7939604</v>
      </c>
    </row>
    <row r="345" spans="1:3" x14ac:dyDescent="0.25">
      <c r="A345">
        <v>554.61757075713103</v>
      </c>
      <c r="B345">
        <v>15020</v>
      </c>
      <c r="C345">
        <v>17867624.7939604</v>
      </c>
    </row>
    <row r="346" spans="1:3" x14ac:dyDescent="0.25">
      <c r="A346">
        <v>554.61757075713103</v>
      </c>
      <c r="B346">
        <v>15020</v>
      </c>
      <c r="C346">
        <v>17867624.7939604</v>
      </c>
    </row>
    <row r="347" spans="1:3" x14ac:dyDescent="0.25">
      <c r="A347">
        <v>554.61757075713103</v>
      </c>
      <c r="B347">
        <v>15020</v>
      </c>
      <c r="C347">
        <v>17867624.7939604</v>
      </c>
    </row>
    <row r="348" spans="1:3" x14ac:dyDescent="0.25">
      <c r="A348">
        <v>554.61757075713103</v>
      </c>
      <c r="B348">
        <v>15020</v>
      </c>
      <c r="C348">
        <v>17867624.7939604</v>
      </c>
    </row>
    <row r="349" spans="1:3" x14ac:dyDescent="0.25">
      <c r="A349">
        <v>554.61757075713103</v>
      </c>
      <c r="B349">
        <v>15020</v>
      </c>
      <c r="C349">
        <v>17867624.7939604</v>
      </c>
    </row>
    <row r="350" spans="1:3" x14ac:dyDescent="0.25">
      <c r="A350">
        <v>554.61757075713103</v>
      </c>
      <c r="B350">
        <v>15020</v>
      </c>
      <c r="C350">
        <v>17867624.7939604</v>
      </c>
    </row>
    <row r="351" spans="1:3" x14ac:dyDescent="0.25">
      <c r="A351">
        <v>554.61757075713103</v>
      </c>
      <c r="B351">
        <v>15020</v>
      </c>
      <c r="C351">
        <v>17867624.7939604</v>
      </c>
    </row>
    <row r="352" spans="1:3" x14ac:dyDescent="0.25">
      <c r="A352">
        <v>554.61757075713103</v>
      </c>
      <c r="B352">
        <v>15020</v>
      </c>
      <c r="C352">
        <v>17867624.7939604</v>
      </c>
    </row>
    <row r="353" spans="1:3" x14ac:dyDescent="0.25">
      <c r="A353">
        <v>554.61757075713103</v>
      </c>
      <c r="B353">
        <v>15020</v>
      </c>
      <c r="C353">
        <v>17867624.7939604</v>
      </c>
    </row>
    <row r="354" spans="1:3" x14ac:dyDescent="0.25">
      <c r="A354">
        <v>554.61757075713103</v>
      </c>
      <c r="B354">
        <v>15020</v>
      </c>
      <c r="C354">
        <v>17867624.7939604</v>
      </c>
    </row>
    <row r="355" spans="1:3" x14ac:dyDescent="0.25">
      <c r="A355">
        <v>554.61757075713103</v>
      </c>
      <c r="B355">
        <v>15020</v>
      </c>
      <c r="C355" s="1">
        <v>17867624.7939604</v>
      </c>
    </row>
    <row r="356" spans="1:3" x14ac:dyDescent="0.25">
      <c r="A356">
        <v>554.61757075713103</v>
      </c>
      <c r="B356">
        <v>15020</v>
      </c>
      <c r="C356">
        <v>17867624.7939604</v>
      </c>
    </row>
    <row r="357" spans="1:3" x14ac:dyDescent="0.25">
      <c r="A357">
        <v>554.61757075713103</v>
      </c>
      <c r="B357">
        <v>15020</v>
      </c>
      <c r="C357">
        <v>17867624.7939604</v>
      </c>
    </row>
    <row r="358" spans="1:3" x14ac:dyDescent="0.25">
      <c r="A358">
        <v>554.61757075713103</v>
      </c>
      <c r="B358">
        <v>15020</v>
      </c>
      <c r="C358">
        <v>17867624.7939604</v>
      </c>
    </row>
    <row r="359" spans="1:3" x14ac:dyDescent="0.25">
      <c r="A359">
        <v>554.61757075713103</v>
      </c>
      <c r="B359">
        <v>15020</v>
      </c>
      <c r="C359">
        <v>17867624.7939604</v>
      </c>
    </row>
    <row r="360" spans="1:3" x14ac:dyDescent="0.25">
      <c r="A360">
        <v>554.61757075713103</v>
      </c>
      <c r="B360">
        <v>15020</v>
      </c>
      <c r="C360">
        <v>17867624.7939604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abSelected="1" workbookViewId="0">
      <selection activeCell="F15" sqref="F15"/>
    </sheetView>
  </sheetViews>
  <sheetFormatPr defaultRowHeight="15" x14ac:dyDescent="0.25"/>
  <cols>
    <col min="1" max="1" width="12.42578125" customWidth="1"/>
    <col min="3" max="3" width="21.140625" customWidth="1"/>
    <col min="5" max="5" width="20" customWidth="1"/>
    <col min="6" max="6" width="12.7109375" customWidth="1"/>
  </cols>
  <sheetData>
    <row r="1" spans="1:9" x14ac:dyDescent="0.25">
      <c r="A1" s="2" t="s">
        <v>5</v>
      </c>
      <c r="B1" s="2" t="s">
        <v>6</v>
      </c>
      <c r="C1" s="2" t="s">
        <v>7</v>
      </c>
    </row>
    <row r="2" spans="1:9" x14ac:dyDescent="0.25">
      <c r="A2">
        <v>147.69607490000001</v>
      </c>
      <c r="B2">
        <v>15000.98726</v>
      </c>
      <c r="C2">
        <v>73233106.799999997</v>
      </c>
      <c r="E2">
        <v>1</v>
      </c>
      <c r="F2">
        <v>73233106.799999997</v>
      </c>
      <c r="G2">
        <v>44787439.990000002</v>
      </c>
      <c r="I2" t="s">
        <v>0</v>
      </c>
    </row>
    <row r="3" spans="1:9" x14ac:dyDescent="0.25">
      <c r="A3">
        <v>147.69607490000001</v>
      </c>
      <c r="B3">
        <v>15034.49814</v>
      </c>
      <c r="C3">
        <v>16756697.41</v>
      </c>
      <c r="E3">
        <v>2</v>
      </c>
      <c r="F3">
        <v>73233106.799999997</v>
      </c>
      <c r="G3">
        <v>54515031.990000002</v>
      </c>
    </row>
    <row r="4" spans="1:9" x14ac:dyDescent="0.25">
      <c r="A4">
        <v>1789.893004</v>
      </c>
      <c r="B4">
        <v>15000.98726</v>
      </c>
      <c r="C4">
        <v>15967379.720000001</v>
      </c>
      <c r="E4">
        <v>3</v>
      </c>
      <c r="F4">
        <v>73233106.799999997</v>
      </c>
      <c r="G4">
        <v>37136322.700000003</v>
      </c>
    </row>
    <row r="5" spans="1:9" x14ac:dyDescent="0.25">
      <c r="A5">
        <v>2062.4962650000002</v>
      </c>
      <c r="B5">
        <v>15021.46593</v>
      </c>
      <c r="C5">
        <v>16301242.390000001</v>
      </c>
      <c r="E5">
        <v>4</v>
      </c>
      <c r="F5">
        <v>73233106.799999997</v>
      </c>
      <c r="G5">
        <v>54269529.259999998</v>
      </c>
    </row>
    <row r="6" spans="1:9" x14ac:dyDescent="0.25">
      <c r="A6">
        <v>147.69607490000001</v>
      </c>
      <c r="B6">
        <v>15000.98726</v>
      </c>
      <c r="C6">
        <v>73233106.799999997</v>
      </c>
      <c r="E6">
        <v>5</v>
      </c>
      <c r="F6">
        <v>73233106.799999997</v>
      </c>
      <c r="G6">
        <v>59821150.719999999</v>
      </c>
    </row>
    <row r="7" spans="1:9" x14ac:dyDescent="0.25">
      <c r="A7">
        <v>147.69607490000001</v>
      </c>
      <c r="B7">
        <v>15000.98726</v>
      </c>
      <c r="C7">
        <v>73233106.799999997</v>
      </c>
      <c r="E7">
        <v>6</v>
      </c>
      <c r="F7">
        <v>73233106.799999997</v>
      </c>
      <c r="G7">
        <v>56208337.539999999</v>
      </c>
    </row>
    <row r="8" spans="1:9" x14ac:dyDescent="0.25">
      <c r="A8">
        <v>147.69607490000001</v>
      </c>
      <c r="B8">
        <v>15000.98726</v>
      </c>
      <c r="C8">
        <v>73233106.799999997</v>
      </c>
      <c r="E8">
        <v>7</v>
      </c>
      <c r="F8">
        <v>73233106.799999997</v>
      </c>
      <c r="G8">
        <v>45039583.909999996</v>
      </c>
    </row>
    <row r="9" spans="1:9" x14ac:dyDescent="0.25">
      <c r="A9">
        <v>147.69607490000001</v>
      </c>
      <c r="B9">
        <v>15000.98726</v>
      </c>
      <c r="C9">
        <v>73233106.799999997</v>
      </c>
      <c r="E9">
        <v>8</v>
      </c>
      <c r="F9">
        <v>73233106.799999997</v>
      </c>
      <c r="G9">
        <v>54297382.060000002</v>
      </c>
    </row>
    <row r="10" spans="1:9" x14ac:dyDescent="0.25">
      <c r="A10">
        <v>2147.6460750000001</v>
      </c>
      <c r="B10">
        <v>15000.98726</v>
      </c>
      <c r="C10">
        <v>16176987.880000001</v>
      </c>
      <c r="E10">
        <v>9</v>
      </c>
      <c r="F10">
        <v>73233106.799999997</v>
      </c>
      <c r="G10">
        <v>38905623.280000001</v>
      </c>
    </row>
    <row r="11" spans="1:9" x14ac:dyDescent="0.25">
      <c r="A11">
        <v>147.69607490000001</v>
      </c>
      <c r="B11">
        <v>15000.98726</v>
      </c>
      <c r="C11">
        <v>73233106.799999997</v>
      </c>
      <c r="E11">
        <v>10</v>
      </c>
      <c r="F11">
        <v>73233106.799999997</v>
      </c>
      <c r="G11">
        <v>37147661.43</v>
      </c>
    </row>
    <row r="12" spans="1:9" x14ac:dyDescent="0.25">
      <c r="A12">
        <v>147.69607490000001</v>
      </c>
      <c r="B12">
        <v>15000.98726</v>
      </c>
      <c r="C12">
        <v>73233106.799999997</v>
      </c>
      <c r="E12">
        <v>11</v>
      </c>
      <c r="F12">
        <v>73233106.799999997</v>
      </c>
      <c r="G12">
        <v>28215720.5</v>
      </c>
    </row>
    <row r="13" spans="1:9" x14ac:dyDescent="0.25">
      <c r="A13">
        <v>1318.0892960000001</v>
      </c>
      <c r="B13">
        <v>15000.98726</v>
      </c>
      <c r="C13">
        <v>17980776.829999998</v>
      </c>
      <c r="E13">
        <v>12</v>
      </c>
      <c r="F13">
        <v>73233106.799999997</v>
      </c>
      <c r="G13">
        <v>27366440.170000002</v>
      </c>
    </row>
    <row r="14" spans="1:9" x14ac:dyDescent="0.25">
      <c r="A14">
        <v>147.69607490000001</v>
      </c>
      <c r="B14">
        <v>15000.98726</v>
      </c>
      <c r="C14">
        <v>73233106.799999997</v>
      </c>
      <c r="E14">
        <v>13</v>
      </c>
      <c r="F14">
        <v>73233106.799999997</v>
      </c>
      <c r="G14">
        <v>45374840.380000003</v>
      </c>
    </row>
    <row r="15" spans="1:9" x14ac:dyDescent="0.25">
      <c r="A15">
        <v>147.69607490000001</v>
      </c>
      <c r="B15">
        <v>15021.68447</v>
      </c>
      <c r="C15">
        <v>18502730.68</v>
      </c>
      <c r="E15">
        <v>14</v>
      </c>
      <c r="F15">
        <v>73233106.799999997</v>
      </c>
      <c r="G15">
        <v>31863875.920000002</v>
      </c>
    </row>
    <row r="16" spans="1:9" x14ac:dyDescent="0.25">
      <c r="A16">
        <v>1257.2231400000001</v>
      </c>
      <c r="B16">
        <v>15000.98726</v>
      </c>
      <c r="C16">
        <v>18540071.059999999</v>
      </c>
      <c r="E16">
        <v>15</v>
      </c>
      <c r="F16">
        <v>73233106.799999997</v>
      </c>
      <c r="G16">
        <v>65746968.299999997</v>
      </c>
    </row>
    <row r="17" spans="1:7" x14ac:dyDescent="0.25">
      <c r="A17">
        <v>147.69607490000001</v>
      </c>
      <c r="B17">
        <v>15032.319</v>
      </c>
      <c r="C17">
        <v>16960461.879999999</v>
      </c>
      <c r="E17">
        <v>16</v>
      </c>
      <c r="F17">
        <v>73233106.799999997</v>
      </c>
      <c r="G17">
        <v>35775920.149999999</v>
      </c>
    </row>
    <row r="18" spans="1:7" x14ac:dyDescent="0.25">
      <c r="A18">
        <v>147.69607490000001</v>
      </c>
      <c r="B18">
        <v>15000.98726</v>
      </c>
      <c r="C18">
        <v>73233106.799999997</v>
      </c>
      <c r="E18">
        <v>17</v>
      </c>
      <c r="F18">
        <v>73233106.799999997</v>
      </c>
      <c r="G18">
        <v>56880651.740000002</v>
      </c>
    </row>
    <row r="19" spans="1:7" x14ac:dyDescent="0.25">
      <c r="A19">
        <v>1002.045604</v>
      </c>
      <c r="B19">
        <v>15000.98726</v>
      </c>
      <c r="C19">
        <v>22348458.949999999</v>
      </c>
      <c r="E19">
        <v>18</v>
      </c>
      <c r="F19">
        <v>73233106.799999997</v>
      </c>
      <c r="G19">
        <v>37007234.259999998</v>
      </c>
    </row>
    <row r="20" spans="1:7" x14ac:dyDescent="0.25">
      <c r="A20">
        <v>147.69607490000001</v>
      </c>
      <c r="B20">
        <v>15000.98726</v>
      </c>
      <c r="C20">
        <v>73233106.799999997</v>
      </c>
      <c r="E20">
        <v>19</v>
      </c>
      <c r="F20">
        <v>73233106.799999997</v>
      </c>
      <c r="G20">
        <v>54707115.68</v>
      </c>
    </row>
    <row r="21" spans="1:7" x14ac:dyDescent="0.25">
      <c r="A21">
        <v>147.69607490000001</v>
      </c>
      <c r="B21">
        <v>15000.98726</v>
      </c>
      <c r="C21">
        <v>73233106.799999997</v>
      </c>
      <c r="E21">
        <v>20</v>
      </c>
      <c r="F21">
        <v>73233106.799999997</v>
      </c>
      <c r="G21">
        <v>27885641.77</v>
      </c>
    </row>
    <row r="22" spans="1:7" x14ac:dyDescent="0.25">
      <c r="A22">
        <v>147.69607490000001</v>
      </c>
      <c r="B22">
        <v>15039.23611</v>
      </c>
      <c r="C22">
        <v>16343437.24</v>
      </c>
      <c r="E22">
        <v>21</v>
      </c>
      <c r="F22">
        <v>73233106.799999997</v>
      </c>
      <c r="G22">
        <v>45620344.450000003</v>
      </c>
    </row>
    <row r="23" spans="1:7" x14ac:dyDescent="0.25">
      <c r="A23">
        <v>1717.447762</v>
      </c>
      <c r="B23">
        <v>15031.952740000001</v>
      </c>
      <c r="C23">
        <v>16341311.109999999</v>
      </c>
      <c r="E23">
        <v>22</v>
      </c>
      <c r="F23">
        <v>73233106.799999997</v>
      </c>
      <c r="G23">
        <v>39755041.840000004</v>
      </c>
    </row>
    <row r="24" spans="1:7" x14ac:dyDescent="0.25">
      <c r="A24">
        <v>147.69607490000001</v>
      </c>
      <c r="B24">
        <v>15000.98726</v>
      </c>
      <c r="C24">
        <v>73233106.799999997</v>
      </c>
      <c r="E24">
        <v>23</v>
      </c>
      <c r="F24">
        <v>73233106.799999997</v>
      </c>
      <c r="G24">
        <v>64375956.170000002</v>
      </c>
    </row>
    <row r="25" spans="1:7" x14ac:dyDescent="0.25">
      <c r="A25">
        <v>147.69607490000001</v>
      </c>
      <c r="B25">
        <v>15000.98726</v>
      </c>
      <c r="C25">
        <v>73233106.799999997</v>
      </c>
      <c r="E25">
        <v>24</v>
      </c>
      <c r="F25">
        <v>73233106.799999997</v>
      </c>
      <c r="G25">
        <v>71108610.900000006</v>
      </c>
    </row>
    <row r="26" spans="1:7" x14ac:dyDescent="0.25">
      <c r="A26">
        <v>147.69607490000001</v>
      </c>
      <c r="B26">
        <v>15000.98726</v>
      </c>
      <c r="C26">
        <v>73233106.799999997</v>
      </c>
      <c r="E26">
        <v>25</v>
      </c>
      <c r="F26">
        <v>73233106.799999997</v>
      </c>
      <c r="G26">
        <v>46558043.469999999</v>
      </c>
    </row>
    <row r="27" spans="1:7" x14ac:dyDescent="0.25">
      <c r="A27">
        <v>147.69607490000001</v>
      </c>
      <c r="B27">
        <v>15000.98726</v>
      </c>
      <c r="C27">
        <v>73233106.799999997</v>
      </c>
      <c r="E27">
        <v>26</v>
      </c>
      <c r="F27">
        <v>73233106.799999997</v>
      </c>
      <c r="G27">
        <v>45078652.729999997</v>
      </c>
    </row>
    <row r="28" spans="1:7" x14ac:dyDescent="0.25">
      <c r="A28">
        <v>147.69607490000001</v>
      </c>
      <c r="B28">
        <v>15000.98726</v>
      </c>
      <c r="C28">
        <v>73233106.799999997</v>
      </c>
      <c r="E28">
        <v>27</v>
      </c>
      <c r="F28">
        <v>73233106.799999997</v>
      </c>
      <c r="G28">
        <v>38967539.460000001</v>
      </c>
    </row>
    <row r="29" spans="1:7" x14ac:dyDescent="0.25">
      <c r="A29">
        <v>147.69607490000001</v>
      </c>
      <c r="B29">
        <v>15000.98726</v>
      </c>
      <c r="C29">
        <v>73233106.799999997</v>
      </c>
      <c r="E29">
        <v>28</v>
      </c>
      <c r="F29">
        <v>73233106.799999997</v>
      </c>
      <c r="G29">
        <v>47048266.390000001</v>
      </c>
    </row>
    <row r="30" spans="1:7" x14ac:dyDescent="0.25">
      <c r="A30">
        <v>477.6238472</v>
      </c>
      <c r="B30">
        <v>15000.98726</v>
      </c>
      <c r="C30">
        <v>49735115.439999998</v>
      </c>
      <c r="E30">
        <v>29</v>
      </c>
      <c r="F30">
        <v>73233106.799999997</v>
      </c>
      <c r="G30">
        <v>49083686.549999997</v>
      </c>
    </row>
    <row r="31" spans="1:7" x14ac:dyDescent="0.25">
      <c r="A31">
        <v>2353.5510119999999</v>
      </c>
      <c r="B31">
        <v>15002.82633</v>
      </c>
      <c r="C31">
        <v>16259361.689999999</v>
      </c>
      <c r="E31">
        <v>30</v>
      </c>
      <c r="F31">
        <v>73233106.799999997</v>
      </c>
      <c r="G31">
        <v>56474297.100000001</v>
      </c>
    </row>
    <row r="32" spans="1:7" x14ac:dyDescent="0.25">
      <c r="A32">
        <v>147.69607490000001</v>
      </c>
      <c r="B32">
        <v>15000.98726</v>
      </c>
      <c r="C32">
        <v>73233106.799999997</v>
      </c>
      <c r="E32">
        <v>31</v>
      </c>
      <c r="F32">
        <v>73233106.799999997</v>
      </c>
      <c r="G32">
        <v>37021471.310000002</v>
      </c>
    </row>
    <row r="33" spans="1:7" x14ac:dyDescent="0.25">
      <c r="A33">
        <v>147.69607490000001</v>
      </c>
      <c r="B33">
        <v>15000.98726</v>
      </c>
      <c r="C33">
        <v>73233106.799999997</v>
      </c>
      <c r="E33">
        <v>32</v>
      </c>
      <c r="F33">
        <v>73233106.799999997</v>
      </c>
      <c r="G33">
        <v>45115430.590000004</v>
      </c>
    </row>
    <row r="34" spans="1:7" x14ac:dyDescent="0.25">
      <c r="A34">
        <v>147.69607490000001</v>
      </c>
      <c r="B34">
        <v>15000.98726</v>
      </c>
      <c r="C34">
        <v>73233106.799999997</v>
      </c>
      <c r="E34">
        <v>33</v>
      </c>
      <c r="F34">
        <v>73233106.799999997</v>
      </c>
      <c r="G34">
        <v>46690163.149999999</v>
      </c>
    </row>
    <row r="35" spans="1:7" x14ac:dyDescent="0.25">
      <c r="A35">
        <v>147.69607490000001</v>
      </c>
      <c r="B35">
        <v>15008.244479999999</v>
      </c>
      <c r="C35">
        <v>26970681.629999999</v>
      </c>
      <c r="E35">
        <v>34</v>
      </c>
      <c r="F35">
        <v>73233106.799999997</v>
      </c>
      <c r="G35">
        <v>46052896.149999999</v>
      </c>
    </row>
    <row r="36" spans="1:7" x14ac:dyDescent="0.25">
      <c r="A36">
        <v>147.69607490000001</v>
      </c>
      <c r="B36">
        <v>15000.98726</v>
      </c>
      <c r="C36">
        <v>73233106.799999997</v>
      </c>
      <c r="E36">
        <v>35</v>
      </c>
      <c r="F36">
        <v>73233106.799999997</v>
      </c>
      <c r="G36">
        <v>55510835.869999997</v>
      </c>
    </row>
    <row r="37" spans="1:7" x14ac:dyDescent="0.25">
      <c r="A37">
        <v>147.69607490000001</v>
      </c>
      <c r="B37">
        <v>15029.19787</v>
      </c>
      <c r="C37">
        <v>17346916.440000001</v>
      </c>
      <c r="E37">
        <v>36</v>
      </c>
      <c r="F37">
        <v>73233106.799999997</v>
      </c>
      <c r="G37">
        <v>35437816.100000001</v>
      </c>
    </row>
    <row r="38" spans="1:7" x14ac:dyDescent="0.25">
      <c r="A38">
        <v>147.69607490000001</v>
      </c>
      <c r="B38">
        <v>15000.98726</v>
      </c>
      <c r="C38">
        <v>73233106.799999997</v>
      </c>
      <c r="E38">
        <v>37</v>
      </c>
      <c r="F38">
        <v>73233106.799999997</v>
      </c>
      <c r="G38">
        <v>32542601.34</v>
      </c>
    </row>
    <row r="39" spans="1:7" x14ac:dyDescent="0.25">
      <c r="A39">
        <v>147.69607490000001</v>
      </c>
      <c r="B39">
        <v>15022.845499999999</v>
      </c>
      <c r="C39">
        <v>18300618.82</v>
      </c>
      <c r="E39">
        <v>38</v>
      </c>
      <c r="F39">
        <v>73233106.799999997</v>
      </c>
      <c r="G39">
        <v>54238188.109999999</v>
      </c>
    </row>
    <row r="40" spans="1:7" x14ac:dyDescent="0.25">
      <c r="A40">
        <v>1825.536938</v>
      </c>
      <c r="B40">
        <v>15000.98726</v>
      </c>
      <c r="C40">
        <v>15995691.82</v>
      </c>
      <c r="E40">
        <v>39</v>
      </c>
      <c r="F40">
        <v>73233106.799999997</v>
      </c>
      <c r="G40">
        <v>54407101.299999997</v>
      </c>
    </row>
    <row r="41" spans="1:7" x14ac:dyDescent="0.25">
      <c r="A41">
        <v>147.69607490000001</v>
      </c>
      <c r="B41">
        <v>15000.98726</v>
      </c>
      <c r="C41">
        <v>73233106.799999997</v>
      </c>
      <c r="E41">
        <v>40</v>
      </c>
      <c r="F41">
        <v>73233106.799999997</v>
      </c>
      <c r="G41">
        <v>54359425.399999999</v>
      </c>
    </row>
    <row r="42" spans="1:7" x14ac:dyDescent="0.25">
      <c r="A42">
        <v>147.69607490000001</v>
      </c>
      <c r="B42">
        <v>15000.98726</v>
      </c>
      <c r="C42">
        <v>73233106.799999997</v>
      </c>
      <c r="E42">
        <v>41</v>
      </c>
      <c r="F42">
        <v>73233106.799999997</v>
      </c>
      <c r="G42">
        <v>42046369.990000002</v>
      </c>
    </row>
    <row r="43" spans="1:7" x14ac:dyDescent="0.25">
      <c r="A43">
        <v>2338.9161079999999</v>
      </c>
      <c r="B43">
        <v>15000.98726</v>
      </c>
      <c r="C43">
        <v>16241872.4</v>
      </c>
      <c r="E43">
        <v>42</v>
      </c>
      <c r="F43">
        <v>73233106.799999997</v>
      </c>
      <c r="G43">
        <v>49231405.969999999</v>
      </c>
    </row>
    <row r="44" spans="1:7" x14ac:dyDescent="0.25">
      <c r="A44">
        <v>147.69607490000001</v>
      </c>
      <c r="B44">
        <v>15000.98726</v>
      </c>
      <c r="C44">
        <v>73233106.799999997</v>
      </c>
      <c r="E44">
        <v>43</v>
      </c>
      <c r="F44">
        <v>73233106.799999997</v>
      </c>
      <c r="G44">
        <v>44978165.810000002</v>
      </c>
    </row>
    <row r="45" spans="1:7" x14ac:dyDescent="0.25">
      <c r="A45">
        <v>147.69607490000001</v>
      </c>
      <c r="B45">
        <v>15000.98726</v>
      </c>
      <c r="C45">
        <v>73233106.799999997</v>
      </c>
      <c r="E45">
        <v>44</v>
      </c>
      <c r="F45">
        <v>73233106.799999997</v>
      </c>
      <c r="G45">
        <v>37934061.75</v>
      </c>
    </row>
    <row r="46" spans="1:7" x14ac:dyDescent="0.25">
      <c r="A46">
        <v>147.69607490000001</v>
      </c>
      <c r="B46">
        <v>15030.93535</v>
      </c>
      <c r="C46">
        <v>17076507.84</v>
      </c>
      <c r="E46">
        <v>45</v>
      </c>
      <c r="F46">
        <v>73233106.799999997</v>
      </c>
      <c r="G46">
        <v>30934397.68</v>
      </c>
    </row>
    <row r="47" spans="1:7" x14ac:dyDescent="0.25">
      <c r="A47">
        <v>147.69607490000001</v>
      </c>
      <c r="B47">
        <v>15000.98726</v>
      </c>
      <c r="C47">
        <v>73233106.799999997</v>
      </c>
      <c r="E47">
        <v>46</v>
      </c>
      <c r="F47">
        <v>73233106.799999997</v>
      </c>
      <c r="G47">
        <v>46139501.07</v>
      </c>
    </row>
    <row r="48" spans="1:7" x14ac:dyDescent="0.25">
      <c r="A48">
        <v>1599.9542739999999</v>
      </c>
      <c r="B48">
        <v>15000.98726</v>
      </c>
      <c r="C48">
        <v>15775357.300000001</v>
      </c>
      <c r="E48">
        <v>47</v>
      </c>
      <c r="F48">
        <v>73233106.799999997</v>
      </c>
      <c r="G48">
        <v>47143536.689999998</v>
      </c>
    </row>
    <row r="49" spans="1:7" x14ac:dyDescent="0.25">
      <c r="A49">
        <v>147.69607490000001</v>
      </c>
      <c r="B49">
        <v>15000.98726</v>
      </c>
      <c r="C49">
        <v>73233106.799999997</v>
      </c>
      <c r="E49">
        <v>48</v>
      </c>
      <c r="F49">
        <v>73233106.799999997</v>
      </c>
      <c r="G49">
        <v>36400212.869999997</v>
      </c>
    </row>
    <row r="50" spans="1:7" x14ac:dyDescent="0.25">
      <c r="A50">
        <v>147.69607490000001</v>
      </c>
      <c r="B50">
        <v>15000.98726</v>
      </c>
      <c r="C50">
        <v>73233106.799999997</v>
      </c>
      <c r="E50">
        <v>49</v>
      </c>
      <c r="F50">
        <v>73233106.799999997</v>
      </c>
      <c r="G50">
        <v>27609395.260000002</v>
      </c>
    </row>
    <row r="51" spans="1:7" x14ac:dyDescent="0.25">
      <c r="A51">
        <v>147.69607490000001</v>
      </c>
      <c r="B51">
        <v>15013.3519</v>
      </c>
      <c r="C51">
        <v>21419146.91</v>
      </c>
      <c r="E51">
        <v>50</v>
      </c>
      <c r="F51">
        <v>73233106.799999997</v>
      </c>
      <c r="G51">
        <v>51879709.07</v>
      </c>
    </row>
    <row r="52" spans="1:7" x14ac:dyDescent="0.25">
      <c r="A52">
        <v>147.69607490000001</v>
      </c>
      <c r="B52">
        <v>15010.70341</v>
      </c>
      <c r="C52">
        <v>23093439.670000002</v>
      </c>
      <c r="E52">
        <v>51</v>
      </c>
      <c r="F52">
        <v>73233106.799999997</v>
      </c>
      <c r="G52">
        <v>47394028.25</v>
      </c>
    </row>
    <row r="53" spans="1:7" x14ac:dyDescent="0.25">
      <c r="A53">
        <v>147.69607490000001</v>
      </c>
      <c r="B53">
        <v>15030.71372</v>
      </c>
      <c r="C53">
        <v>17098015.300000001</v>
      </c>
      <c r="E53">
        <v>52</v>
      </c>
      <c r="F53">
        <v>73233106.799999997</v>
      </c>
      <c r="G53">
        <v>40092970.079999998</v>
      </c>
    </row>
    <row r="54" spans="1:7" x14ac:dyDescent="0.25">
      <c r="A54">
        <v>147.69607490000001</v>
      </c>
      <c r="B54">
        <v>15009.61528</v>
      </c>
      <c r="C54">
        <v>25356924.23</v>
      </c>
      <c r="E54">
        <v>53</v>
      </c>
      <c r="F54">
        <v>73233106.799999997</v>
      </c>
      <c r="G54">
        <v>38778583.25</v>
      </c>
    </row>
    <row r="55" spans="1:7" x14ac:dyDescent="0.25">
      <c r="A55">
        <v>147.69607490000001</v>
      </c>
      <c r="B55">
        <v>15000.98726</v>
      </c>
      <c r="C55">
        <v>73233106.799999997</v>
      </c>
      <c r="E55">
        <v>54</v>
      </c>
      <c r="F55">
        <v>73233106.799999997</v>
      </c>
      <c r="G55">
        <v>65106323.82</v>
      </c>
    </row>
    <row r="56" spans="1:7" x14ac:dyDescent="0.25">
      <c r="A56">
        <v>147.69607490000001</v>
      </c>
      <c r="B56">
        <v>15000.98726</v>
      </c>
      <c r="C56">
        <v>73233106.799999997</v>
      </c>
      <c r="E56">
        <v>55</v>
      </c>
      <c r="F56">
        <v>73233106.799999997</v>
      </c>
      <c r="G56">
        <v>54482012.189999998</v>
      </c>
    </row>
    <row r="57" spans="1:7" x14ac:dyDescent="0.25">
      <c r="A57">
        <v>147.69607490000001</v>
      </c>
      <c r="B57">
        <v>15001.97435</v>
      </c>
      <c r="C57">
        <v>60806335.100000001</v>
      </c>
      <c r="E57">
        <v>56</v>
      </c>
      <c r="F57">
        <v>73233106.799999997</v>
      </c>
      <c r="G57">
        <v>54259099.840000004</v>
      </c>
    </row>
    <row r="58" spans="1:7" x14ac:dyDescent="0.25">
      <c r="A58">
        <v>147.69607490000001</v>
      </c>
      <c r="B58">
        <v>15008.039839999999</v>
      </c>
      <c r="C58">
        <v>27260387.68</v>
      </c>
      <c r="E58">
        <v>57</v>
      </c>
      <c r="F58">
        <v>73233106.799999997</v>
      </c>
      <c r="G58">
        <v>44803885.75</v>
      </c>
    </row>
    <row r="59" spans="1:7" x14ac:dyDescent="0.25">
      <c r="A59">
        <v>147.69607490000001</v>
      </c>
      <c r="B59">
        <v>15019.965480000001</v>
      </c>
      <c r="C59">
        <v>18956101.66</v>
      </c>
      <c r="E59">
        <v>58</v>
      </c>
      <c r="F59">
        <v>73233106.799999997</v>
      </c>
      <c r="G59">
        <v>45063487.43</v>
      </c>
    </row>
    <row r="60" spans="1:7" x14ac:dyDescent="0.25">
      <c r="A60">
        <v>147.69607490000001</v>
      </c>
      <c r="B60">
        <v>15011.01677</v>
      </c>
      <c r="C60">
        <v>22848894.800000001</v>
      </c>
      <c r="E60">
        <v>59</v>
      </c>
      <c r="F60">
        <v>73233106.799999997</v>
      </c>
      <c r="G60">
        <v>44851941.979999997</v>
      </c>
    </row>
    <row r="61" spans="1:7" x14ac:dyDescent="0.25">
      <c r="A61">
        <v>1149.0098069999999</v>
      </c>
      <c r="B61">
        <v>15000.98726</v>
      </c>
      <c r="C61">
        <v>19781142.57</v>
      </c>
      <c r="E61">
        <v>60</v>
      </c>
      <c r="F61">
        <v>73233106.799999997</v>
      </c>
      <c r="G61">
        <v>54226912.479999997</v>
      </c>
    </row>
    <row r="62" spans="1:7" x14ac:dyDescent="0.25">
      <c r="A62">
        <v>147.69607490000001</v>
      </c>
      <c r="B62">
        <v>15000.98726</v>
      </c>
      <c r="C62">
        <v>73233106.799999997</v>
      </c>
    </row>
    <row r="63" spans="1:7" x14ac:dyDescent="0.25">
      <c r="A63">
        <v>147.69607490000001</v>
      </c>
      <c r="B63">
        <v>15031.633030000001</v>
      </c>
      <c r="C63">
        <v>17019723.989999998</v>
      </c>
    </row>
    <row r="64" spans="1:7" x14ac:dyDescent="0.25">
      <c r="A64">
        <v>227.87665269999999</v>
      </c>
      <c r="B64">
        <v>15011.857029999999</v>
      </c>
      <c r="C64">
        <v>21774807.170000002</v>
      </c>
    </row>
    <row r="65" spans="1:3" x14ac:dyDescent="0.25">
      <c r="A65">
        <v>147.69607490000001</v>
      </c>
      <c r="B65">
        <v>15010.885700000001</v>
      </c>
      <c r="C65">
        <v>22933733.850000001</v>
      </c>
    </row>
    <row r="66" spans="1:3" x14ac:dyDescent="0.25">
      <c r="A66">
        <v>2383.6345289999999</v>
      </c>
      <c r="B66">
        <v>15000.98726</v>
      </c>
      <c r="C66">
        <v>16254224.99</v>
      </c>
    </row>
    <row r="67" spans="1:3" x14ac:dyDescent="0.25">
      <c r="A67">
        <v>147.69607490000001</v>
      </c>
      <c r="B67">
        <v>15024.21868</v>
      </c>
      <c r="C67">
        <v>18078726.199999999</v>
      </c>
    </row>
    <row r="68" spans="1:3" x14ac:dyDescent="0.25">
      <c r="A68">
        <v>147.69607490000001</v>
      </c>
      <c r="B68">
        <v>15000.98726</v>
      </c>
      <c r="C68">
        <v>73233106.799999997</v>
      </c>
    </row>
    <row r="69" spans="1:3" x14ac:dyDescent="0.25">
      <c r="A69">
        <v>147.69607490000001</v>
      </c>
      <c r="B69">
        <v>15027.490030000001</v>
      </c>
      <c r="C69">
        <v>17538192.039999999</v>
      </c>
    </row>
    <row r="70" spans="1:3" x14ac:dyDescent="0.25">
      <c r="A70">
        <v>147.69607490000001</v>
      </c>
      <c r="B70">
        <v>15022.18255</v>
      </c>
      <c r="C70">
        <v>18412586.780000001</v>
      </c>
    </row>
    <row r="71" spans="1:3" x14ac:dyDescent="0.25">
      <c r="A71">
        <v>147.69607490000001</v>
      </c>
      <c r="B71">
        <v>15030.61743</v>
      </c>
      <c r="C71">
        <v>17104905.420000002</v>
      </c>
    </row>
    <row r="72" spans="1:3" x14ac:dyDescent="0.25">
      <c r="A72">
        <v>147.69607490000001</v>
      </c>
      <c r="B72">
        <v>15031.653560000001</v>
      </c>
      <c r="C72">
        <v>17017972.260000002</v>
      </c>
    </row>
    <row r="73" spans="1:3" x14ac:dyDescent="0.25">
      <c r="A73">
        <v>716.40215139999998</v>
      </c>
      <c r="B73">
        <v>15007.992270000001</v>
      </c>
      <c r="C73">
        <v>20891877.73</v>
      </c>
    </row>
    <row r="74" spans="1:3" x14ac:dyDescent="0.25">
      <c r="A74">
        <v>147.69607490000001</v>
      </c>
      <c r="B74">
        <v>15000.98726</v>
      </c>
      <c r="C74">
        <v>73233106.799999997</v>
      </c>
    </row>
    <row r="75" spans="1:3" x14ac:dyDescent="0.25">
      <c r="A75">
        <v>1300.3050249999999</v>
      </c>
      <c r="B75">
        <v>15000.98726</v>
      </c>
      <c r="C75">
        <v>18132116.77</v>
      </c>
    </row>
    <row r="76" spans="1:3" x14ac:dyDescent="0.25">
      <c r="A76">
        <v>147.69607490000001</v>
      </c>
      <c r="B76">
        <v>15000.98726</v>
      </c>
      <c r="C76">
        <v>73233106.799999997</v>
      </c>
    </row>
    <row r="77" spans="1:3" x14ac:dyDescent="0.25">
      <c r="A77">
        <v>147.69607490000001</v>
      </c>
      <c r="B77">
        <v>15026.758900000001</v>
      </c>
      <c r="C77">
        <v>17613204.309999999</v>
      </c>
    </row>
    <row r="78" spans="1:3" x14ac:dyDescent="0.25">
      <c r="A78">
        <v>147.69607490000001</v>
      </c>
      <c r="B78">
        <v>15000.98726</v>
      </c>
      <c r="C78">
        <v>73233106.799999997</v>
      </c>
    </row>
    <row r="79" spans="1:3" x14ac:dyDescent="0.25">
      <c r="A79">
        <v>147.69607490000001</v>
      </c>
      <c r="B79">
        <v>15034.09503</v>
      </c>
      <c r="C79">
        <v>16804400.800000001</v>
      </c>
    </row>
    <row r="80" spans="1:3" x14ac:dyDescent="0.25">
      <c r="A80">
        <v>147.69607490000001</v>
      </c>
      <c r="B80">
        <v>15000.98726</v>
      </c>
      <c r="C80">
        <v>73233106.799999997</v>
      </c>
    </row>
    <row r="81" spans="1:3" x14ac:dyDescent="0.25">
      <c r="A81">
        <v>147.69607490000001</v>
      </c>
      <c r="B81">
        <v>15002.51735</v>
      </c>
      <c r="C81">
        <v>52006677.82</v>
      </c>
    </row>
    <row r="82" spans="1:3" x14ac:dyDescent="0.25">
      <c r="A82">
        <v>2400.0624189999999</v>
      </c>
      <c r="B82">
        <v>15000.98726</v>
      </c>
      <c r="C82">
        <v>16258429.67</v>
      </c>
    </row>
    <row r="83" spans="1:3" x14ac:dyDescent="0.25">
      <c r="A83">
        <v>2365.409236</v>
      </c>
      <c r="B83">
        <v>15000.98726</v>
      </c>
      <c r="C83">
        <v>16249376.24</v>
      </c>
    </row>
    <row r="84" spans="1:3" x14ac:dyDescent="0.25">
      <c r="A84">
        <v>147.69607490000001</v>
      </c>
      <c r="B84">
        <v>15033.261490000001</v>
      </c>
      <c r="C84">
        <v>16879685.629999999</v>
      </c>
    </row>
    <row r="85" spans="1:3" x14ac:dyDescent="0.25">
      <c r="A85">
        <v>147.69607490000001</v>
      </c>
      <c r="B85">
        <v>15036.546990000001</v>
      </c>
      <c r="C85">
        <v>16555979.33</v>
      </c>
    </row>
    <row r="86" spans="1:3" x14ac:dyDescent="0.25">
      <c r="A86">
        <v>147.69607490000001</v>
      </c>
      <c r="B86">
        <v>15000.98726</v>
      </c>
      <c r="C86">
        <v>73233106.799999997</v>
      </c>
    </row>
    <row r="87" spans="1:3" x14ac:dyDescent="0.25">
      <c r="A87">
        <v>147.69607490000001</v>
      </c>
      <c r="B87">
        <v>15000.98726</v>
      </c>
      <c r="C87">
        <v>73233106.799999997</v>
      </c>
    </row>
    <row r="88" spans="1:3" x14ac:dyDescent="0.25">
      <c r="A88">
        <v>147.69607490000001</v>
      </c>
      <c r="B88">
        <v>15007.331969999999</v>
      </c>
      <c r="C88">
        <v>28316275.809999999</v>
      </c>
    </row>
    <row r="89" spans="1:3" x14ac:dyDescent="0.25">
      <c r="A89">
        <v>147.69607490000001</v>
      </c>
      <c r="B89">
        <v>15000.98726</v>
      </c>
      <c r="C89">
        <v>73233106.799999997</v>
      </c>
    </row>
    <row r="90" spans="1:3" x14ac:dyDescent="0.25">
      <c r="A90">
        <v>147.69607490000001</v>
      </c>
      <c r="B90">
        <v>15000.98726</v>
      </c>
      <c r="C90">
        <v>73233106.799999997</v>
      </c>
    </row>
    <row r="91" spans="1:3" x14ac:dyDescent="0.25">
      <c r="A91">
        <v>147.69607490000001</v>
      </c>
      <c r="B91">
        <v>15000.98726</v>
      </c>
      <c r="C91">
        <v>73233106.799999997</v>
      </c>
    </row>
    <row r="92" spans="1:3" x14ac:dyDescent="0.25">
      <c r="A92">
        <v>147.69607490000001</v>
      </c>
      <c r="B92">
        <v>15000.98726</v>
      </c>
      <c r="C92">
        <v>73233106.799999997</v>
      </c>
    </row>
    <row r="93" spans="1:3" x14ac:dyDescent="0.25">
      <c r="A93">
        <v>147.69607490000001</v>
      </c>
      <c r="B93">
        <v>15031.824780000001</v>
      </c>
      <c r="C93">
        <v>17008912.489999998</v>
      </c>
    </row>
    <row r="94" spans="1:3" x14ac:dyDescent="0.25">
      <c r="A94">
        <v>147.69607490000001</v>
      </c>
      <c r="B94">
        <v>15000.98726</v>
      </c>
      <c r="C94">
        <v>73233106.799999997</v>
      </c>
    </row>
    <row r="95" spans="1:3" x14ac:dyDescent="0.25">
      <c r="A95">
        <v>1828.48424</v>
      </c>
      <c r="B95">
        <v>15033.991599999999</v>
      </c>
      <c r="C95">
        <v>16335946.23</v>
      </c>
    </row>
    <row r="96" spans="1:3" x14ac:dyDescent="0.25">
      <c r="A96">
        <v>1380.7063149999999</v>
      </c>
      <c r="B96">
        <v>15034.20134</v>
      </c>
      <c r="C96">
        <v>16379435.220000001</v>
      </c>
    </row>
    <row r="97" spans="1:3" x14ac:dyDescent="0.25">
      <c r="A97">
        <v>1263.603867</v>
      </c>
      <c r="B97">
        <v>15000.98726</v>
      </c>
      <c r="C97">
        <v>18465013.359999999</v>
      </c>
    </row>
    <row r="98" spans="1:3" x14ac:dyDescent="0.25">
      <c r="A98">
        <v>147.69607490000001</v>
      </c>
      <c r="B98">
        <v>15000.98726</v>
      </c>
      <c r="C98">
        <v>73233106.799999997</v>
      </c>
    </row>
    <row r="99" spans="1:3" x14ac:dyDescent="0.25">
      <c r="A99">
        <v>147.69607490000001</v>
      </c>
      <c r="B99">
        <v>15000.98726</v>
      </c>
      <c r="C99">
        <v>73233106.799999997</v>
      </c>
    </row>
    <row r="100" spans="1:3" x14ac:dyDescent="0.25">
      <c r="A100">
        <v>147.69607490000001</v>
      </c>
      <c r="B100">
        <v>15000.98726</v>
      </c>
      <c r="C100">
        <v>73233106.799999997</v>
      </c>
    </row>
    <row r="101" spans="1:3" x14ac:dyDescent="0.25">
      <c r="A101">
        <v>147.69607490000001</v>
      </c>
      <c r="B101">
        <v>15000.98726</v>
      </c>
      <c r="C101">
        <v>73233106.799999997</v>
      </c>
    </row>
    <row r="102" spans="1:3" x14ac:dyDescent="0.25">
      <c r="A102">
        <v>881.49094460000003</v>
      </c>
      <c r="B102">
        <v>15000.98726</v>
      </c>
      <c r="C102">
        <v>25480591.77</v>
      </c>
    </row>
    <row r="103" spans="1:3" x14ac:dyDescent="0.25">
      <c r="A103">
        <v>147.69607490000001</v>
      </c>
      <c r="B103">
        <v>15010.970020000001</v>
      </c>
      <c r="C103">
        <v>22870891.469999999</v>
      </c>
    </row>
    <row r="104" spans="1:3" x14ac:dyDescent="0.25">
      <c r="A104">
        <v>147.69607490000001</v>
      </c>
      <c r="B104">
        <v>15000.98726</v>
      </c>
      <c r="C104">
        <v>73233106.799999997</v>
      </c>
    </row>
    <row r="105" spans="1:3" x14ac:dyDescent="0.25">
      <c r="A105">
        <v>147.69607490000001</v>
      </c>
      <c r="B105">
        <v>15000.98726</v>
      </c>
      <c r="C105">
        <v>73233106.799999997</v>
      </c>
    </row>
    <row r="106" spans="1:3" x14ac:dyDescent="0.25">
      <c r="A106">
        <v>147.69607490000001</v>
      </c>
      <c r="B106">
        <v>15013.214089999999</v>
      </c>
      <c r="C106">
        <v>21475989.25</v>
      </c>
    </row>
    <row r="107" spans="1:3" x14ac:dyDescent="0.25">
      <c r="A107">
        <v>1012.183148</v>
      </c>
      <c r="B107">
        <v>15000.98726</v>
      </c>
      <c r="C107">
        <v>22100441.579999998</v>
      </c>
    </row>
    <row r="108" spans="1:3" x14ac:dyDescent="0.25">
      <c r="A108">
        <v>1580.8702800000001</v>
      </c>
      <c r="B108">
        <v>15000.98726</v>
      </c>
      <c r="C108">
        <v>15752051.300000001</v>
      </c>
    </row>
    <row r="109" spans="1:3" x14ac:dyDescent="0.25">
      <c r="A109">
        <v>2362.9636700000001</v>
      </c>
      <c r="B109">
        <v>15000.98726</v>
      </c>
      <c r="C109">
        <v>16248709.85</v>
      </c>
    </row>
    <row r="110" spans="1:3" x14ac:dyDescent="0.25">
      <c r="A110">
        <v>147.69607490000001</v>
      </c>
      <c r="B110">
        <v>15000.98726</v>
      </c>
      <c r="C110">
        <v>73233106.799999997</v>
      </c>
    </row>
    <row r="111" spans="1:3" x14ac:dyDescent="0.25">
      <c r="A111">
        <v>147.69607490000001</v>
      </c>
      <c r="B111">
        <v>15000.98726</v>
      </c>
      <c r="C111">
        <v>73233106.799999997</v>
      </c>
    </row>
    <row r="112" spans="1:3" x14ac:dyDescent="0.25">
      <c r="A112">
        <v>147.69607490000001</v>
      </c>
      <c r="B112">
        <v>15024.48976</v>
      </c>
      <c r="C112">
        <v>18034617.829999998</v>
      </c>
    </row>
    <row r="113" spans="1:3" x14ac:dyDescent="0.25">
      <c r="A113">
        <v>147.69607490000001</v>
      </c>
      <c r="B113">
        <v>15029.85476</v>
      </c>
      <c r="C113">
        <v>17275649.039999999</v>
      </c>
    </row>
    <row r="114" spans="1:3" x14ac:dyDescent="0.25">
      <c r="A114">
        <v>147.69607490000001</v>
      </c>
      <c r="B114">
        <v>15000.98726</v>
      </c>
      <c r="C114">
        <v>73233106.799999997</v>
      </c>
    </row>
    <row r="115" spans="1:3" x14ac:dyDescent="0.25">
      <c r="A115">
        <v>147.69607490000001</v>
      </c>
      <c r="B115">
        <v>15000.98726</v>
      </c>
      <c r="C115">
        <v>73233106.799999997</v>
      </c>
    </row>
    <row r="116" spans="1:3" x14ac:dyDescent="0.25">
      <c r="A116">
        <v>147.69607490000001</v>
      </c>
      <c r="B116">
        <v>15000.98726</v>
      </c>
      <c r="C116">
        <v>73233106.799999997</v>
      </c>
    </row>
    <row r="117" spans="1:3" x14ac:dyDescent="0.25">
      <c r="A117">
        <v>147.69607490000001</v>
      </c>
      <c r="B117">
        <v>15019.956819999999</v>
      </c>
      <c r="C117">
        <v>18958179.91</v>
      </c>
    </row>
    <row r="118" spans="1:3" x14ac:dyDescent="0.25">
      <c r="A118">
        <v>147.69607490000001</v>
      </c>
      <c r="B118">
        <v>15009.56136</v>
      </c>
      <c r="C118">
        <v>25420423.109999999</v>
      </c>
    </row>
    <row r="119" spans="1:3" x14ac:dyDescent="0.25">
      <c r="A119">
        <v>974.00332800000001</v>
      </c>
      <c r="B119">
        <v>15022.33049</v>
      </c>
      <c r="C119">
        <v>16952929.850000001</v>
      </c>
    </row>
    <row r="120" spans="1:3" x14ac:dyDescent="0.25">
      <c r="A120">
        <v>1470.1672779999999</v>
      </c>
      <c r="B120">
        <v>15000.98726</v>
      </c>
      <c r="C120">
        <v>15614338.449999999</v>
      </c>
    </row>
    <row r="121" spans="1:3" x14ac:dyDescent="0.25">
      <c r="A121">
        <v>1153.1848259999999</v>
      </c>
      <c r="B121">
        <v>15015.41999</v>
      </c>
      <c r="C121">
        <v>17134872.5</v>
      </c>
    </row>
    <row r="122" spans="1:3" x14ac:dyDescent="0.25">
      <c r="A122">
        <v>147.69607490000001</v>
      </c>
      <c r="B122">
        <v>15000.98726</v>
      </c>
      <c r="C122">
        <v>73233106.799999997</v>
      </c>
    </row>
    <row r="123" spans="1:3" x14ac:dyDescent="0.25">
      <c r="A123">
        <v>147.69607490000001</v>
      </c>
      <c r="B123">
        <v>15000.98726</v>
      </c>
      <c r="C123">
        <v>73233106.799999997</v>
      </c>
    </row>
    <row r="124" spans="1:3" x14ac:dyDescent="0.25">
      <c r="A124">
        <v>147.69607490000001</v>
      </c>
      <c r="B124">
        <v>15000.98726</v>
      </c>
      <c r="C124">
        <v>73233106.799999997</v>
      </c>
    </row>
    <row r="125" spans="1:3" x14ac:dyDescent="0.25">
      <c r="A125">
        <v>1049.8530519999999</v>
      </c>
      <c r="B125">
        <v>15000.98726</v>
      </c>
      <c r="C125">
        <v>21376252.93</v>
      </c>
    </row>
    <row r="126" spans="1:3" x14ac:dyDescent="0.25">
      <c r="A126">
        <v>2012.0822129999999</v>
      </c>
      <c r="B126">
        <v>15000.98726</v>
      </c>
      <c r="C126">
        <v>16114864.5</v>
      </c>
    </row>
    <row r="127" spans="1:3" x14ac:dyDescent="0.25">
      <c r="A127">
        <v>147.69607490000001</v>
      </c>
      <c r="B127">
        <v>15036.73473</v>
      </c>
      <c r="C127">
        <v>16531628.85</v>
      </c>
    </row>
    <row r="128" spans="1:3" x14ac:dyDescent="0.25">
      <c r="A128">
        <v>147.69607490000001</v>
      </c>
      <c r="B128">
        <v>15000.98726</v>
      </c>
      <c r="C128">
        <v>73233106.799999997</v>
      </c>
    </row>
    <row r="129" spans="1:3" x14ac:dyDescent="0.25">
      <c r="A129">
        <v>147.69607490000001</v>
      </c>
      <c r="B129">
        <v>15000.98726</v>
      </c>
      <c r="C129">
        <v>73233106.799999997</v>
      </c>
    </row>
    <row r="130" spans="1:3" x14ac:dyDescent="0.25">
      <c r="A130">
        <v>1242.203454</v>
      </c>
      <c r="B130">
        <v>15000.98726</v>
      </c>
      <c r="C130">
        <v>18672568.84</v>
      </c>
    </row>
    <row r="131" spans="1:3" x14ac:dyDescent="0.25">
      <c r="A131">
        <v>695.22227940000005</v>
      </c>
      <c r="B131">
        <v>15000.98726</v>
      </c>
      <c r="C131">
        <v>33396837.550000001</v>
      </c>
    </row>
    <row r="132" spans="1:3" x14ac:dyDescent="0.25">
      <c r="A132">
        <v>147.69607490000001</v>
      </c>
      <c r="B132">
        <v>15030.846519999999</v>
      </c>
      <c r="C132">
        <v>17088657.91</v>
      </c>
    </row>
    <row r="133" spans="1:3" x14ac:dyDescent="0.25">
      <c r="A133">
        <v>147.69607490000001</v>
      </c>
      <c r="B133">
        <v>15010.936180000001</v>
      </c>
      <c r="C133">
        <v>22905973.129999999</v>
      </c>
    </row>
    <row r="134" spans="1:3" x14ac:dyDescent="0.25">
      <c r="A134">
        <v>147.69607490000001</v>
      </c>
      <c r="B134">
        <v>15000.98726</v>
      </c>
      <c r="C134">
        <v>73233106.799999997</v>
      </c>
    </row>
    <row r="135" spans="1:3" x14ac:dyDescent="0.25">
      <c r="A135">
        <v>147.69607490000001</v>
      </c>
      <c r="B135">
        <v>15000.98726</v>
      </c>
      <c r="C135">
        <v>73233106.799999997</v>
      </c>
    </row>
    <row r="136" spans="1:3" x14ac:dyDescent="0.25">
      <c r="A136">
        <v>147.69607490000001</v>
      </c>
      <c r="B136">
        <v>15000.98726</v>
      </c>
      <c r="C136">
        <v>73233106.799999997</v>
      </c>
    </row>
    <row r="137" spans="1:3" x14ac:dyDescent="0.25">
      <c r="A137">
        <v>147.69607490000001</v>
      </c>
      <c r="B137">
        <v>15000.98726</v>
      </c>
      <c r="C137">
        <v>73233106.799999997</v>
      </c>
    </row>
    <row r="138" spans="1:3" x14ac:dyDescent="0.25">
      <c r="A138">
        <v>147.69607490000001</v>
      </c>
      <c r="B138">
        <v>15015.90589</v>
      </c>
      <c r="C138">
        <v>20090202.989999998</v>
      </c>
    </row>
    <row r="139" spans="1:3" x14ac:dyDescent="0.25">
      <c r="A139">
        <v>147.69607490000001</v>
      </c>
      <c r="B139">
        <v>15000.98726</v>
      </c>
      <c r="C139">
        <v>73233106.799999997</v>
      </c>
    </row>
    <row r="140" spans="1:3" x14ac:dyDescent="0.25">
      <c r="A140">
        <v>147.69607490000001</v>
      </c>
      <c r="B140">
        <v>15000.98726</v>
      </c>
      <c r="C140">
        <v>73233106.799999997</v>
      </c>
    </row>
    <row r="141" spans="1:3" x14ac:dyDescent="0.25">
      <c r="A141">
        <v>147.69607490000001</v>
      </c>
      <c r="B141">
        <v>15000.98726</v>
      </c>
      <c r="C141">
        <v>73233106.799999997</v>
      </c>
    </row>
    <row r="142" spans="1:3" x14ac:dyDescent="0.25">
      <c r="A142">
        <v>147.69607490000001</v>
      </c>
      <c r="B142">
        <v>15000.98726</v>
      </c>
      <c r="C142">
        <v>73233106.799999997</v>
      </c>
    </row>
    <row r="143" spans="1:3" x14ac:dyDescent="0.25">
      <c r="A143">
        <v>382.17233779999998</v>
      </c>
      <c r="B143">
        <v>15000.98726</v>
      </c>
      <c r="C143">
        <v>60486131.369999997</v>
      </c>
    </row>
    <row r="144" spans="1:3" x14ac:dyDescent="0.25">
      <c r="A144">
        <v>147.69607490000001</v>
      </c>
      <c r="B144">
        <v>15000.98726</v>
      </c>
      <c r="C144">
        <v>73233106.799999997</v>
      </c>
    </row>
    <row r="145" spans="1:3" x14ac:dyDescent="0.25">
      <c r="A145">
        <v>147.69607490000001</v>
      </c>
      <c r="B145">
        <v>15000.98726</v>
      </c>
      <c r="C145">
        <v>73233106.799999997</v>
      </c>
    </row>
    <row r="146" spans="1:3" x14ac:dyDescent="0.25">
      <c r="A146">
        <v>147.69607490000001</v>
      </c>
      <c r="B146">
        <v>15000.98726</v>
      </c>
      <c r="C146">
        <v>73233106.799999997</v>
      </c>
    </row>
    <row r="147" spans="1:3" x14ac:dyDescent="0.25">
      <c r="A147">
        <v>147.69607490000001</v>
      </c>
      <c r="B147">
        <v>15008.254199999999</v>
      </c>
      <c r="C147">
        <v>26959296.73</v>
      </c>
    </row>
    <row r="148" spans="1:3" x14ac:dyDescent="0.25">
      <c r="A148">
        <v>147.69607490000001</v>
      </c>
      <c r="B148">
        <v>15034.45523</v>
      </c>
      <c r="C148">
        <v>16761103.369999999</v>
      </c>
    </row>
    <row r="149" spans="1:3" x14ac:dyDescent="0.25">
      <c r="A149">
        <v>147.69607490000001</v>
      </c>
      <c r="B149">
        <v>15000.98726</v>
      </c>
      <c r="C149">
        <v>73233106.799999997</v>
      </c>
    </row>
    <row r="150" spans="1:3" x14ac:dyDescent="0.25">
      <c r="A150">
        <v>147.69607490000001</v>
      </c>
      <c r="B150">
        <v>15000.98726</v>
      </c>
      <c r="C150">
        <v>73233106.799999997</v>
      </c>
    </row>
    <row r="151" spans="1:3" x14ac:dyDescent="0.25">
      <c r="A151">
        <v>1744.610408</v>
      </c>
      <c r="B151">
        <v>15000.98726</v>
      </c>
      <c r="C151">
        <v>15928540.310000001</v>
      </c>
    </row>
    <row r="152" spans="1:3" x14ac:dyDescent="0.25">
      <c r="A152">
        <v>147.69607490000001</v>
      </c>
      <c r="B152">
        <v>15000.98726</v>
      </c>
      <c r="C152">
        <v>73233106.799999997</v>
      </c>
    </row>
    <row r="153" spans="1:3" x14ac:dyDescent="0.25">
      <c r="A153">
        <v>147.69607490000001</v>
      </c>
      <c r="B153">
        <v>15000.98726</v>
      </c>
      <c r="C153">
        <v>73233106.799999997</v>
      </c>
    </row>
    <row r="154" spans="1:3" x14ac:dyDescent="0.25">
      <c r="A154">
        <v>2535.316041</v>
      </c>
      <c r="B154">
        <v>15000.98726</v>
      </c>
      <c r="C154">
        <v>16258352.85</v>
      </c>
    </row>
    <row r="155" spans="1:3" x14ac:dyDescent="0.25">
      <c r="A155">
        <v>147.69607490000001</v>
      </c>
      <c r="B155">
        <v>15030.24417</v>
      </c>
      <c r="C155">
        <v>17143020.690000001</v>
      </c>
    </row>
    <row r="156" spans="1:3" x14ac:dyDescent="0.25">
      <c r="A156">
        <v>147.69607490000001</v>
      </c>
      <c r="B156">
        <v>15028.9028</v>
      </c>
      <c r="C156">
        <v>17371222.41</v>
      </c>
    </row>
    <row r="157" spans="1:3" x14ac:dyDescent="0.25">
      <c r="A157">
        <v>147.69607490000001</v>
      </c>
      <c r="B157">
        <v>15000.98726</v>
      </c>
      <c r="C157">
        <v>73233106.799999997</v>
      </c>
    </row>
    <row r="158" spans="1:3" x14ac:dyDescent="0.25">
      <c r="A158">
        <v>147.69607490000001</v>
      </c>
      <c r="B158">
        <v>15000.98726</v>
      </c>
      <c r="C158">
        <v>73233106.799999997</v>
      </c>
    </row>
    <row r="159" spans="1:3" x14ac:dyDescent="0.25">
      <c r="A159">
        <v>1030.1695110000001</v>
      </c>
      <c r="B159">
        <v>15000.98726</v>
      </c>
      <c r="C159">
        <v>21748409.120000001</v>
      </c>
    </row>
    <row r="160" spans="1:3" x14ac:dyDescent="0.25">
      <c r="A160">
        <v>147.69607490000001</v>
      </c>
      <c r="B160">
        <v>15000.98726</v>
      </c>
      <c r="C160">
        <v>73233106.799999997</v>
      </c>
    </row>
    <row r="161" spans="1:3" x14ac:dyDescent="0.25">
      <c r="A161">
        <v>1051.2907499999999</v>
      </c>
      <c r="B161">
        <v>15030.24417</v>
      </c>
      <c r="C161">
        <v>16505865.18</v>
      </c>
    </row>
    <row r="162" spans="1:3" x14ac:dyDescent="0.25">
      <c r="A162">
        <v>855.43441210000003</v>
      </c>
      <c r="B162">
        <v>15011.78102</v>
      </c>
      <c r="C162">
        <v>18463734.710000001</v>
      </c>
    </row>
    <row r="163" spans="1:3" x14ac:dyDescent="0.25">
      <c r="A163">
        <v>749.53391369999997</v>
      </c>
      <c r="B163">
        <v>15000.98726</v>
      </c>
      <c r="C163">
        <v>30621014.129999999</v>
      </c>
    </row>
    <row r="164" spans="1:3" x14ac:dyDescent="0.25">
      <c r="A164">
        <v>147.69607490000001</v>
      </c>
      <c r="B164">
        <v>15000.98726</v>
      </c>
      <c r="C164">
        <v>73233106.799999997</v>
      </c>
    </row>
    <row r="165" spans="1:3" x14ac:dyDescent="0.25">
      <c r="A165">
        <v>356.90856669999999</v>
      </c>
      <c r="B165">
        <v>15008.481830000001</v>
      </c>
      <c r="C165">
        <v>24245270.579999998</v>
      </c>
    </row>
    <row r="166" spans="1:3" x14ac:dyDescent="0.25">
      <c r="A166">
        <v>1854.014349</v>
      </c>
      <c r="B166">
        <v>15000.98726</v>
      </c>
      <c r="C166">
        <v>16016197.369999999</v>
      </c>
    </row>
    <row r="167" spans="1:3" x14ac:dyDescent="0.25">
      <c r="A167">
        <v>147.69607490000001</v>
      </c>
      <c r="B167">
        <v>15000.98726</v>
      </c>
      <c r="C167">
        <v>73233106.799999997</v>
      </c>
    </row>
    <row r="168" spans="1:3" x14ac:dyDescent="0.25">
      <c r="A168">
        <v>1003.377074</v>
      </c>
      <c r="B168">
        <v>15000.98726</v>
      </c>
      <c r="C168">
        <v>22328809.98</v>
      </c>
    </row>
    <row r="169" spans="1:3" x14ac:dyDescent="0.25">
      <c r="A169">
        <v>147.69607490000001</v>
      </c>
      <c r="B169">
        <v>15000.98726</v>
      </c>
      <c r="C169">
        <v>73233106.799999997</v>
      </c>
    </row>
    <row r="170" spans="1:3" x14ac:dyDescent="0.25">
      <c r="A170">
        <v>147.69607490000001</v>
      </c>
      <c r="B170">
        <v>15000.98726</v>
      </c>
      <c r="C170">
        <v>73233106.799999997</v>
      </c>
    </row>
    <row r="171" spans="1:3" x14ac:dyDescent="0.25">
      <c r="A171">
        <v>147.69607490000001</v>
      </c>
      <c r="B171">
        <v>15000.98726</v>
      </c>
      <c r="C171">
        <v>73233106.799999997</v>
      </c>
    </row>
    <row r="172" spans="1:3" x14ac:dyDescent="0.25">
      <c r="A172">
        <v>1820.6120920000001</v>
      </c>
      <c r="B172">
        <v>15000.98726</v>
      </c>
      <c r="C172">
        <v>15991983.460000001</v>
      </c>
    </row>
    <row r="173" spans="1:3" x14ac:dyDescent="0.25">
      <c r="A173">
        <v>147.69607490000001</v>
      </c>
      <c r="B173">
        <v>15019.936900000001</v>
      </c>
      <c r="C173">
        <v>18963516.859999999</v>
      </c>
    </row>
    <row r="174" spans="1:3" x14ac:dyDescent="0.25">
      <c r="A174">
        <v>147.69607490000001</v>
      </c>
      <c r="B174">
        <v>15003.961300000001</v>
      </c>
      <c r="C174">
        <v>39847298.57</v>
      </c>
    </row>
    <row r="175" spans="1:3" x14ac:dyDescent="0.25">
      <c r="A175">
        <v>147.69607490000001</v>
      </c>
      <c r="B175">
        <v>15000.98726</v>
      </c>
      <c r="C175">
        <v>73233106.799999997</v>
      </c>
    </row>
    <row r="176" spans="1:3" x14ac:dyDescent="0.25">
      <c r="A176">
        <v>147.69607490000001</v>
      </c>
      <c r="B176">
        <v>15000.98726</v>
      </c>
      <c r="C176">
        <v>73233106.799999997</v>
      </c>
    </row>
    <row r="177" spans="1:3" x14ac:dyDescent="0.25">
      <c r="A177">
        <v>815.40769250000005</v>
      </c>
      <c r="B177">
        <v>15000.98726</v>
      </c>
      <c r="C177">
        <v>27766109.859999999</v>
      </c>
    </row>
    <row r="178" spans="1:3" x14ac:dyDescent="0.25">
      <c r="A178">
        <v>147.69607490000001</v>
      </c>
      <c r="B178">
        <v>15000.98726</v>
      </c>
      <c r="C178">
        <v>73233106.799999997</v>
      </c>
    </row>
    <row r="179" spans="1:3" x14ac:dyDescent="0.25">
      <c r="A179">
        <v>147.69607490000001</v>
      </c>
      <c r="B179">
        <v>15023.80623</v>
      </c>
      <c r="C179">
        <v>18147245.559999999</v>
      </c>
    </row>
    <row r="180" spans="1:3" x14ac:dyDescent="0.25">
      <c r="A180">
        <v>147.69607490000001</v>
      </c>
      <c r="B180">
        <v>15000.98726</v>
      </c>
      <c r="C180">
        <v>73233106.799999997</v>
      </c>
    </row>
    <row r="181" spans="1:3" x14ac:dyDescent="0.25">
      <c r="A181">
        <v>147.69607490000001</v>
      </c>
      <c r="B181">
        <v>15000.98726</v>
      </c>
      <c r="C181">
        <v>73233106.799999997</v>
      </c>
    </row>
    <row r="182" spans="1:3" x14ac:dyDescent="0.25">
      <c r="A182">
        <v>147.69607490000001</v>
      </c>
      <c r="B182">
        <v>15000.98726</v>
      </c>
      <c r="C182">
        <v>73233106.799999997</v>
      </c>
    </row>
    <row r="183" spans="1:3" x14ac:dyDescent="0.25">
      <c r="A183">
        <v>1060.377389</v>
      </c>
      <c r="B183">
        <v>15000.98726</v>
      </c>
      <c r="C183">
        <v>21203435.390000001</v>
      </c>
    </row>
    <row r="184" spans="1:3" x14ac:dyDescent="0.25">
      <c r="A184">
        <v>147.69607490000001</v>
      </c>
      <c r="B184">
        <v>15000.98726</v>
      </c>
      <c r="C184">
        <v>73233106.799999997</v>
      </c>
    </row>
    <row r="185" spans="1:3" x14ac:dyDescent="0.25">
      <c r="A185">
        <v>123.749306</v>
      </c>
      <c r="B185">
        <v>15012.360989999999</v>
      </c>
      <c r="C185">
        <v>22076011.48</v>
      </c>
    </row>
    <row r="186" spans="1:3" x14ac:dyDescent="0.25">
      <c r="A186">
        <v>2191.8680859999999</v>
      </c>
      <c r="B186">
        <v>15011.25347</v>
      </c>
      <c r="C186">
        <v>16247888.6</v>
      </c>
    </row>
    <row r="187" spans="1:3" x14ac:dyDescent="0.25">
      <c r="A187">
        <v>2053.3582799999999</v>
      </c>
      <c r="B187">
        <v>15000.98726</v>
      </c>
      <c r="C187">
        <v>16135278.789999999</v>
      </c>
    </row>
    <row r="188" spans="1:3" x14ac:dyDescent="0.25">
      <c r="A188">
        <v>147.69607490000001</v>
      </c>
      <c r="B188">
        <v>15000.98726</v>
      </c>
      <c r="C188">
        <v>73233106.799999997</v>
      </c>
    </row>
    <row r="189" spans="1:3" x14ac:dyDescent="0.25">
      <c r="A189">
        <v>147.69607490000001</v>
      </c>
      <c r="B189">
        <v>15030.660690000001</v>
      </c>
      <c r="C189">
        <v>17102200.82</v>
      </c>
    </row>
    <row r="190" spans="1:3" x14ac:dyDescent="0.25">
      <c r="A190">
        <v>1966.918621</v>
      </c>
      <c r="B190">
        <v>15027.813260000001</v>
      </c>
      <c r="C190">
        <v>16320879.35</v>
      </c>
    </row>
    <row r="191" spans="1:3" x14ac:dyDescent="0.25">
      <c r="A191">
        <v>147.69607490000001</v>
      </c>
      <c r="B191">
        <v>15027.092689999999</v>
      </c>
      <c r="C191">
        <v>17570182.960000001</v>
      </c>
    </row>
    <row r="192" spans="1:3" x14ac:dyDescent="0.25">
      <c r="A192">
        <v>147.69607490000001</v>
      </c>
      <c r="B192">
        <v>15000.98726</v>
      </c>
      <c r="C192">
        <v>73233106.799999997</v>
      </c>
    </row>
    <row r="193" spans="1:3" x14ac:dyDescent="0.25">
      <c r="A193">
        <v>147.69607490000001</v>
      </c>
      <c r="B193">
        <v>15000.98726</v>
      </c>
      <c r="C193">
        <v>73233106.799999997</v>
      </c>
    </row>
    <row r="194" spans="1:3" x14ac:dyDescent="0.25">
      <c r="A194">
        <v>147.69607490000001</v>
      </c>
      <c r="B194">
        <v>15000.98726</v>
      </c>
      <c r="C194">
        <v>73233106.799999997</v>
      </c>
    </row>
    <row r="195" spans="1:3" x14ac:dyDescent="0.25">
      <c r="A195">
        <v>147.69607490000001</v>
      </c>
      <c r="B195">
        <v>15021.08243</v>
      </c>
      <c r="C195">
        <v>18620658.579999998</v>
      </c>
    </row>
    <row r="196" spans="1:3" x14ac:dyDescent="0.25">
      <c r="A196">
        <v>147.69607490000001</v>
      </c>
      <c r="B196">
        <v>15000.98726</v>
      </c>
      <c r="C196">
        <v>73233106.799999997</v>
      </c>
    </row>
    <row r="197" spans="1:3" x14ac:dyDescent="0.25">
      <c r="A197">
        <v>147.69607490000001</v>
      </c>
      <c r="B197">
        <v>15018.36326</v>
      </c>
      <c r="C197">
        <v>19340717.890000001</v>
      </c>
    </row>
    <row r="198" spans="1:3" x14ac:dyDescent="0.25">
      <c r="A198">
        <v>147.69607490000001</v>
      </c>
      <c r="B198">
        <v>15000.98726</v>
      </c>
      <c r="C198">
        <v>73233106.799999997</v>
      </c>
    </row>
    <row r="199" spans="1:3" x14ac:dyDescent="0.25">
      <c r="A199">
        <v>996.41406429999995</v>
      </c>
      <c r="B199">
        <v>15000.98726</v>
      </c>
      <c r="C199">
        <v>22480282.010000002</v>
      </c>
    </row>
    <row r="200" spans="1:3" x14ac:dyDescent="0.25">
      <c r="A200">
        <v>147.69607490000001</v>
      </c>
      <c r="B200">
        <v>15000.98726</v>
      </c>
      <c r="C200">
        <v>73233106.799999997</v>
      </c>
    </row>
    <row r="201" spans="1:3" x14ac:dyDescent="0.25">
      <c r="A201">
        <v>147.69607490000001</v>
      </c>
      <c r="B201">
        <v>15000.98726</v>
      </c>
      <c r="C201">
        <v>73233106.799999997</v>
      </c>
    </row>
    <row r="202" spans="1:3" x14ac:dyDescent="0.25">
      <c r="A202">
        <v>136.8887459</v>
      </c>
      <c r="B202">
        <v>15000.98726</v>
      </c>
      <c r="C202">
        <v>73216325.329999998</v>
      </c>
    </row>
    <row r="203" spans="1:3" x14ac:dyDescent="0.25">
      <c r="A203">
        <v>2051.2873220000001</v>
      </c>
      <c r="B203">
        <v>15000.98726</v>
      </c>
      <c r="C203">
        <v>16134310.470000001</v>
      </c>
    </row>
    <row r="204" spans="1:3" x14ac:dyDescent="0.25">
      <c r="A204">
        <v>1313.223626</v>
      </c>
      <c r="B204">
        <v>15000.98726</v>
      </c>
      <c r="C204">
        <v>18020245.5</v>
      </c>
    </row>
    <row r="205" spans="1:3" x14ac:dyDescent="0.25">
      <c r="A205">
        <v>996.41406429999995</v>
      </c>
      <c r="B205">
        <v>15000.98726</v>
      </c>
      <c r="C205">
        <v>22480282.010000002</v>
      </c>
    </row>
    <row r="206" spans="1:3" x14ac:dyDescent="0.25">
      <c r="A206">
        <v>147.69607490000001</v>
      </c>
      <c r="B206">
        <v>15000.98726</v>
      </c>
      <c r="C206">
        <v>73233106.799999997</v>
      </c>
    </row>
    <row r="207" spans="1:3" x14ac:dyDescent="0.25">
      <c r="A207">
        <v>147.69607490000001</v>
      </c>
      <c r="B207">
        <v>15000.98726</v>
      </c>
      <c r="C207">
        <v>73233106.799999997</v>
      </c>
    </row>
    <row r="208" spans="1:3" x14ac:dyDescent="0.25">
      <c r="A208">
        <v>1413.1733879999999</v>
      </c>
      <c r="B208">
        <v>15005.65358</v>
      </c>
      <c r="C208">
        <v>17285691.039999999</v>
      </c>
    </row>
    <row r="209" spans="1:3" x14ac:dyDescent="0.25">
      <c r="A209">
        <v>147.69607490000001</v>
      </c>
      <c r="B209">
        <v>15000.98726</v>
      </c>
      <c r="C209">
        <v>73233106.799999997</v>
      </c>
    </row>
    <row r="210" spans="1:3" x14ac:dyDescent="0.25">
      <c r="A210">
        <v>147.69607490000001</v>
      </c>
      <c r="B210">
        <v>15011.020619999999</v>
      </c>
      <c r="C210">
        <v>22846896.969999999</v>
      </c>
    </row>
    <row r="211" spans="1:3" x14ac:dyDescent="0.25">
      <c r="A211">
        <v>147.69607490000001</v>
      </c>
      <c r="B211">
        <v>15000.98726</v>
      </c>
      <c r="C211">
        <v>73233106.799999997</v>
      </c>
    </row>
    <row r="212" spans="1:3" x14ac:dyDescent="0.25">
      <c r="A212">
        <v>147.69607490000001</v>
      </c>
      <c r="B212">
        <v>15000.98726</v>
      </c>
      <c r="C212">
        <v>73233106.799999997</v>
      </c>
    </row>
    <row r="213" spans="1:3" x14ac:dyDescent="0.25">
      <c r="A213">
        <v>646.45853150000005</v>
      </c>
      <c r="B213">
        <v>15028.90661</v>
      </c>
      <c r="C213">
        <v>16899147.18</v>
      </c>
    </row>
    <row r="214" spans="1:3" x14ac:dyDescent="0.25">
      <c r="A214">
        <v>2032.0813929999999</v>
      </c>
      <c r="B214">
        <v>15027.731309999999</v>
      </c>
      <c r="C214">
        <v>16313769.109999999</v>
      </c>
    </row>
    <row r="215" spans="1:3" x14ac:dyDescent="0.25">
      <c r="A215">
        <v>147.69607490000001</v>
      </c>
      <c r="B215">
        <v>15000.98726</v>
      </c>
      <c r="C215">
        <v>73233106.799999997</v>
      </c>
    </row>
    <row r="216" spans="1:3" x14ac:dyDescent="0.25">
      <c r="A216">
        <v>1649.186987</v>
      </c>
      <c r="B216">
        <v>15000.98726</v>
      </c>
      <c r="C216">
        <v>15834363</v>
      </c>
    </row>
    <row r="217" spans="1:3" x14ac:dyDescent="0.25">
      <c r="A217">
        <v>147.69607490000001</v>
      </c>
      <c r="B217">
        <v>15030.492120000001</v>
      </c>
      <c r="C217">
        <v>17113403.699999999</v>
      </c>
    </row>
    <row r="218" spans="1:3" x14ac:dyDescent="0.25">
      <c r="A218">
        <v>147.69607490000001</v>
      </c>
      <c r="B218">
        <v>15000.98726</v>
      </c>
      <c r="C218">
        <v>73233106.799999997</v>
      </c>
    </row>
    <row r="219" spans="1:3" x14ac:dyDescent="0.25">
      <c r="A219">
        <v>1789.826771</v>
      </c>
      <c r="B219">
        <v>15000.98726</v>
      </c>
      <c r="C219">
        <v>15967327.02</v>
      </c>
    </row>
    <row r="220" spans="1:3" x14ac:dyDescent="0.25">
      <c r="A220">
        <v>147.69607490000001</v>
      </c>
      <c r="B220">
        <v>15021.720960000001</v>
      </c>
      <c r="C220">
        <v>18494995.280000001</v>
      </c>
    </row>
    <row r="221" spans="1:3" x14ac:dyDescent="0.25">
      <c r="A221">
        <v>992.82403910000005</v>
      </c>
      <c r="B221">
        <v>15026.46371</v>
      </c>
      <c r="C221">
        <v>16710203.27</v>
      </c>
    </row>
    <row r="222" spans="1:3" x14ac:dyDescent="0.25">
      <c r="A222">
        <v>1796.7569759999999</v>
      </c>
      <c r="B222">
        <v>15000.98726</v>
      </c>
      <c r="C222">
        <v>15972799.369999999</v>
      </c>
    </row>
    <row r="223" spans="1:3" x14ac:dyDescent="0.25">
      <c r="A223">
        <v>428.90045789999999</v>
      </c>
      <c r="B223">
        <v>15000.98726</v>
      </c>
      <c r="C223">
        <v>54877176.280000001</v>
      </c>
    </row>
    <row r="224" spans="1:3" x14ac:dyDescent="0.25">
      <c r="A224">
        <v>147.69607490000001</v>
      </c>
      <c r="B224">
        <v>15000.98726</v>
      </c>
      <c r="C224">
        <v>73233106.799999997</v>
      </c>
    </row>
    <row r="225" spans="1:3" x14ac:dyDescent="0.25">
      <c r="A225">
        <v>147.69607490000001</v>
      </c>
      <c r="B225">
        <v>15000.98726</v>
      </c>
      <c r="C225">
        <v>73233106.799999997</v>
      </c>
    </row>
    <row r="226" spans="1:3" x14ac:dyDescent="0.25">
      <c r="A226">
        <v>147.69607490000001</v>
      </c>
      <c r="B226">
        <v>15000.98726</v>
      </c>
      <c r="C226">
        <v>73233106.799999997</v>
      </c>
    </row>
    <row r="227" spans="1:3" x14ac:dyDescent="0.25">
      <c r="A227">
        <v>147.69607490000001</v>
      </c>
      <c r="B227">
        <v>15000.98726</v>
      </c>
      <c r="C227">
        <v>73233106.799999997</v>
      </c>
    </row>
    <row r="228" spans="1:3" x14ac:dyDescent="0.25">
      <c r="A228">
        <v>1696.969713</v>
      </c>
      <c r="B228">
        <v>15000.98726</v>
      </c>
      <c r="C228">
        <v>15874787.619999999</v>
      </c>
    </row>
    <row r="229" spans="1:3" x14ac:dyDescent="0.25">
      <c r="A229">
        <v>147.69607490000001</v>
      </c>
      <c r="B229">
        <v>15035.587159999999</v>
      </c>
      <c r="C229">
        <v>16621913.82</v>
      </c>
    </row>
    <row r="230" spans="1:3" x14ac:dyDescent="0.25">
      <c r="A230">
        <v>147.69607490000001</v>
      </c>
      <c r="B230">
        <v>15000.98726</v>
      </c>
      <c r="C230">
        <v>73233106.799999997</v>
      </c>
    </row>
    <row r="231" spans="1:3" x14ac:dyDescent="0.25">
      <c r="A231">
        <v>147.69607490000001</v>
      </c>
      <c r="B231">
        <v>15029.78873</v>
      </c>
      <c r="C231">
        <v>17284505.670000002</v>
      </c>
    </row>
    <row r="232" spans="1:3" x14ac:dyDescent="0.25">
      <c r="A232">
        <v>2284.5644339999999</v>
      </c>
      <c r="B232">
        <v>15000.98726</v>
      </c>
      <c r="C232">
        <v>16225674.9</v>
      </c>
    </row>
    <row r="233" spans="1:3" x14ac:dyDescent="0.25">
      <c r="A233">
        <v>147.69607490000001</v>
      </c>
      <c r="B233">
        <v>15000.98726</v>
      </c>
      <c r="C233">
        <v>73233106.799999997</v>
      </c>
    </row>
    <row r="234" spans="1:3" x14ac:dyDescent="0.25">
      <c r="A234">
        <v>147.69607490000001</v>
      </c>
      <c r="B234">
        <v>15000.98726</v>
      </c>
      <c r="C234">
        <v>73233106.799999997</v>
      </c>
    </row>
    <row r="235" spans="1:3" x14ac:dyDescent="0.25">
      <c r="A235">
        <v>147.69607490000001</v>
      </c>
      <c r="B235">
        <v>15000.98726</v>
      </c>
      <c r="C235">
        <v>73233106.799999997</v>
      </c>
    </row>
    <row r="236" spans="1:3" x14ac:dyDescent="0.25">
      <c r="A236">
        <v>147.69607490000001</v>
      </c>
      <c r="B236">
        <v>15000.98726</v>
      </c>
      <c r="C236">
        <v>73233106.799999997</v>
      </c>
    </row>
    <row r="237" spans="1:3" x14ac:dyDescent="0.25">
      <c r="A237">
        <v>147.69607490000001</v>
      </c>
      <c r="B237">
        <v>15000.98726</v>
      </c>
      <c r="C237">
        <v>73233106.799999997</v>
      </c>
    </row>
    <row r="238" spans="1:3" x14ac:dyDescent="0.25">
      <c r="A238">
        <v>147.69607490000001</v>
      </c>
      <c r="B238">
        <v>15000.98726</v>
      </c>
      <c r="C238">
        <v>73233106.799999997</v>
      </c>
    </row>
    <row r="239" spans="1:3" x14ac:dyDescent="0.25">
      <c r="A239">
        <v>2172.6584170000001</v>
      </c>
      <c r="B239">
        <v>15015.55049</v>
      </c>
      <c r="C239">
        <v>16265237.470000001</v>
      </c>
    </row>
    <row r="240" spans="1:3" x14ac:dyDescent="0.25">
      <c r="A240">
        <v>521.03054469999995</v>
      </c>
      <c r="B240">
        <v>15029.60471</v>
      </c>
      <c r="C240">
        <v>16958887.739999998</v>
      </c>
    </row>
    <row r="241" spans="1:3" x14ac:dyDescent="0.25">
      <c r="A241">
        <v>147.69607490000001</v>
      </c>
      <c r="B241">
        <v>15000.98726</v>
      </c>
      <c r="C241">
        <v>73233106.799999997</v>
      </c>
    </row>
    <row r="242" spans="1:3" x14ac:dyDescent="0.25">
      <c r="A242">
        <v>147.69607490000001</v>
      </c>
      <c r="B242">
        <v>15000.98726</v>
      </c>
      <c r="C242">
        <v>73233106.799999997</v>
      </c>
    </row>
    <row r="243" spans="1:3" x14ac:dyDescent="0.25">
      <c r="A243">
        <v>440.42652909999998</v>
      </c>
      <c r="B243">
        <v>15000.98726</v>
      </c>
      <c r="C243">
        <v>53625445.409999996</v>
      </c>
    </row>
    <row r="244" spans="1:3" x14ac:dyDescent="0.25">
      <c r="A244">
        <v>341.56655760000001</v>
      </c>
      <c r="B244">
        <v>15000.98726</v>
      </c>
      <c r="C244">
        <v>65346669.869999997</v>
      </c>
    </row>
    <row r="245" spans="1:3" x14ac:dyDescent="0.25">
      <c r="A245">
        <v>862.9041039</v>
      </c>
      <c r="B245">
        <v>15000.98726</v>
      </c>
      <c r="C245">
        <v>26064119.129999999</v>
      </c>
    </row>
    <row r="246" spans="1:3" x14ac:dyDescent="0.25">
      <c r="A246">
        <v>2159.7091249999999</v>
      </c>
      <c r="B246">
        <v>15000.98726</v>
      </c>
      <c r="C246">
        <v>16181626.15</v>
      </c>
    </row>
    <row r="247" spans="1:3" x14ac:dyDescent="0.25">
      <c r="A247">
        <v>147.69607490000001</v>
      </c>
      <c r="B247">
        <v>15025.090109999999</v>
      </c>
      <c r="C247">
        <v>17827252.579999998</v>
      </c>
    </row>
    <row r="248" spans="1:3" x14ac:dyDescent="0.25">
      <c r="A248">
        <v>147.69607490000001</v>
      </c>
      <c r="B248">
        <v>15000.98726</v>
      </c>
      <c r="C248">
        <v>73233106.799999997</v>
      </c>
    </row>
    <row r="249" spans="1:3" x14ac:dyDescent="0.25">
      <c r="A249">
        <v>417.53473400000001</v>
      </c>
      <c r="B249">
        <v>15000.98726</v>
      </c>
      <c r="C249">
        <v>56158338.380000003</v>
      </c>
    </row>
    <row r="250" spans="1:3" x14ac:dyDescent="0.25">
      <c r="A250">
        <v>2392.3033799999998</v>
      </c>
      <c r="B250">
        <v>15026.88487</v>
      </c>
      <c r="C250">
        <v>16274682.039999999</v>
      </c>
    </row>
    <row r="251" spans="1:3" x14ac:dyDescent="0.25">
      <c r="A251">
        <v>384.47451860000001</v>
      </c>
      <c r="B251">
        <v>15000.98726</v>
      </c>
      <c r="C251">
        <v>60215619.030000001</v>
      </c>
    </row>
    <row r="252" spans="1:3" x14ac:dyDescent="0.25">
      <c r="A252">
        <v>147.69607490000001</v>
      </c>
      <c r="B252">
        <v>15000.98726</v>
      </c>
      <c r="C252">
        <v>73233106.799999997</v>
      </c>
    </row>
    <row r="253" spans="1:3" x14ac:dyDescent="0.25">
      <c r="A253">
        <v>2500.5687320000002</v>
      </c>
      <c r="B253">
        <v>15004.775320000001</v>
      </c>
      <c r="C253">
        <v>16273582.76</v>
      </c>
    </row>
    <row r="254" spans="1:3" x14ac:dyDescent="0.25">
      <c r="A254">
        <v>147.69607490000001</v>
      </c>
      <c r="B254">
        <v>15000.98726</v>
      </c>
      <c r="C254">
        <v>73233106.799999997</v>
      </c>
    </row>
    <row r="255" spans="1:3" x14ac:dyDescent="0.25">
      <c r="A255">
        <v>147.69607490000001</v>
      </c>
      <c r="B255">
        <v>15026.28673</v>
      </c>
      <c r="C255">
        <v>17676475.609999999</v>
      </c>
    </row>
    <row r="256" spans="1:3" x14ac:dyDescent="0.25">
      <c r="A256">
        <v>147.69607490000001</v>
      </c>
      <c r="B256">
        <v>15000.98726</v>
      </c>
      <c r="C256">
        <v>73233106.799999997</v>
      </c>
    </row>
    <row r="257" spans="1:3" x14ac:dyDescent="0.25">
      <c r="A257">
        <v>1713.5373750000001</v>
      </c>
      <c r="B257">
        <v>15000.98726</v>
      </c>
      <c r="C257">
        <v>15900336.66</v>
      </c>
    </row>
    <row r="258" spans="1:3" x14ac:dyDescent="0.25">
      <c r="A258">
        <v>147.69607490000001</v>
      </c>
      <c r="B258">
        <v>15000.98726</v>
      </c>
      <c r="C258">
        <v>73233106.799999997</v>
      </c>
    </row>
    <row r="259" spans="1:3" x14ac:dyDescent="0.25">
      <c r="A259">
        <v>147.69607490000001</v>
      </c>
      <c r="B259">
        <v>15035.88895</v>
      </c>
      <c r="C259">
        <v>16592862.189999999</v>
      </c>
    </row>
    <row r="260" spans="1:3" x14ac:dyDescent="0.25">
      <c r="A260">
        <v>147.69607490000001</v>
      </c>
      <c r="B260">
        <v>15000.98726</v>
      </c>
      <c r="C260">
        <v>73233106.799999997</v>
      </c>
    </row>
    <row r="261" spans="1:3" x14ac:dyDescent="0.25">
      <c r="A261">
        <v>147.69607490000001</v>
      </c>
      <c r="B261">
        <v>15005.25137</v>
      </c>
      <c r="C261">
        <v>33076935.469999999</v>
      </c>
    </row>
    <row r="262" spans="1:3" x14ac:dyDescent="0.25">
      <c r="A262">
        <v>1624.745676</v>
      </c>
      <c r="B262">
        <v>15000.98726</v>
      </c>
      <c r="C262">
        <v>15807890.109999999</v>
      </c>
    </row>
    <row r="263" spans="1:3" x14ac:dyDescent="0.25">
      <c r="A263">
        <v>147.69607490000001</v>
      </c>
      <c r="B263">
        <v>15000.98726</v>
      </c>
      <c r="C263">
        <v>73233106.799999997</v>
      </c>
    </row>
    <row r="264" spans="1:3" x14ac:dyDescent="0.25">
      <c r="A264">
        <v>1740.48433</v>
      </c>
      <c r="B264">
        <v>15000.98726</v>
      </c>
      <c r="C264">
        <v>15924926.6</v>
      </c>
    </row>
    <row r="265" spans="1:3" x14ac:dyDescent="0.25">
      <c r="A265">
        <v>2202.4882809999999</v>
      </c>
      <c r="B265">
        <v>15019.99272</v>
      </c>
      <c r="C265">
        <v>16328404.699999999</v>
      </c>
    </row>
    <row r="266" spans="1:3" x14ac:dyDescent="0.25">
      <c r="A266">
        <v>147.69607490000001</v>
      </c>
      <c r="B266">
        <v>15000.98726</v>
      </c>
      <c r="C266">
        <v>73233106.799999997</v>
      </c>
    </row>
    <row r="267" spans="1:3" x14ac:dyDescent="0.25">
      <c r="A267">
        <v>635.45679099999995</v>
      </c>
      <c r="B267">
        <v>15036.23177</v>
      </c>
      <c r="C267">
        <v>16440974.18</v>
      </c>
    </row>
    <row r="268" spans="1:3" x14ac:dyDescent="0.25">
      <c r="A268">
        <v>147.69607490000001</v>
      </c>
      <c r="B268">
        <v>15011.1109</v>
      </c>
      <c r="C268">
        <v>22767834.27</v>
      </c>
    </row>
    <row r="269" spans="1:3" x14ac:dyDescent="0.25">
      <c r="A269">
        <v>147.69607490000001</v>
      </c>
      <c r="B269">
        <v>15003.88408</v>
      </c>
      <c r="C269">
        <v>40263536.460000001</v>
      </c>
    </row>
    <row r="270" spans="1:3" x14ac:dyDescent="0.25">
      <c r="A270">
        <v>2057.053817</v>
      </c>
      <c r="B270">
        <v>15026.70084</v>
      </c>
      <c r="C270">
        <v>16294312.689999999</v>
      </c>
    </row>
    <row r="271" spans="1:3" x14ac:dyDescent="0.25">
      <c r="A271">
        <v>1631.6813709999999</v>
      </c>
      <c r="B271">
        <v>15013.751700000001</v>
      </c>
      <c r="C271">
        <v>16606621.66</v>
      </c>
    </row>
    <row r="272" spans="1:3" x14ac:dyDescent="0.25">
      <c r="A272">
        <v>147.69607490000001</v>
      </c>
      <c r="B272">
        <v>15000.98726</v>
      </c>
      <c r="C272">
        <v>73233106.799999997</v>
      </c>
    </row>
    <row r="273" spans="1:3" x14ac:dyDescent="0.25">
      <c r="A273">
        <v>1258.767165</v>
      </c>
      <c r="B273">
        <v>15000.98726</v>
      </c>
      <c r="C273">
        <v>18522716.010000002</v>
      </c>
    </row>
    <row r="274" spans="1:3" x14ac:dyDescent="0.25">
      <c r="A274">
        <v>147.69607490000001</v>
      </c>
      <c r="B274">
        <v>15000.98726</v>
      </c>
      <c r="C274">
        <v>73233106.799999997</v>
      </c>
    </row>
    <row r="275" spans="1:3" x14ac:dyDescent="0.25">
      <c r="A275">
        <v>147.69607490000001</v>
      </c>
      <c r="B275">
        <v>15000.98726</v>
      </c>
      <c r="C275">
        <v>73233106.799999997</v>
      </c>
    </row>
    <row r="276" spans="1:3" x14ac:dyDescent="0.25">
      <c r="A276">
        <v>147.69607490000001</v>
      </c>
      <c r="B276">
        <v>15013.23193</v>
      </c>
      <c r="C276">
        <v>21472603.370000001</v>
      </c>
    </row>
    <row r="277" spans="1:3" x14ac:dyDescent="0.25">
      <c r="A277">
        <v>147.69607490000001</v>
      </c>
      <c r="B277">
        <v>15030.27094</v>
      </c>
      <c r="C277">
        <v>17142366.640000001</v>
      </c>
    </row>
    <row r="278" spans="1:3" x14ac:dyDescent="0.25">
      <c r="A278">
        <v>147.69607490000001</v>
      </c>
      <c r="B278">
        <v>15000.98726</v>
      </c>
      <c r="C278">
        <v>73233106.799999997</v>
      </c>
    </row>
    <row r="279" spans="1:3" x14ac:dyDescent="0.25">
      <c r="A279">
        <v>504.6352594</v>
      </c>
      <c r="B279">
        <v>15004.806409999999</v>
      </c>
      <c r="C279">
        <v>27609461.390000001</v>
      </c>
    </row>
    <row r="280" spans="1:3" x14ac:dyDescent="0.25">
      <c r="A280">
        <v>147.69607490000001</v>
      </c>
      <c r="B280">
        <v>15027.246080000001</v>
      </c>
      <c r="C280">
        <v>17556739.309999999</v>
      </c>
    </row>
    <row r="281" spans="1:3" x14ac:dyDescent="0.25">
      <c r="A281">
        <v>462.06664000000001</v>
      </c>
      <c r="B281">
        <v>15002.313109999999</v>
      </c>
      <c r="C281">
        <v>37254648.030000001</v>
      </c>
    </row>
    <row r="282" spans="1:3" x14ac:dyDescent="0.25">
      <c r="A282">
        <v>147.69607490000001</v>
      </c>
      <c r="B282">
        <v>15000.98726</v>
      </c>
      <c r="C282">
        <v>73233106.799999997</v>
      </c>
    </row>
    <row r="283" spans="1:3" x14ac:dyDescent="0.25">
      <c r="A283">
        <v>437.35500719999999</v>
      </c>
      <c r="B283">
        <v>15000.98726</v>
      </c>
      <c r="C283">
        <v>53974157.780000001</v>
      </c>
    </row>
    <row r="284" spans="1:3" x14ac:dyDescent="0.25">
      <c r="A284">
        <v>147.69607490000001</v>
      </c>
      <c r="B284">
        <v>15000.98726</v>
      </c>
      <c r="C284">
        <v>73233106.799999997</v>
      </c>
    </row>
    <row r="285" spans="1:3" x14ac:dyDescent="0.25">
      <c r="A285">
        <v>1595.663591</v>
      </c>
      <c r="B285">
        <v>15000.98726</v>
      </c>
      <c r="C285">
        <v>15770376.460000001</v>
      </c>
    </row>
    <row r="286" spans="1:3" x14ac:dyDescent="0.25">
      <c r="A286">
        <v>2415.4953829999999</v>
      </c>
      <c r="B286">
        <v>15000.98726</v>
      </c>
      <c r="C286">
        <v>16259827.550000001</v>
      </c>
    </row>
    <row r="287" spans="1:3" x14ac:dyDescent="0.25">
      <c r="A287">
        <v>147.69607490000001</v>
      </c>
      <c r="B287">
        <v>15000.98726</v>
      </c>
      <c r="C287">
        <v>73233106.799999997</v>
      </c>
    </row>
    <row r="288" spans="1:3" x14ac:dyDescent="0.25">
      <c r="A288">
        <v>147.69607490000001</v>
      </c>
      <c r="B288">
        <v>15013.376539999999</v>
      </c>
      <c r="C288">
        <v>21396161.109999999</v>
      </c>
    </row>
    <row r="289" spans="1:3" x14ac:dyDescent="0.25">
      <c r="A289">
        <v>1207.5823479999999</v>
      </c>
      <c r="B289">
        <v>15003.96552</v>
      </c>
      <c r="C289">
        <v>18508698.489999998</v>
      </c>
    </row>
    <row r="290" spans="1:3" x14ac:dyDescent="0.25">
      <c r="A290">
        <v>147.69607490000001</v>
      </c>
      <c r="B290">
        <v>15000.98726</v>
      </c>
      <c r="C290">
        <v>73233106.799999997</v>
      </c>
    </row>
    <row r="291" spans="1:3" x14ac:dyDescent="0.25">
      <c r="A291">
        <v>147.69607490000001</v>
      </c>
      <c r="B291">
        <v>15021.485979999999</v>
      </c>
      <c r="C291">
        <v>18543972.82</v>
      </c>
    </row>
    <row r="292" spans="1:3" x14ac:dyDescent="0.25">
      <c r="A292">
        <v>410.78568159999998</v>
      </c>
      <c r="B292">
        <v>15007.70953</v>
      </c>
      <c r="C292">
        <v>24370470.530000001</v>
      </c>
    </row>
    <row r="293" spans="1:3" x14ac:dyDescent="0.25">
      <c r="A293">
        <v>1321.548849</v>
      </c>
      <c r="B293">
        <v>15016.280419999999</v>
      </c>
      <c r="C293">
        <v>16841671.030000001</v>
      </c>
    </row>
    <row r="294" spans="1:3" x14ac:dyDescent="0.25">
      <c r="A294">
        <v>1937.2971090000001</v>
      </c>
      <c r="B294">
        <v>15011.9962</v>
      </c>
      <c r="C294">
        <v>16379268.9</v>
      </c>
    </row>
    <row r="295" spans="1:3" x14ac:dyDescent="0.25">
      <c r="A295">
        <v>2117.8403539999999</v>
      </c>
      <c r="B295">
        <v>15036.54658</v>
      </c>
      <c r="C295">
        <v>16287881.5</v>
      </c>
    </row>
    <row r="296" spans="1:3" x14ac:dyDescent="0.25">
      <c r="A296">
        <v>147.69607490000001</v>
      </c>
      <c r="B296">
        <v>15000.98726</v>
      </c>
      <c r="C296">
        <v>73233106.799999997</v>
      </c>
    </row>
    <row r="297" spans="1:3" x14ac:dyDescent="0.25">
      <c r="A297">
        <v>147.69607490000001</v>
      </c>
      <c r="B297">
        <v>15000.98726</v>
      </c>
      <c r="C297">
        <v>73233106.799999997</v>
      </c>
    </row>
    <row r="298" spans="1:3" x14ac:dyDescent="0.25">
      <c r="A298">
        <v>1146.5697359999999</v>
      </c>
      <c r="B298">
        <v>15000.98726</v>
      </c>
      <c r="C298">
        <v>19823079.77</v>
      </c>
    </row>
    <row r="299" spans="1:3" x14ac:dyDescent="0.25">
      <c r="A299">
        <v>147.69607490000001</v>
      </c>
      <c r="B299">
        <v>15002.23731</v>
      </c>
      <c r="C299">
        <v>56026664.539999999</v>
      </c>
    </row>
    <row r="300" spans="1:3" x14ac:dyDescent="0.25">
      <c r="A300">
        <v>147.69607490000001</v>
      </c>
      <c r="B300">
        <v>15000.98726</v>
      </c>
      <c r="C300">
        <v>73233106.799999997</v>
      </c>
    </row>
    <row r="301" spans="1:3" x14ac:dyDescent="0.25">
      <c r="A301">
        <v>1562.499151</v>
      </c>
      <c r="B301">
        <v>15000.98726</v>
      </c>
      <c r="C301">
        <v>15729189.720000001</v>
      </c>
    </row>
    <row r="302" spans="1:3" x14ac:dyDescent="0.25">
      <c r="A302">
        <v>147.69607490000001</v>
      </c>
      <c r="B302">
        <v>15000.98726</v>
      </c>
      <c r="C302">
        <v>73233106.799999997</v>
      </c>
    </row>
    <row r="303" spans="1:3" x14ac:dyDescent="0.25">
      <c r="A303">
        <v>147.69607490000001</v>
      </c>
      <c r="B303">
        <v>15000.98726</v>
      </c>
      <c r="C303">
        <v>73233106.799999997</v>
      </c>
    </row>
    <row r="304" spans="1:3" x14ac:dyDescent="0.25">
      <c r="A304">
        <v>973.99701159999995</v>
      </c>
      <c r="B304">
        <v>15000.864240000001</v>
      </c>
      <c r="C304">
        <v>23096635.370000001</v>
      </c>
    </row>
    <row r="305" spans="1:3" x14ac:dyDescent="0.25">
      <c r="A305">
        <v>147.69607490000001</v>
      </c>
      <c r="B305">
        <v>15013.640520000001</v>
      </c>
      <c r="C305">
        <v>21270022.469999999</v>
      </c>
    </row>
    <row r="306" spans="1:3" x14ac:dyDescent="0.25">
      <c r="A306">
        <v>147.69607490000001</v>
      </c>
      <c r="B306">
        <v>15015.375910000001</v>
      </c>
      <c r="C306">
        <v>20298191.27</v>
      </c>
    </row>
    <row r="307" spans="1:3" x14ac:dyDescent="0.25">
      <c r="A307">
        <v>147.69607490000001</v>
      </c>
      <c r="B307">
        <v>15000.98726</v>
      </c>
      <c r="C307">
        <v>73233106.799999997</v>
      </c>
    </row>
    <row r="308" spans="1:3" x14ac:dyDescent="0.25">
      <c r="A308">
        <v>147.69607490000001</v>
      </c>
      <c r="B308">
        <v>15000.98726</v>
      </c>
      <c r="C308">
        <v>73233106.799999997</v>
      </c>
    </row>
    <row r="309" spans="1:3" x14ac:dyDescent="0.25">
      <c r="A309">
        <v>1029.120369</v>
      </c>
      <c r="B309">
        <v>15016.04471</v>
      </c>
      <c r="C309">
        <v>17327750.050000001</v>
      </c>
    </row>
    <row r="310" spans="1:3" x14ac:dyDescent="0.25">
      <c r="A310">
        <v>147.69607490000001</v>
      </c>
      <c r="B310">
        <v>15008.19881</v>
      </c>
      <c r="C310">
        <v>27037955.34</v>
      </c>
    </row>
    <row r="311" spans="1:3" x14ac:dyDescent="0.25">
      <c r="A311">
        <v>694.24798450000003</v>
      </c>
      <c r="B311">
        <v>15000.98726</v>
      </c>
      <c r="C311">
        <v>33438582.460000001</v>
      </c>
    </row>
    <row r="312" spans="1:3" x14ac:dyDescent="0.25">
      <c r="A312">
        <v>2310.9016150000002</v>
      </c>
      <c r="B312">
        <v>15036.84972</v>
      </c>
      <c r="C312">
        <v>16287319.029999999</v>
      </c>
    </row>
    <row r="313" spans="1:3" x14ac:dyDescent="0.25">
      <c r="A313">
        <v>147.69607490000001</v>
      </c>
      <c r="B313">
        <v>15000.98726</v>
      </c>
      <c r="C313">
        <v>73233106.799999997</v>
      </c>
    </row>
    <row r="314" spans="1:3" x14ac:dyDescent="0.25">
      <c r="A314">
        <v>147.69607490000001</v>
      </c>
      <c r="B314">
        <v>15000.98726</v>
      </c>
      <c r="C314">
        <v>73233106.799999997</v>
      </c>
    </row>
    <row r="315" spans="1:3" x14ac:dyDescent="0.25">
      <c r="A315">
        <v>694.24798450000003</v>
      </c>
      <c r="B315">
        <v>15017.619049999999</v>
      </c>
      <c r="C315">
        <v>17926068.420000002</v>
      </c>
    </row>
    <row r="316" spans="1:3" x14ac:dyDescent="0.25">
      <c r="A316">
        <v>694.24798450000003</v>
      </c>
      <c r="B316">
        <v>15000.98726</v>
      </c>
      <c r="C316">
        <v>33438582.460000001</v>
      </c>
    </row>
    <row r="317" spans="1:3" x14ac:dyDescent="0.25">
      <c r="A317">
        <v>1775.7750490000001</v>
      </c>
      <c r="B317">
        <v>15008.41707</v>
      </c>
      <c r="C317">
        <v>16512657.619999999</v>
      </c>
    </row>
    <row r="318" spans="1:3" x14ac:dyDescent="0.25">
      <c r="A318">
        <v>147.69607490000001</v>
      </c>
      <c r="B318">
        <v>15018.84585</v>
      </c>
      <c r="C318">
        <v>19232625.649999999</v>
      </c>
    </row>
    <row r="319" spans="1:3" x14ac:dyDescent="0.25">
      <c r="A319">
        <v>224.78460390000001</v>
      </c>
      <c r="B319">
        <v>15000.98726</v>
      </c>
      <c r="C319">
        <v>72328458.549999997</v>
      </c>
    </row>
    <row r="320" spans="1:3" x14ac:dyDescent="0.25">
      <c r="A320">
        <v>147.69607490000001</v>
      </c>
      <c r="B320">
        <v>15000.98726</v>
      </c>
      <c r="C320">
        <v>73233106.799999997</v>
      </c>
    </row>
    <row r="321" spans="1:3" x14ac:dyDescent="0.25">
      <c r="A321">
        <v>224.78460390000001</v>
      </c>
      <c r="B321">
        <v>15000.98726</v>
      </c>
      <c r="C321">
        <v>72328458.549999997</v>
      </c>
    </row>
    <row r="322" spans="1:3" x14ac:dyDescent="0.25">
      <c r="A322">
        <v>224.78460390000001</v>
      </c>
      <c r="B322">
        <v>15000.98726</v>
      </c>
      <c r="C322">
        <v>72328458.549999997</v>
      </c>
    </row>
    <row r="323" spans="1:3" x14ac:dyDescent="0.25">
      <c r="A323">
        <v>147.69607490000001</v>
      </c>
      <c r="B323">
        <v>15000.98726</v>
      </c>
      <c r="C323">
        <v>73233106.799999997</v>
      </c>
    </row>
    <row r="324" spans="1:3" x14ac:dyDescent="0.25">
      <c r="A324">
        <v>147.69607490000001</v>
      </c>
      <c r="B324">
        <v>15008.79348</v>
      </c>
      <c r="C324">
        <v>26281705.440000001</v>
      </c>
    </row>
    <row r="325" spans="1:3" x14ac:dyDescent="0.25">
      <c r="A325">
        <v>147.69607490000001</v>
      </c>
      <c r="B325">
        <v>15000.98726</v>
      </c>
      <c r="C325">
        <v>73233106.799999997</v>
      </c>
    </row>
    <row r="326" spans="1:3" x14ac:dyDescent="0.25">
      <c r="A326">
        <v>147.69607490000001</v>
      </c>
      <c r="B326">
        <v>15000.98726</v>
      </c>
      <c r="C326">
        <v>73233106.799999997</v>
      </c>
    </row>
    <row r="327" spans="1:3" x14ac:dyDescent="0.25">
      <c r="A327">
        <v>147.69607490000001</v>
      </c>
      <c r="B327">
        <v>15028.047399999999</v>
      </c>
      <c r="C327">
        <v>17472351.620000001</v>
      </c>
    </row>
    <row r="328" spans="1:3" x14ac:dyDescent="0.25">
      <c r="A328">
        <v>147.69607490000001</v>
      </c>
      <c r="B328">
        <v>15000.98726</v>
      </c>
      <c r="C328">
        <v>73233106.799999997</v>
      </c>
    </row>
    <row r="329" spans="1:3" x14ac:dyDescent="0.25">
      <c r="A329">
        <v>147.69607490000001</v>
      </c>
      <c r="B329">
        <v>15037.491620000001</v>
      </c>
      <c r="C329">
        <v>16487294.34</v>
      </c>
    </row>
    <row r="330" spans="1:3" x14ac:dyDescent="0.25">
      <c r="A330">
        <v>147.69607490000001</v>
      </c>
      <c r="B330">
        <v>15000.98726</v>
      </c>
      <c r="C330">
        <v>73233106.799999997</v>
      </c>
    </row>
    <row r="331" spans="1:3" x14ac:dyDescent="0.25">
      <c r="A331">
        <v>147.69607490000001</v>
      </c>
      <c r="B331">
        <v>15000.98726</v>
      </c>
      <c r="C331">
        <v>73233106.799999997</v>
      </c>
    </row>
    <row r="332" spans="1:3" x14ac:dyDescent="0.25">
      <c r="A332">
        <v>147.69607490000001</v>
      </c>
      <c r="B332">
        <v>15000.98726</v>
      </c>
      <c r="C332">
        <v>73233106.799999997</v>
      </c>
    </row>
    <row r="333" spans="1:3" x14ac:dyDescent="0.25">
      <c r="A333">
        <v>147.69607490000001</v>
      </c>
      <c r="B333">
        <v>15000.98726</v>
      </c>
      <c r="C333">
        <v>73233106.799999997</v>
      </c>
    </row>
    <row r="334" spans="1:3" x14ac:dyDescent="0.25">
      <c r="A334">
        <v>147.69607490000001</v>
      </c>
      <c r="B334">
        <v>15000.98726</v>
      </c>
      <c r="C334">
        <v>73233106.799999997</v>
      </c>
    </row>
    <row r="335" spans="1:3" x14ac:dyDescent="0.25">
      <c r="A335">
        <v>1694.8018729999999</v>
      </c>
      <c r="B335">
        <v>15029.00239</v>
      </c>
      <c r="C335">
        <v>16380941.060000001</v>
      </c>
    </row>
    <row r="336" spans="1:3" x14ac:dyDescent="0.25">
      <c r="A336">
        <v>147.69607490000001</v>
      </c>
      <c r="B336">
        <v>15000.98726</v>
      </c>
      <c r="C336">
        <v>73233106.799999997</v>
      </c>
    </row>
    <row r="337" spans="1:3" x14ac:dyDescent="0.25">
      <c r="A337">
        <v>2336.6190310000002</v>
      </c>
      <c r="B337">
        <v>15000.98726</v>
      </c>
      <c r="C337">
        <v>16241230.75</v>
      </c>
    </row>
    <row r="338" spans="1:3" x14ac:dyDescent="0.25">
      <c r="A338">
        <v>147.69607490000001</v>
      </c>
      <c r="B338">
        <v>15000.98726</v>
      </c>
      <c r="C338">
        <v>73233106.799999997</v>
      </c>
    </row>
    <row r="339" spans="1:3" x14ac:dyDescent="0.25">
      <c r="A339">
        <v>1784.41083</v>
      </c>
      <c r="B339">
        <v>15000.98726</v>
      </c>
      <c r="C339">
        <v>15962980.210000001</v>
      </c>
    </row>
    <row r="340" spans="1:3" x14ac:dyDescent="0.25">
      <c r="A340">
        <v>1534.3467539999999</v>
      </c>
      <c r="B340">
        <v>15007.988090000001</v>
      </c>
      <c r="C340">
        <v>16890987.09</v>
      </c>
    </row>
    <row r="341" spans="1:3" x14ac:dyDescent="0.25">
      <c r="A341">
        <v>147.69607490000001</v>
      </c>
      <c r="B341">
        <v>15000.98726</v>
      </c>
      <c r="C341">
        <v>73233106.799999997</v>
      </c>
    </row>
    <row r="342" spans="1:3" x14ac:dyDescent="0.25">
      <c r="A342">
        <v>147.69607490000001</v>
      </c>
      <c r="B342">
        <v>15000.98726</v>
      </c>
      <c r="C342">
        <v>73233106.799999997</v>
      </c>
    </row>
    <row r="343" spans="1:3" x14ac:dyDescent="0.25">
      <c r="A343">
        <v>2495.495993</v>
      </c>
      <c r="B343">
        <v>15013.4462</v>
      </c>
      <c r="C343">
        <v>16270026.779999999</v>
      </c>
    </row>
    <row r="344" spans="1:3" x14ac:dyDescent="0.25">
      <c r="A344">
        <v>147.69607490000001</v>
      </c>
      <c r="B344">
        <v>15000.98726</v>
      </c>
      <c r="C344">
        <v>73233106.799999997</v>
      </c>
    </row>
    <row r="345" spans="1:3" x14ac:dyDescent="0.25">
      <c r="A345">
        <v>147.69607490000001</v>
      </c>
      <c r="B345">
        <v>15027.12002</v>
      </c>
      <c r="C345">
        <v>17568840.68</v>
      </c>
    </row>
    <row r="346" spans="1:3" x14ac:dyDescent="0.25">
      <c r="A346">
        <v>1437.8004759999999</v>
      </c>
      <c r="B346">
        <v>15020.69397</v>
      </c>
      <c r="C346">
        <v>16571683.279999999</v>
      </c>
    </row>
    <row r="347" spans="1:3" x14ac:dyDescent="0.25">
      <c r="A347">
        <v>147.69607490000001</v>
      </c>
      <c r="B347">
        <v>15000.98726</v>
      </c>
      <c r="C347">
        <v>73233106.799999997</v>
      </c>
    </row>
    <row r="348" spans="1:3" x14ac:dyDescent="0.25">
      <c r="A348">
        <v>147.69607490000001</v>
      </c>
      <c r="B348">
        <v>15000.98726</v>
      </c>
      <c r="C348">
        <v>73233106.799999997</v>
      </c>
    </row>
    <row r="349" spans="1:3" x14ac:dyDescent="0.25">
      <c r="A349">
        <v>739.29667110000003</v>
      </c>
      <c r="B349">
        <v>15034.1131</v>
      </c>
      <c r="C349">
        <v>16541080.23</v>
      </c>
    </row>
    <row r="350" spans="1:3" x14ac:dyDescent="0.25">
      <c r="A350">
        <v>147.69607490000001</v>
      </c>
      <c r="B350">
        <v>15000.98726</v>
      </c>
      <c r="C350">
        <v>73233106.799999997</v>
      </c>
    </row>
    <row r="351" spans="1:3" x14ac:dyDescent="0.25">
      <c r="A351">
        <v>2510.0398439999999</v>
      </c>
      <c r="B351">
        <v>15013.93064</v>
      </c>
      <c r="C351">
        <v>16274197.84</v>
      </c>
    </row>
    <row r="352" spans="1:3" x14ac:dyDescent="0.25">
      <c r="A352">
        <v>1596.2189049999999</v>
      </c>
      <c r="B352">
        <v>15029.25567</v>
      </c>
      <c r="C352">
        <v>16412694.66</v>
      </c>
    </row>
    <row r="353" spans="1:5" x14ac:dyDescent="0.25">
      <c r="A353">
        <v>147.69607490000001</v>
      </c>
      <c r="B353">
        <v>15000.98726</v>
      </c>
      <c r="C353">
        <v>73233106.799999997</v>
      </c>
    </row>
    <row r="354" spans="1:5" x14ac:dyDescent="0.25">
      <c r="A354">
        <v>147.69607490000001</v>
      </c>
      <c r="B354">
        <v>15000.98726</v>
      </c>
      <c r="C354">
        <v>73233106.799999997</v>
      </c>
    </row>
    <row r="355" spans="1:5" x14ac:dyDescent="0.25">
      <c r="A355">
        <v>147.69607490000001</v>
      </c>
      <c r="B355">
        <v>15034.83265</v>
      </c>
      <c r="C355">
        <v>16725438.960000001</v>
      </c>
    </row>
    <row r="356" spans="1:5" x14ac:dyDescent="0.25">
      <c r="A356">
        <v>147.69607490000001</v>
      </c>
      <c r="B356">
        <v>15000.98726</v>
      </c>
      <c r="C356" s="1">
        <v>73233106.799999997</v>
      </c>
      <c r="E356">
        <v>73242615.322980195</v>
      </c>
    </row>
    <row r="357" spans="1:5" x14ac:dyDescent="0.25">
      <c r="A357">
        <v>2073.008034</v>
      </c>
      <c r="B357">
        <v>15022.846729999999</v>
      </c>
      <c r="C357" s="1">
        <v>16312016.77</v>
      </c>
    </row>
    <row r="358" spans="1:5" x14ac:dyDescent="0.25">
      <c r="A358">
        <v>147.69607490000001</v>
      </c>
      <c r="B358">
        <v>15000.98726</v>
      </c>
      <c r="C358">
        <v>73233106.799999997</v>
      </c>
    </row>
    <row r="359" spans="1:5" x14ac:dyDescent="0.25">
      <c r="A359">
        <v>2016.2371109999999</v>
      </c>
      <c r="B359">
        <v>15000.98726</v>
      </c>
      <c r="C359">
        <v>16117030.92</v>
      </c>
    </row>
    <row r="360" spans="1:5" x14ac:dyDescent="0.25">
      <c r="A360">
        <v>147.69607490000001</v>
      </c>
      <c r="B360">
        <v>15000.98726</v>
      </c>
      <c r="C360">
        <v>73233106.799999997</v>
      </c>
    </row>
    <row r="361" spans="1:5" x14ac:dyDescent="0.25">
      <c r="A361">
        <v>147.69607490000001</v>
      </c>
      <c r="B361">
        <v>15000.98726</v>
      </c>
      <c r="C361">
        <v>73233106.799999997</v>
      </c>
    </row>
  </sheetData>
  <autoFilter ref="A1:C361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16" sqref="F16"/>
    </sheetView>
  </sheetViews>
  <sheetFormatPr defaultRowHeight="15" x14ac:dyDescent="0.25"/>
  <cols>
    <col min="1" max="1" width="16.140625" customWidth="1"/>
    <col min="2" max="2" width="17.85546875" customWidth="1"/>
  </cols>
  <sheetData>
    <row r="1" spans="1:2" x14ac:dyDescent="0.25">
      <c r="A1" s="2" t="s">
        <v>5</v>
      </c>
      <c r="B1" s="2" t="s">
        <v>6</v>
      </c>
    </row>
    <row r="2" spans="1:2" x14ac:dyDescent="0.25">
      <c r="A2" s="3" t="s">
        <v>9</v>
      </c>
      <c r="B2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Mut = 0.4</vt:lpstr>
      <vt:lpstr>Mut = 0.2</vt:lpstr>
      <vt:lpstr>Mut=0.1</vt:lpstr>
      <vt:lpstr>Mut=0.05</vt:lpstr>
      <vt:lpstr>Mut = 0.01</vt:lpstr>
      <vt:lpstr>Repeat Mut=0.4</vt:lpstr>
      <vt:lpstr>Variable Variation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2019-02-06T16:28:03Z</dcterms:modified>
</cp:coreProperties>
</file>