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221B372D-22C1-4866-9046-8A3029878F2C}" xr6:coauthVersionLast="37" xr6:coauthVersionMax="37" xr10:uidLastSave="{00000000-0000-0000-0000-000000000000}"/>
  <bookViews>
    <workbookView xWindow="0" yWindow="0" windowWidth="22260" windowHeight="12645" firstSheet="2" activeTab="3" xr2:uid="{00000000-000D-0000-FFFF-FFFF00000000}"/>
  </bookViews>
  <sheets>
    <sheet name="Sheet1" sheetId="1" r:id="rId1"/>
    <sheet name="Plots" sheetId="2" r:id="rId2"/>
    <sheet name="BHP" sheetId="3" r:id="rId3"/>
    <sheet name="Plots BHP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<sst xmlns="http://schemas.openxmlformats.org/spreadsheetml/2006/main" count="2909" uniqueCount="22">
  <si>
    <t xml:space="preserve">SUMMARY OF RUN KvKh=0.6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</si>
  <si>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</t>
  </si>
  <si>
    <t xml:space="preserve">TIME        </t>
  </si>
  <si>
    <t xml:space="preserve">YEARS       </t>
  </si>
  <si>
    <t xml:space="preserve">WOPR        </t>
  </si>
  <si>
    <t xml:space="preserve">WWPR        </t>
  </si>
  <si>
    <t xml:space="preserve">WWCT        </t>
  </si>
  <si>
    <t xml:space="preserve">WBHP        </t>
  </si>
  <si>
    <t xml:space="preserve">WOPT                                               </t>
  </si>
  <si>
    <t xml:space="preserve">DAYS        </t>
  </si>
  <si>
    <t xml:space="preserve">STB/DAY     </t>
  </si>
  <si>
    <t xml:space="preserve">            </t>
  </si>
  <si>
    <t xml:space="preserve">PSIA        </t>
  </si>
  <si>
    <t xml:space="preserve">STB                                                </t>
  </si>
  <si>
    <t xml:space="preserve">P01         </t>
  </si>
  <si>
    <t xml:space="preserve">P01                                                </t>
  </si>
  <si>
    <t xml:space="preserve">                                                   </t>
  </si>
  <si>
    <t xml:space="preserve">                                           </t>
  </si>
  <si>
    <t xml:space="preserve">SUMMARY OF RUN KvKh=0.8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</si>
  <si>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SUMMARY OF RUN KvKh=1.2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</si>
  <si>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NPV=</t>
  </si>
  <si>
    <t>NPV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</si>
</sst>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971720214922097"/>
          <c:y val="8.9431416340482212E-2"/>
          <c:w val="0.68642175215717371"/>
          <c:h val="0.76086742654145845"/>
        </c:manualLayout>
      </c:layout>
      <c:scatterChart>
        <c:scatterStyle val="lineMarker"/>
        <c:varyColors val="0"/>
        <c:ser>
          <c:idx val="0"/>
          <c:order val="0"/>
          <c:tx>
            <c:v>Kv/Kh=0.6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Sheet1!$B$7:$B$457</c:f>
              <c:numCache>
                <c:formatCode>General</c:formatCode>
                <c:ptCount val="451"/>
                <c:pt idx="0">
                  <c:v>0</c:v>
                </c:pt>
                <c:pt idx="1">
                  <c:v>1</c:v>
                </c:pt>
                <c:pt idx="2">
                  <c:v>2.0387390000000001</c:v>
                </c:pt>
                <c:pt idx="3">
                  <c:v>3.5626180000000001</c:v>
                </c:pt>
                <c:pt idx="4">
                  <c:v>6.0322040000000001</c:v>
                </c:pt>
                <c:pt idx="5">
                  <c:v>10.449350000000001</c:v>
                </c:pt>
                <c:pt idx="6">
                  <c:v>17.056180000000001</c:v>
                </c:pt>
                <c:pt idx="7">
                  <c:v>26.203379999999999</c:v>
                </c:pt>
                <c:pt idx="8">
                  <c:v>40.226619999999997</c:v>
                </c:pt>
                <c:pt idx="9">
                  <c:v>59.716619999999999</c:v>
                </c:pt>
                <c:pt idx="10">
                  <c:v>84.527159999999995</c:v>
                </c:pt>
                <c:pt idx="11">
                  <c:v>109.3377</c:v>
                </c:pt>
                <c:pt idx="12">
                  <c:v>109.8377</c:v>
                </c:pt>
                <c:pt idx="13">
                  <c:v>109.9002</c:v>
                </c:pt>
                <c:pt idx="14">
                  <c:v>109.9783</c:v>
                </c:pt>
                <c:pt idx="15">
                  <c:v>110.10039999999999</c:v>
                </c:pt>
                <c:pt idx="16">
                  <c:v>110.2911</c:v>
                </c:pt>
                <c:pt idx="17">
                  <c:v>110.58920000000001</c:v>
                </c:pt>
                <c:pt idx="18">
                  <c:v>111.0548</c:v>
                </c:pt>
                <c:pt idx="19">
                  <c:v>111.7824</c:v>
                </c:pt>
                <c:pt idx="20">
                  <c:v>111.8961</c:v>
                </c:pt>
                <c:pt idx="21">
                  <c:v>112.0382</c:v>
                </c:pt>
                <c:pt idx="22">
                  <c:v>112.2602</c:v>
                </c:pt>
                <c:pt idx="23">
                  <c:v>112.60720000000001</c:v>
                </c:pt>
                <c:pt idx="24">
                  <c:v>113.1493</c:v>
                </c:pt>
                <c:pt idx="25">
                  <c:v>113.99630000000001</c:v>
                </c:pt>
                <c:pt idx="26">
                  <c:v>115.3198</c:v>
                </c:pt>
                <c:pt idx="27">
                  <c:v>117.3878</c:v>
                </c:pt>
                <c:pt idx="28">
                  <c:v>120.6189</c:v>
                </c:pt>
                <c:pt idx="29">
                  <c:v>125.6677</c:v>
                </c:pt>
                <c:pt idx="30">
                  <c:v>133.55629999999999</c:v>
                </c:pt>
                <c:pt idx="31">
                  <c:v>145.88220000000001</c:v>
                </c:pt>
                <c:pt idx="32">
                  <c:v>165.14150000000001</c:v>
                </c:pt>
                <c:pt idx="33">
                  <c:v>195.23419999999999</c:v>
                </c:pt>
                <c:pt idx="34">
                  <c:v>242.25399999999999</c:v>
                </c:pt>
                <c:pt idx="35">
                  <c:v>292.25389999999999</c:v>
                </c:pt>
                <c:pt idx="36">
                  <c:v>342.25389999999999</c:v>
                </c:pt>
                <c:pt idx="37">
                  <c:v>392.25389999999999</c:v>
                </c:pt>
                <c:pt idx="38">
                  <c:v>442.25389999999999</c:v>
                </c:pt>
                <c:pt idx="39">
                  <c:v>492.25389999999999</c:v>
                </c:pt>
                <c:pt idx="40">
                  <c:v>542.25400000000002</c:v>
                </c:pt>
                <c:pt idx="41">
                  <c:v>592.25400000000002</c:v>
                </c:pt>
                <c:pt idx="42">
                  <c:v>642.25400000000002</c:v>
                </c:pt>
                <c:pt idx="43">
                  <c:v>692.25400000000002</c:v>
                </c:pt>
                <c:pt idx="44">
                  <c:v>742.25400000000002</c:v>
                </c:pt>
                <c:pt idx="45">
                  <c:v>792.25400000000002</c:v>
                </c:pt>
                <c:pt idx="46">
                  <c:v>842.25400000000002</c:v>
                </c:pt>
                <c:pt idx="47">
                  <c:v>892.25400000000002</c:v>
                </c:pt>
                <c:pt idx="48">
                  <c:v>942.25400000000002</c:v>
                </c:pt>
                <c:pt idx="49">
                  <c:v>992.25400000000002</c:v>
                </c:pt>
                <c:pt idx="50">
                  <c:v>1042.2539999999999</c:v>
                </c:pt>
                <c:pt idx="51">
                  <c:v>1092.2539999999999</c:v>
                </c:pt>
                <c:pt idx="52">
                  <c:v>1142.2539999999999</c:v>
                </c:pt>
                <c:pt idx="53">
                  <c:v>1192.2539999999999</c:v>
                </c:pt>
                <c:pt idx="54">
                  <c:v>1242.2539999999999</c:v>
                </c:pt>
                <c:pt idx="55">
                  <c:v>1292.2539999999999</c:v>
                </c:pt>
                <c:pt idx="56">
                  <c:v>1342.2539999999999</c:v>
                </c:pt>
                <c:pt idx="57">
                  <c:v>1392.2539999999999</c:v>
                </c:pt>
                <c:pt idx="58">
                  <c:v>1442.2539999999999</c:v>
                </c:pt>
                <c:pt idx="59">
                  <c:v>1492.2539999999999</c:v>
                </c:pt>
                <c:pt idx="60">
                  <c:v>1542.2539999999999</c:v>
                </c:pt>
                <c:pt idx="61">
                  <c:v>1592.2539999999999</c:v>
                </c:pt>
                <c:pt idx="62">
                  <c:v>1642.2539999999999</c:v>
                </c:pt>
                <c:pt idx="63">
                  <c:v>1692.2539999999999</c:v>
                </c:pt>
                <c:pt idx="64">
                  <c:v>1742.2539999999999</c:v>
                </c:pt>
                <c:pt idx="65">
                  <c:v>1792.2539999999999</c:v>
                </c:pt>
                <c:pt idx="66">
                  <c:v>1842.2539999999999</c:v>
                </c:pt>
                <c:pt idx="67">
                  <c:v>1892.2539999999999</c:v>
                </c:pt>
                <c:pt idx="68">
                  <c:v>1942.2539999999999</c:v>
                </c:pt>
                <c:pt idx="69">
                  <c:v>1992.2539999999999</c:v>
                </c:pt>
                <c:pt idx="70">
                  <c:v>2042.2539999999999</c:v>
                </c:pt>
                <c:pt idx="71">
                  <c:v>2092.2539999999999</c:v>
                </c:pt>
                <c:pt idx="72">
                  <c:v>2142.2539999999999</c:v>
                </c:pt>
                <c:pt idx="73">
                  <c:v>2192.2539999999999</c:v>
                </c:pt>
                <c:pt idx="74">
                  <c:v>2242.2539999999999</c:v>
                </c:pt>
                <c:pt idx="75">
                  <c:v>2292.2539999999999</c:v>
                </c:pt>
                <c:pt idx="76">
                  <c:v>2342.2539999999999</c:v>
                </c:pt>
                <c:pt idx="77">
                  <c:v>2392.2539999999999</c:v>
                </c:pt>
                <c:pt idx="78">
                  <c:v>2442.2539999999999</c:v>
                </c:pt>
                <c:pt idx="79">
                  <c:v>2492.2539999999999</c:v>
                </c:pt>
                <c:pt idx="80">
                  <c:v>2542.2539999999999</c:v>
                </c:pt>
                <c:pt idx="81">
                  <c:v>2592.2539999999999</c:v>
                </c:pt>
                <c:pt idx="82">
                  <c:v>2642.2539999999999</c:v>
                </c:pt>
                <c:pt idx="83">
                  <c:v>2692.2539999999999</c:v>
                </c:pt>
                <c:pt idx="84">
                  <c:v>2742.2539999999999</c:v>
                </c:pt>
                <c:pt idx="85">
                  <c:v>2792.2539999999999</c:v>
                </c:pt>
                <c:pt idx="86">
                  <c:v>2842.2539999999999</c:v>
                </c:pt>
                <c:pt idx="87">
                  <c:v>2892.2539999999999</c:v>
                </c:pt>
                <c:pt idx="88">
                  <c:v>2942.2539999999999</c:v>
                </c:pt>
                <c:pt idx="89">
                  <c:v>2992.2539999999999</c:v>
                </c:pt>
                <c:pt idx="90">
                  <c:v>3042.2539999999999</c:v>
                </c:pt>
                <c:pt idx="91">
                  <c:v>3092.2539999999999</c:v>
                </c:pt>
                <c:pt idx="92">
                  <c:v>3142.2539999999999</c:v>
                </c:pt>
                <c:pt idx="93">
                  <c:v>3192.2539999999999</c:v>
                </c:pt>
                <c:pt idx="94">
                  <c:v>3242.2539999999999</c:v>
                </c:pt>
                <c:pt idx="95">
                  <c:v>3292.2539999999999</c:v>
                </c:pt>
                <c:pt idx="96">
                  <c:v>3342.2539999999999</c:v>
                </c:pt>
                <c:pt idx="97">
                  <c:v>3392.2539999999999</c:v>
                </c:pt>
                <c:pt idx="98">
                  <c:v>3442.2539999999999</c:v>
                </c:pt>
                <c:pt idx="99">
                  <c:v>3492.2539999999999</c:v>
                </c:pt>
                <c:pt idx="100">
                  <c:v>3542.2539999999999</c:v>
                </c:pt>
                <c:pt idx="101">
                  <c:v>3592.2539999999999</c:v>
                </c:pt>
                <c:pt idx="102">
                  <c:v>3642.2539999999999</c:v>
                </c:pt>
                <c:pt idx="103">
                  <c:v>3692.2539999999999</c:v>
                </c:pt>
                <c:pt idx="104">
                  <c:v>3742.2539999999999</c:v>
                </c:pt>
                <c:pt idx="105">
                  <c:v>3792.2539999999999</c:v>
                </c:pt>
                <c:pt idx="106">
                  <c:v>3842.2539999999999</c:v>
                </c:pt>
                <c:pt idx="107">
                  <c:v>3892.2539999999999</c:v>
                </c:pt>
                <c:pt idx="108">
                  <c:v>3942.2539999999999</c:v>
                </c:pt>
                <c:pt idx="109">
                  <c:v>3992.2539999999999</c:v>
                </c:pt>
                <c:pt idx="110">
                  <c:v>4042.2539999999999</c:v>
                </c:pt>
                <c:pt idx="111">
                  <c:v>4092.2539999999999</c:v>
                </c:pt>
                <c:pt idx="112">
                  <c:v>4142.2539999999999</c:v>
                </c:pt>
                <c:pt idx="113">
                  <c:v>4192.2539999999999</c:v>
                </c:pt>
                <c:pt idx="114">
                  <c:v>4242.2539999999999</c:v>
                </c:pt>
                <c:pt idx="115">
                  <c:v>4292.2539999999999</c:v>
                </c:pt>
                <c:pt idx="116">
                  <c:v>4342.2539999999999</c:v>
                </c:pt>
                <c:pt idx="117">
                  <c:v>4392.2539999999999</c:v>
                </c:pt>
                <c:pt idx="118">
                  <c:v>4442.2539999999999</c:v>
                </c:pt>
                <c:pt idx="119">
                  <c:v>4492.2539999999999</c:v>
                </c:pt>
                <c:pt idx="120">
                  <c:v>4542.2539999999999</c:v>
                </c:pt>
                <c:pt idx="121">
                  <c:v>4592.2539999999999</c:v>
                </c:pt>
                <c:pt idx="122">
                  <c:v>4642.2539999999999</c:v>
                </c:pt>
                <c:pt idx="123">
                  <c:v>4692.2539999999999</c:v>
                </c:pt>
                <c:pt idx="124">
                  <c:v>4742.2539999999999</c:v>
                </c:pt>
                <c:pt idx="125">
                  <c:v>4792.2539999999999</c:v>
                </c:pt>
                <c:pt idx="126">
                  <c:v>4842.2539999999999</c:v>
                </c:pt>
                <c:pt idx="127">
                  <c:v>4892.2539999999999</c:v>
                </c:pt>
                <c:pt idx="128">
                  <c:v>4942.2539999999999</c:v>
                </c:pt>
                <c:pt idx="129">
                  <c:v>4992.2539999999999</c:v>
                </c:pt>
                <c:pt idx="130">
                  <c:v>5042.2539999999999</c:v>
                </c:pt>
                <c:pt idx="131">
                  <c:v>5092.2539999999999</c:v>
                </c:pt>
                <c:pt idx="132">
                  <c:v>5142.2539999999999</c:v>
                </c:pt>
                <c:pt idx="133">
                  <c:v>5192.2539999999999</c:v>
                </c:pt>
                <c:pt idx="134">
                  <c:v>5242.2539999999999</c:v>
                </c:pt>
                <c:pt idx="135">
                  <c:v>5292.2539999999999</c:v>
                </c:pt>
                <c:pt idx="136">
                  <c:v>5342.2539999999999</c:v>
                </c:pt>
                <c:pt idx="137">
                  <c:v>5392.2539999999999</c:v>
                </c:pt>
                <c:pt idx="138">
                  <c:v>5442.2539999999999</c:v>
                </c:pt>
                <c:pt idx="139">
                  <c:v>5492.2539999999999</c:v>
                </c:pt>
                <c:pt idx="140">
                  <c:v>5542.2539999999999</c:v>
                </c:pt>
                <c:pt idx="141">
                  <c:v>5592.2539999999999</c:v>
                </c:pt>
                <c:pt idx="142">
                  <c:v>5642.2539999999999</c:v>
                </c:pt>
                <c:pt idx="143">
                  <c:v>5692.2539999999999</c:v>
                </c:pt>
                <c:pt idx="144">
                  <c:v>5742.2539999999999</c:v>
                </c:pt>
                <c:pt idx="145">
                  <c:v>5792.2539999999999</c:v>
                </c:pt>
                <c:pt idx="146">
                  <c:v>5842.2539999999999</c:v>
                </c:pt>
                <c:pt idx="147">
                  <c:v>5892.2539999999999</c:v>
                </c:pt>
                <c:pt idx="148">
                  <c:v>5942.2539999999999</c:v>
                </c:pt>
                <c:pt idx="149">
                  <c:v>5992.2539999999999</c:v>
                </c:pt>
                <c:pt idx="150">
                  <c:v>6042.2539999999999</c:v>
                </c:pt>
                <c:pt idx="151">
                  <c:v>6092.2539999999999</c:v>
                </c:pt>
                <c:pt idx="152">
                  <c:v>6142.2539999999999</c:v>
                </c:pt>
                <c:pt idx="153">
                  <c:v>6192.2539999999999</c:v>
                </c:pt>
                <c:pt idx="154">
                  <c:v>6242.2539999999999</c:v>
                </c:pt>
                <c:pt idx="155">
                  <c:v>6292.2539999999999</c:v>
                </c:pt>
                <c:pt idx="156">
                  <c:v>6342.2539999999999</c:v>
                </c:pt>
                <c:pt idx="157">
                  <c:v>6392.2539999999999</c:v>
                </c:pt>
                <c:pt idx="158">
                  <c:v>6442.2539999999999</c:v>
                </c:pt>
                <c:pt idx="159">
                  <c:v>6492.2539999999999</c:v>
                </c:pt>
                <c:pt idx="160">
                  <c:v>6542.2539999999999</c:v>
                </c:pt>
                <c:pt idx="161">
                  <c:v>6592.2539999999999</c:v>
                </c:pt>
                <c:pt idx="162">
                  <c:v>6642.2539999999999</c:v>
                </c:pt>
                <c:pt idx="163">
                  <c:v>6692.2539999999999</c:v>
                </c:pt>
                <c:pt idx="164">
                  <c:v>6742.2539999999999</c:v>
                </c:pt>
                <c:pt idx="165">
                  <c:v>6792.2539999999999</c:v>
                </c:pt>
                <c:pt idx="166">
                  <c:v>6842.2539999999999</c:v>
                </c:pt>
                <c:pt idx="167">
                  <c:v>6892.2539999999999</c:v>
                </c:pt>
                <c:pt idx="168">
                  <c:v>6942.2539999999999</c:v>
                </c:pt>
                <c:pt idx="169">
                  <c:v>6992.2539999999999</c:v>
                </c:pt>
                <c:pt idx="170">
                  <c:v>7042.2539999999999</c:v>
                </c:pt>
                <c:pt idx="171">
                  <c:v>7092.2539999999999</c:v>
                </c:pt>
                <c:pt idx="172">
                  <c:v>7142.2539999999999</c:v>
                </c:pt>
                <c:pt idx="173">
                  <c:v>7192.2539999999999</c:v>
                </c:pt>
                <c:pt idx="174">
                  <c:v>7242.2539999999999</c:v>
                </c:pt>
                <c:pt idx="175">
                  <c:v>7292.2539999999999</c:v>
                </c:pt>
                <c:pt idx="176">
                  <c:v>7342.2539999999999</c:v>
                </c:pt>
                <c:pt idx="177">
                  <c:v>7392.2539999999999</c:v>
                </c:pt>
                <c:pt idx="178">
                  <c:v>7442.2539999999999</c:v>
                </c:pt>
                <c:pt idx="179">
                  <c:v>7492.2539999999999</c:v>
                </c:pt>
                <c:pt idx="180">
                  <c:v>7542.2539999999999</c:v>
                </c:pt>
                <c:pt idx="181">
                  <c:v>7592.2539999999999</c:v>
                </c:pt>
                <c:pt idx="182">
                  <c:v>7642.2539999999999</c:v>
                </c:pt>
                <c:pt idx="183">
                  <c:v>7692.2539999999999</c:v>
                </c:pt>
                <c:pt idx="184">
                  <c:v>7742.2539999999999</c:v>
                </c:pt>
                <c:pt idx="185">
                  <c:v>7792.2539999999999</c:v>
                </c:pt>
                <c:pt idx="186">
                  <c:v>7842.2539999999999</c:v>
                </c:pt>
                <c:pt idx="187">
                  <c:v>7892.2539999999999</c:v>
                </c:pt>
                <c:pt idx="188">
                  <c:v>7942.2539999999999</c:v>
                </c:pt>
                <c:pt idx="189">
                  <c:v>7992.2539999999999</c:v>
                </c:pt>
                <c:pt idx="190">
                  <c:v>8042.2539999999999</c:v>
                </c:pt>
                <c:pt idx="191">
                  <c:v>8092.2539999999999</c:v>
                </c:pt>
                <c:pt idx="192">
                  <c:v>8142.2539999999999</c:v>
                </c:pt>
                <c:pt idx="193">
                  <c:v>8192.2540000000008</c:v>
                </c:pt>
                <c:pt idx="194">
                  <c:v>8242.2540000000008</c:v>
                </c:pt>
                <c:pt idx="195">
                  <c:v>8292.2540000000008</c:v>
                </c:pt>
                <c:pt idx="196">
                  <c:v>8342.2540000000008</c:v>
                </c:pt>
                <c:pt idx="197">
                  <c:v>8392.2540000000008</c:v>
                </c:pt>
                <c:pt idx="198">
                  <c:v>8442.2540000000008</c:v>
                </c:pt>
                <c:pt idx="199">
                  <c:v>8492.2540000000008</c:v>
                </c:pt>
                <c:pt idx="200">
                  <c:v>8542.2540000000008</c:v>
                </c:pt>
                <c:pt idx="201">
                  <c:v>8592.2540000000008</c:v>
                </c:pt>
                <c:pt idx="202">
                  <c:v>8642.2540000000008</c:v>
                </c:pt>
                <c:pt idx="203">
                  <c:v>8692.2540000000008</c:v>
                </c:pt>
                <c:pt idx="204">
                  <c:v>8742.2540000000008</c:v>
                </c:pt>
                <c:pt idx="205">
                  <c:v>8792.2540000000008</c:v>
                </c:pt>
                <c:pt idx="206">
                  <c:v>8842.2540000000008</c:v>
                </c:pt>
                <c:pt idx="207">
                  <c:v>8892.2540000000008</c:v>
                </c:pt>
                <c:pt idx="208">
                  <c:v>8942.2540000000008</c:v>
                </c:pt>
                <c:pt idx="209">
                  <c:v>8992.2540000000008</c:v>
                </c:pt>
                <c:pt idx="210">
                  <c:v>9042.2540000000008</c:v>
                </c:pt>
                <c:pt idx="211">
                  <c:v>9092.2540000000008</c:v>
                </c:pt>
                <c:pt idx="212">
                  <c:v>9142.2540000000008</c:v>
                </c:pt>
                <c:pt idx="213">
                  <c:v>9192.2540000000008</c:v>
                </c:pt>
                <c:pt idx="214">
                  <c:v>9242.2540000000008</c:v>
                </c:pt>
                <c:pt idx="215">
                  <c:v>9292.2540000000008</c:v>
                </c:pt>
                <c:pt idx="216">
                  <c:v>9342.2540000000008</c:v>
                </c:pt>
                <c:pt idx="217">
                  <c:v>9392.2540000000008</c:v>
                </c:pt>
                <c:pt idx="218">
                  <c:v>9442.2540000000008</c:v>
                </c:pt>
                <c:pt idx="219">
                  <c:v>9492.2540000000008</c:v>
                </c:pt>
                <c:pt idx="220">
                  <c:v>9542.2540000000008</c:v>
                </c:pt>
                <c:pt idx="221">
                  <c:v>9592.2540000000008</c:v>
                </c:pt>
                <c:pt idx="222">
                  <c:v>9642.2540000000008</c:v>
                </c:pt>
                <c:pt idx="223">
                  <c:v>9692.2540000000008</c:v>
                </c:pt>
                <c:pt idx="224">
                  <c:v>9742.2540000000008</c:v>
                </c:pt>
                <c:pt idx="225">
                  <c:v>9792.2540000000008</c:v>
                </c:pt>
                <c:pt idx="226">
                  <c:v>9842.2540000000008</c:v>
                </c:pt>
                <c:pt idx="227">
                  <c:v>9892.2540000000008</c:v>
                </c:pt>
                <c:pt idx="228">
                  <c:v>9942.2540000000008</c:v>
                </c:pt>
                <c:pt idx="229">
                  <c:v>9992.2540000000008</c:v>
                </c:pt>
                <c:pt idx="230">
                  <c:v>10042.25</c:v>
                </c:pt>
                <c:pt idx="231">
                  <c:v>10092.25</c:v>
                </c:pt>
                <c:pt idx="232">
                  <c:v>10142.25</c:v>
                </c:pt>
                <c:pt idx="233">
                  <c:v>10192.25</c:v>
                </c:pt>
                <c:pt idx="234">
                  <c:v>10242.25</c:v>
                </c:pt>
                <c:pt idx="235">
                  <c:v>10292.25</c:v>
                </c:pt>
                <c:pt idx="236">
                  <c:v>10342.25</c:v>
                </c:pt>
                <c:pt idx="237">
                  <c:v>10392.25</c:v>
                </c:pt>
                <c:pt idx="238">
                  <c:v>10442.25</c:v>
                </c:pt>
                <c:pt idx="239">
                  <c:v>10492.25</c:v>
                </c:pt>
                <c:pt idx="240">
                  <c:v>10542.25</c:v>
                </c:pt>
                <c:pt idx="241">
                  <c:v>10592.25</c:v>
                </c:pt>
                <c:pt idx="242">
                  <c:v>10642.25</c:v>
                </c:pt>
                <c:pt idx="243">
                  <c:v>10692.25</c:v>
                </c:pt>
                <c:pt idx="244">
                  <c:v>10742.25</c:v>
                </c:pt>
                <c:pt idx="245">
                  <c:v>10792.25</c:v>
                </c:pt>
                <c:pt idx="246">
                  <c:v>10842.25</c:v>
                </c:pt>
                <c:pt idx="247">
                  <c:v>10892.25</c:v>
                </c:pt>
                <c:pt idx="248">
                  <c:v>10942.25</c:v>
                </c:pt>
                <c:pt idx="249">
                  <c:v>10992.25</c:v>
                </c:pt>
                <c:pt idx="250">
                  <c:v>11042.25</c:v>
                </c:pt>
                <c:pt idx="251">
                  <c:v>11092.25</c:v>
                </c:pt>
                <c:pt idx="252">
                  <c:v>11142.25</c:v>
                </c:pt>
                <c:pt idx="253">
                  <c:v>11192.25</c:v>
                </c:pt>
                <c:pt idx="254">
                  <c:v>11242.25</c:v>
                </c:pt>
                <c:pt idx="255">
                  <c:v>11292.25</c:v>
                </c:pt>
                <c:pt idx="256">
                  <c:v>11342.25</c:v>
                </c:pt>
                <c:pt idx="257">
                  <c:v>11392.25</c:v>
                </c:pt>
                <c:pt idx="258">
                  <c:v>11442.25</c:v>
                </c:pt>
                <c:pt idx="259">
                  <c:v>11492.25</c:v>
                </c:pt>
                <c:pt idx="260">
                  <c:v>11542.25</c:v>
                </c:pt>
                <c:pt idx="261">
                  <c:v>11592.25</c:v>
                </c:pt>
                <c:pt idx="262">
                  <c:v>11642.25</c:v>
                </c:pt>
                <c:pt idx="263">
                  <c:v>11692.25</c:v>
                </c:pt>
                <c:pt idx="264">
                  <c:v>11742.25</c:v>
                </c:pt>
                <c:pt idx="265">
                  <c:v>11792.25</c:v>
                </c:pt>
                <c:pt idx="266">
                  <c:v>11842.25</c:v>
                </c:pt>
                <c:pt idx="267">
                  <c:v>11892.25</c:v>
                </c:pt>
                <c:pt idx="268">
                  <c:v>11942.25</c:v>
                </c:pt>
                <c:pt idx="269">
                  <c:v>11992.25</c:v>
                </c:pt>
                <c:pt idx="270">
                  <c:v>12042.25</c:v>
                </c:pt>
                <c:pt idx="271">
                  <c:v>12092.25</c:v>
                </c:pt>
                <c:pt idx="272">
                  <c:v>12142.25</c:v>
                </c:pt>
                <c:pt idx="273">
                  <c:v>12192.25</c:v>
                </c:pt>
                <c:pt idx="274">
                  <c:v>12242.25</c:v>
                </c:pt>
                <c:pt idx="275">
                  <c:v>12292.25</c:v>
                </c:pt>
                <c:pt idx="276">
                  <c:v>12342.25</c:v>
                </c:pt>
                <c:pt idx="277">
                  <c:v>12392.25</c:v>
                </c:pt>
                <c:pt idx="278">
                  <c:v>12442.25</c:v>
                </c:pt>
                <c:pt idx="279">
                  <c:v>12492.25</c:v>
                </c:pt>
                <c:pt idx="280">
                  <c:v>12542.25</c:v>
                </c:pt>
                <c:pt idx="281">
                  <c:v>12592.25</c:v>
                </c:pt>
                <c:pt idx="282">
                  <c:v>12642.25</c:v>
                </c:pt>
                <c:pt idx="283">
                  <c:v>12692.25</c:v>
                </c:pt>
                <c:pt idx="284">
                  <c:v>12742.25</c:v>
                </c:pt>
                <c:pt idx="285">
                  <c:v>12792.25</c:v>
                </c:pt>
                <c:pt idx="286">
                  <c:v>12842.25</c:v>
                </c:pt>
                <c:pt idx="287">
                  <c:v>12892.25</c:v>
                </c:pt>
                <c:pt idx="288">
                  <c:v>12942.25</c:v>
                </c:pt>
                <c:pt idx="289">
                  <c:v>12992.25</c:v>
                </c:pt>
                <c:pt idx="290">
                  <c:v>13042.25</c:v>
                </c:pt>
                <c:pt idx="291">
                  <c:v>13092.25</c:v>
                </c:pt>
                <c:pt idx="292">
                  <c:v>13142.25</c:v>
                </c:pt>
                <c:pt idx="293">
                  <c:v>13192.25</c:v>
                </c:pt>
                <c:pt idx="294">
                  <c:v>13242.25</c:v>
                </c:pt>
                <c:pt idx="295">
                  <c:v>13292.25</c:v>
                </c:pt>
                <c:pt idx="296">
                  <c:v>13342.25</c:v>
                </c:pt>
                <c:pt idx="297">
                  <c:v>13392.25</c:v>
                </c:pt>
                <c:pt idx="298">
                  <c:v>13442.25</c:v>
                </c:pt>
                <c:pt idx="299">
                  <c:v>13492.25</c:v>
                </c:pt>
                <c:pt idx="300">
                  <c:v>13542.25</c:v>
                </c:pt>
                <c:pt idx="301">
                  <c:v>13592.25</c:v>
                </c:pt>
                <c:pt idx="302">
                  <c:v>13642.25</c:v>
                </c:pt>
                <c:pt idx="303">
                  <c:v>13692.25</c:v>
                </c:pt>
                <c:pt idx="304">
                  <c:v>13742.25</c:v>
                </c:pt>
                <c:pt idx="305">
                  <c:v>13792.25</c:v>
                </c:pt>
                <c:pt idx="306">
                  <c:v>13842.25</c:v>
                </c:pt>
                <c:pt idx="307">
                  <c:v>13892.25</c:v>
                </c:pt>
                <c:pt idx="308">
                  <c:v>13942.25</c:v>
                </c:pt>
                <c:pt idx="309">
                  <c:v>13992.25</c:v>
                </c:pt>
                <c:pt idx="310">
                  <c:v>14042.25</c:v>
                </c:pt>
                <c:pt idx="311">
                  <c:v>14092.25</c:v>
                </c:pt>
                <c:pt idx="312">
                  <c:v>14142.25</c:v>
                </c:pt>
                <c:pt idx="313">
                  <c:v>14192.25</c:v>
                </c:pt>
                <c:pt idx="314">
                  <c:v>14242.25</c:v>
                </c:pt>
                <c:pt idx="315">
                  <c:v>14292.25</c:v>
                </c:pt>
                <c:pt idx="316">
                  <c:v>14342.25</c:v>
                </c:pt>
                <c:pt idx="317">
                  <c:v>14392.25</c:v>
                </c:pt>
                <c:pt idx="318">
                  <c:v>14442.25</c:v>
                </c:pt>
                <c:pt idx="319">
                  <c:v>14492.25</c:v>
                </c:pt>
                <c:pt idx="320">
                  <c:v>14542.25</c:v>
                </c:pt>
                <c:pt idx="321">
                  <c:v>14592.25</c:v>
                </c:pt>
                <c:pt idx="322">
                  <c:v>14642.25</c:v>
                </c:pt>
                <c:pt idx="323">
                  <c:v>14692.25</c:v>
                </c:pt>
                <c:pt idx="324">
                  <c:v>14742.25</c:v>
                </c:pt>
                <c:pt idx="325">
                  <c:v>14792.25</c:v>
                </c:pt>
                <c:pt idx="326">
                  <c:v>14842.25</c:v>
                </c:pt>
                <c:pt idx="327">
                  <c:v>14892.25</c:v>
                </c:pt>
                <c:pt idx="328">
                  <c:v>14942.25</c:v>
                </c:pt>
                <c:pt idx="329">
                  <c:v>14992.25</c:v>
                </c:pt>
                <c:pt idx="330">
                  <c:v>15042.25</c:v>
                </c:pt>
                <c:pt idx="331">
                  <c:v>15092.25</c:v>
                </c:pt>
                <c:pt idx="332">
                  <c:v>15142.25</c:v>
                </c:pt>
                <c:pt idx="333">
                  <c:v>15192.25</c:v>
                </c:pt>
                <c:pt idx="334">
                  <c:v>15242.25</c:v>
                </c:pt>
                <c:pt idx="335">
                  <c:v>15292.25</c:v>
                </c:pt>
                <c:pt idx="336">
                  <c:v>15342.25</c:v>
                </c:pt>
                <c:pt idx="337">
                  <c:v>15392.25</c:v>
                </c:pt>
                <c:pt idx="338">
                  <c:v>15442.25</c:v>
                </c:pt>
                <c:pt idx="339">
                  <c:v>15492.25</c:v>
                </c:pt>
                <c:pt idx="340">
                  <c:v>15542.25</c:v>
                </c:pt>
                <c:pt idx="341">
                  <c:v>15592.25</c:v>
                </c:pt>
                <c:pt idx="342">
                  <c:v>15642.25</c:v>
                </c:pt>
                <c:pt idx="343">
                  <c:v>15692.25</c:v>
                </c:pt>
                <c:pt idx="344">
                  <c:v>15742.25</c:v>
                </c:pt>
                <c:pt idx="345">
                  <c:v>15792.25</c:v>
                </c:pt>
                <c:pt idx="346">
                  <c:v>15842.25</c:v>
                </c:pt>
                <c:pt idx="347">
                  <c:v>15892.25</c:v>
                </c:pt>
                <c:pt idx="348">
                  <c:v>15942.25</c:v>
                </c:pt>
                <c:pt idx="349">
                  <c:v>15992.25</c:v>
                </c:pt>
                <c:pt idx="350">
                  <c:v>16042.25</c:v>
                </c:pt>
                <c:pt idx="351">
                  <c:v>16092.25</c:v>
                </c:pt>
                <c:pt idx="352">
                  <c:v>16142.25</c:v>
                </c:pt>
                <c:pt idx="353">
                  <c:v>16192.25</c:v>
                </c:pt>
                <c:pt idx="354">
                  <c:v>16242.25</c:v>
                </c:pt>
                <c:pt idx="355">
                  <c:v>16292.25</c:v>
                </c:pt>
                <c:pt idx="356">
                  <c:v>16342.25</c:v>
                </c:pt>
                <c:pt idx="357">
                  <c:v>16392.25</c:v>
                </c:pt>
                <c:pt idx="358">
                  <c:v>16442.25</c:v>
                </c:pt>
                <c:pt idx="359">
                  <c:v>16492.25</c:v>
                </c:pt>
                <c:pt idx="360">
                  <c:v>16542.25</c:v>
                </c:pt>
                <c:pt idx="361">
                  <c:v>16592.25</c:v>
                </c:pt>
                <c:pt idx="362">
                  <c:v>16642.25</c:v>
                </c:pt>
                <c:pt idx="363">
                  <c:v>16692.25</c:v>
                </c:pt>
                <c:pt idx="364">
                  <c:v>16742.25</c:v>
                </c:pt>
                <c:pt idx="365">
                  <c:v>16792.25</c:v>
                </c:pt>
                <c:pt idx="366">
                  <c:v>16842.25</c:v>
                </c:pt>
                <c:pt idx="367">
                  <c:v>16892.25</c:v>
                </c:pt>
                <c:pt idx="368">
                  <c:v>16942.25</c:v>
                </c:pt>
                <c:pt idx="369">
                  <c:v>16992.25</c:v>
                </c:pt>
                <c:pt idx="370">
                  <c:v>17042.25</c:v>
                </c:pt>
                <c:pt idx="371">
                  <c:v>17092.25</c:v>
                </c:pt>
                <c:pt idx="372">
                  <c:v>17142.25</c:v>
                </c:pt>
                <c:pt idx="373">
                  <c:v>17192.25</c:v>
                </c:pt>
                <c:pt idx="374">
                  <c:v>17242.25</c:v>
                </c:pt>
                <c:pt idx="375">
                  <c:v>17292.25</c:v>
                </c:pt>
                <c:pt idx="376">
                  <c:v>17342.25</c:v>
                </c:pt>
                <c:pt idx="377">
                  <c:v>17392.25</c:v>
                </c:pt>
                <c:pt idx="378">
                  <c:v>17442.25</c:v>
                </c:pt>
                <c:pt idx="379">
                  <c:v>17492.25</c:v>
                </c:pt>
                <c:pt idx="380">
                  <c:v>17542.25</c:v>
                </c:pt>
                <c:pt idx="381">
                  <c:v>17592.25</c:v>
                </c:pt>
                <c:pt idx="382">
                  <c:v>17642.25</c:v>
                </c:pt>
                <c:pt idx="383">
                  <c:v>17692.25</c:v>
                </c:pt>
                <c:pt idx="384">
                  <c:v>17742.25</c:v>
                </c:pt>
                <c:pt idx="385">
                  <c:v>17792.25</c:v>
                </c:pt>
                <c:pt idx="386">
                  <c:v>17842.25</c:v>
                </c:pt>
                <c:pt idx="387">
                  <c:v>17892.25</c:v>
                </c:pt>
                <c:pt idx="388">
                  <c:v>17942.25</c:v>
                </c:pt>
                <c:pt idx="389">
                  <c:v>17992.25</c:v>
                </c:pt>
                <c:pt idx="390">
                  <c:v>18042.25</c:v>
                </c:pt>
                <c:pt idx="391">
                  <c:v>18092.25</c:v>
                </c:pt>
                <c:pt idx="392">
                  <c:v>18142.25</c:v>
                </c:pt>
                <c:pt idx="393">
                  <c:v>18192.25</c:v>
                </c:pt>
                <c:pt idx="394">
                  <c:v>18242.25</c:v>
                </c:pt>
                <c:pt idx="395">
                  <c:v>18292.25</c:v>
                </c:pt>
                <c:pt idx="396">
                  <c:v>18342.25</c:v>
                </c:pt>
                <c:pt idx="397">
                  <c:v>18392.25</c:v>
                </c:pt>
                <c:pt idx="398">
                  <c:v>18442.25</c:v>
                </c:pt>
                <c:pt idx="399">
                  <c:v>18492.25</c:v>
                </c:pt>
                <c:pt idx="400">
                  <c:v>18542.25</c:v>
                </c:pt>
                <c:pt idx="401">
                  <c:v>18592.25</c:v>
                </c:pt>
                <c:pt idx="402">
                  <c:v>18642.25</c:v>
                </c:pt>
                <c:pt idx="403">
                  <c:v>18692.25</c:v>
                </c:pt>
                <c:pt idx="404">
                  <c:v>18742.25</c:v>
                </c:pt>
                <c:pt idx="405">
                  <c:v>18792.25</c:v>
                </c:pt>
                <c:pt idx="406">
                  <c:v>18842.25</c:v>
                </c:pt>
                <c:pt idx="407">
                  <c:v>18892.25</c:v>
                </c:pt>
                <c:pt idx="408">
                  <c:v>18942.25</c:v>
                </c:pt>
                <c:pt idx="409">
                  <c:v>18992.25</c:v>
                </c:pt>
                <c:pt idx="410">
                  <c:v>19042.25</c:v>
                </c:pt>
                <c:pt idx="411">
                  <c:v>19092.25</c:v>
                </c:pt>
                <c:pt idx="412">
                  <c:v>19142.25</c:v>
                </c:pt>
                <c:pt idx="413">
                  <c:v>19192.25</c:v>
                </c:pt>
                <c:pt idx="414">
                  <c:v>19242.25</c:v>
                </c:pt>
                <c:pt idx="415">
                  <c:v>19292.25</c:v>
                </c:pt>
                <c:pt idx="416">
                  <c:v>19342.25</c:v>
                </c:pt>
                <c:pt idx="417">
                  <c:v>19392.25</c:v>
                </c:pt>
                <c:pt idx="418">
                  <c:v>19442.25</c:v>
                </c:pt>
                <c:pt idx="419">
                  <c:v>19492.25</c:v>
                </c:pt>
                <c:pt idx="420">
                  <c:v>19542.25</c:v>
                </c:pt>
                <c:pt idx="421">
                  <c:v>19592.25</c:v>
                </c:pt>
                <c:pt idx="422">
                  <c:v>19642.25</c:v>
                </c:pt>
                <c:pt idx="423">
                  <c:v>19692.25</c:v>
                </c:pt>
                <c:pt idx="424">
                  <c:v>19742.25</c:v>
                </c:pt>
                <c:pt idx="425">
                  <c:v>19792.25</c:v>
                </c:pt>
                <c:pt idx="426">
                  <c:v>19842.25</c:v>
                </c:pt>
                <c:pt idx="427">
                  <c:v>19892.25</c:v>
                </c:pt>
                <c:pt idx="428">
                  <c:v>19942.25</c:v>
                </c:pt>
                <c:pt idx="429">
                  <c:v>19992.25</c:v>
                </c:pt>
                <c:pt idx="430">
                  <c:v>20042.25</c:v>
                </c:pt>
                <c:pt idx="431">
                  <c:v>20092.25</c:v>
                </c:pt>
                <c:pt idx="432">
                  <c:v>20142.25</c:v>
                </c:pt>
                <c:pt idx="433">
                  <c:v>20192.25</c:v>
                </c:pt>
                <c:pt idx="434">
                  <c:v>20242.25</c:v>
                </c:pt>
                <c:pt idx="435">
                  <c:v>20292.25</c:v>
                </c:pt>
                <c:pt idx="436">
                  <c:v>20342.25</c:v>
                </c:pt>
                <c:pt idx="437">
                  <c:v>20392.25</c:v>
                </c:pt>
                <c:pt idx="438">
                  <c:v>20442.25</c:v>
                </c:pt>
                <c:pt idx="439">
                  <c:v>20492.25</c:v>
                </c:pt>
                <c:pt idx="440">
                  <c:v>20542.25</c:v>
                </c:pt>
                <c:pt idx="441">
                  <c:v>20592.25</c:v>
                </c:pt>
                <c:pt idx="442">
                  <c:v>20642.25</c:v>
                </c:pt>
                <c:pt idx="443">
                  <c:v>20692.25</c:v>
                </c:pt>
                <c:pt idx="444">
                  <c:v>20742.25</c:v>
                </c:pt>
                <c:pt idx="445">
                  <c:v>20792.25</c:v>
                </c:pt>
                <c:pt idx="446">
                  <c:v>20842.25</c:v>
                </c:pt>
                <c:pt idx="447">
                  <c:v>20892.25</c:v>
                </c:pt>
                <c:pt idx="448">
                  <c:v>20942.25</c:v>
                </c:pt>
                <c:pt idx="449">
                  <c:v>20979.13</c:v>
                </c:pt>
                <c:pt idx="450">
                  <c:v>21016</c:v>
                </c:pt>
              </c:numCache>
            </c:numRef>
          </c:xVal>
          <c:yVal>
            <c:numRef>
              <c:f>Sheet1!$D$7:$D$457</c:f>
              <c:numCache>
                <c:formatCode>General</c:formatCode>
                <c:ptCount val="451"/>
                <c:pt idx="0">
                  <c:v>0</c:v>
                </c:pt>
                <c:pt idx="1">
                  <c:v>733.65830000000005</c:v>
                </c:pt>
                <c:pt idx="2">
                  <c:v>718.43889999999999</c:v>
                </c:pt>
                <c:pt idx="3">
                  <c:v>703.40880000000004</c:v>
                </c:pt>
                <c:pt idx="4">
                  <c:v>682.29459999999995</c:v>
                </c:pt>
                <c:pt idx="5">
                  <c:v>655.18849999999998</c:v>
                </c:pt>
                <c:pt idx="6">
                  <c:v>620.24739999999997</c:v>
                </c:pt>
                <c:pt idx="7">
                  <c:v>584.5444</c:v>
                </c:pt>
                <c:pt idx="8">
                  <c:v>541.75120000000004</c:v>
                </c:pt>
                <c:pt idx="9">
                  <c:v>498.81450000000001</c:v>
                </c:pt>
                <c:pt idx="10">
                  <c:v>459.47919999999999</c:v>
                </c:pt>
                <c:pt idx="11">
                  <c:v>430.91039999999998</c:v>
                </c:pt>
                <c:pt idx="12">
                  <c:v>798.65150000000006</c:v>
                </c:pt>
                <c:pt idx="13">
                  <c:v>798.04290000000003</c:v>
                </c:pt>
                <c:pt idx="14">
                  <c:v>797.08720000000005</c:v>
                </c:pt>
                <c:pt idx="15">
                  <c:v>794.90350000000001</c:v>
                </c:pt>
                <c:pt idx="16">
                  <c:v>790.33339999999998</c:v>
                </c:pt>
                <c:pt idx="17">
                  <c:v>781.69299999999998</c:v>
                </c:pt>
                <c:pt idx="18">
                  <c:v>766.11149999999998</c:v>
                </c:pt>
                <c:pt idx="19">
                  <c:v>740.90980000000002</c:v>
                </c:pt>
                <c:pt idx="20">
                  <c:v>736.27449999999999</c:v>
                </c:pt>
                <c:pt idx="21">
                  <c:v>730.60730000000001</c:v>
                </c:pt>
                <c:pt idx="22">
                  <c:v>722.56100000000004</c:v>
                </c:pt>
                <c:pt idx="23">
                  <c:v>703.55629999999996</c:v>
                </c:pt>
                <c:pt idx="24">
                  <c:v>647.93979999999999</c:v>
                </c:pt>
                <c:pt idx="25">
                  <c:v>588.17020000000002</c:v>
                </c:pt>
                <c:pt idx="26">
                  <c:v>527.09580000000005</c:v>
                </c:pt>
                <c:pt idx="27">
                  <c:v>469.54500000000002</c:v>
                </c:pt>
                <c:pt idx="28">
                  <c:v>418.10680000000002</c:v>
                </c:pt>
                <c:pt idx="29">
                  <c:v>372.47629999999998</c:v>
                </c:pt>
                <c:pt idx="30">
                  <c:v>333.39780000000002</c:v>
                </c:pt>
                <c:pt idx="31">
                  <c:v>302.90940000000001</c:v>
                </c:pt>
                <c:pt idx="32">
                  <c:v>279.7081</c:v>
                </c:pt>
                <c:pt idx="33">
                  <c:v>260.81279999999998</c:v>
                </c:pt>
                <c:pt idx="34">
                  <c:v>244.02070000000001</c:v>
                </c:pt>
                <c:pt idx="35">
                  <c:v>231.97739999999999</c:v>
                </c:pt>
                <c:pt idx="36">
                  <c:v>223.02760000000001</c:v>
                </c:pt>
                <c:pt idx="37">
                  <c:v>216.03569999999999</c:v>
                </c:pt>
                <c:pt idx="38">
                  <c:v>210.0985</c:v>
                </c:pt>
                <c:pt idx="39">
                  <c:v>204.9494</c:v>
                </c:pt>
                <c:pt idx="40">
                  <c:v>200.3819</c:v>
                </c:pt>
                <c:pt idx="41">
                  <c:v>196.26050000000001</c:v>
                </c:pt>
                <c:pt idx="42">
                  <c:v>192.54939999999999</c:v>
                </c:pt>
                <c:pt idx="43">
                  <c:v>189.1885</c:v>
                </c:pt>
                <c:pt idx="44">
                  <c:v>186.07040000000001</c:v>
                </c:pt>
                <c:pt idx="45">
                  <c:v>183.2424</c:v>
                </c:pt>
                <c:pt idx="46">
                  <c:v>180.60290000000001</c:v>
                </c:pt>
                <c:pt idx="47">
                  <c:v>178.09020000000001</c:v>
                </c:pt>
                <c:pt idx="48">
                  <c:v>175.6985</c:v>
                </c:pt>
                <c:pt idx="49">
                  <c:v>173.41640000000001</c:v>
                </c:pt>
                <c:pt idx="50">
                  <c:v>171.26580000000001</c:v>
                </c:pt>
                <c:pt idx="51">
                  <c:v>169.25460000000001</c:v>
                </c:pt>
                <c:pt idx="52">
                  <c:v>167.3288</c:v>
                </c:pt>
                <c:pt idx="53">
                  <c:v>165.50299999999999</c:v>
                </c:pt>
                <c:pt idx="54">
                  <c:v>163.76509999999999</c:v>
                </c:pt>
                <c:pt idx="55">
                  <c:v>162.10669999999999</c:v>
                </c:pt>
                <c:pt idx="56">
                  <c:v>160.45769999999999</c:v>
                </c:pt>
                <c:pt idx="57">
                  <c:v>158.8749</c:v>
                </c:pt>
                <c:pt idx="58">
                  <c:v>157.36519999999999</c:v>
                </c:pt>
                <c:pt idx="59">
                  <c:v>155.93450000000001</c:v>
                </c:pt>
                <c:pt idx="60">
                  <c:v>154.56370000000001</c:v>
                </c:pt>
                <c:pt idx="61">
                  <c:v>153.2508</c:v>
                </c:pt>
                <c:pt idx="62">
                  <c:v>151.98509999999999</c:v>
                </c:pt>
                <c:pt idx="63">
                  <c:v>150.7578</c:v>
                </c:pt>
                <c:pt idx="64">
                  <c:v>149.5752</c:v>
                </c:pt>
                <c:pt idx="65">
                  <c:v>148.42850000000001</c:v>
                </c:pt>
                <c:pt idx="66">
                  <c:v>147.31039999999999</c:v>
                </c:pt>
                <c:pt idx="67">
                  <c:v>146.2236</c:v>
                </c:pt>
                <c:pt idx="68">
                  <c:v>145.1746</c:v>
                </c:pt>
                <c:pt idx="69">
                  <c:v>144.17339999999999</c:v>
                </c:pt>
                <c:pt idx="70">
                  <c:v>143.20189999999999</c:v>
                </c:pt>
                <c:pt idx="71">
                  <c:v>142.27520000000001</c:v>
                </c:pt>
                <c:pt idx="72">
                  <c:v>141.35939999999999</c:v>
                </c:pt>
                <c:pt idx="73">
                  <c:v>140.4425</c:v>
                </c:pt>
                <c:pt idx="74">
                  <c:v>139.56309999999999</c:v>
                </c:pt>
                <c:pt idx="75">
                  <c:v>138.69970000000001</c:v>
                </c:pt>
                <c:pt idx="76">
                  <c:v>137.84469999999999</c:v>
                </c:pt>
                <c:pt idx="77">
                  <c:v>137.0009</c:v>
                </c:pt>
                <c:pt idx="78">
                  <c:v>136.16990000000001</c:v>
                </c:pt>
                <c:pt idx="79">
                  <c:v>135.34180000000001</c:v>
                </c:pt>
                <c:pt idx="80">
                  <c:v>134.5317</c:v>
                </c:pt>
                <c:pt idx="81">
                  <c:v>133.73679999999999</c:v>
                </c:pt>
                <c:pt idx="82">
                  <c:v>132.96520000000001</c:v>
                </c:pt>
                <c:pt idx="83">
                  <c:v>132.20660000000001</c:v>
                </c:pt>
                <c:pt idx="84">
                  <c:v>131.46610000000001</c:v>
                </c:pt>
                <c:pt idx="85">
                  <c:v>130.75059999999999</c:v>
                </c:pt>
                <c:pt idx="86">
                  <c:v>130.05439999999999</c:v>
                </c:pt>
                <c:pt idx="87">
                  <c:v>129.3682</c:v>
                </c:pt>
                <c:pt idx="88">
                  <c:v>128.6969</c:v>
                </c:pt>
                <c:pt idx="89">
                  <c:v>128.0385</c:v>
                </c:pt>
                <c:pt idx="90">
                  <c:v>127.39239999999999</c:v>
                </c:pt>
                <c:pt idx="91">
                  <c:v>126.7582</c:v>
                </c:pt>
                <c:pt idx="92">
                  <c:v>126.1354</c:v>
                </c:pt>
                <c:pt idx="93">
                  <c:v>125.5171</c:v>
                </c:pt>
                <c:pt idx="94">
                  <c:v>124.917</c:v>
                </c:pt>
                <c:pt idx="95">
                  <c:v>124.3186</c:v>
                </c:pt>
                <c:pt idx="96">
                  <c:v>123.7383</c:v>
                </c:pt>
                <c:pt idx="97">
                  <c:v>123.16459999999999</c:v>
                </c:pt>
                <c:pt idx="98">
                  <c:v>122.593</c:v>
                </c:pt>
                <c:pt idx="99">
                  <c:v>122.0316</c:v>
                </c:pt>
                <c:pt idx="100">
                  <c:v>121.4786</c:v>
                </c:pt>
                <c:pt idx="101">
                  <c:v>120.93340000000001</c:v>
                </c:pt>
                <c:pt idx="102">
                  <c:v>120.3973</c:v>
                </c:pt>
                <c:pt idx="103">
                  <c:v>119.8715</c:v>
                </c:pt>
                <c:pt idx="104">
                  <c:v>119.355</c:v>
                </c:pt>
                <c:pt idx="105">
                  <c:v>118.8473</c:v>
                </c:pt>
                <c:pt idx="106">
                  <c:v>118.3485</c:v>
                </c:pt>
                <c:pt idx="107">
                  <c:v>117.8588</c:v>
                </c:pt>
                <c:pt idx="108">
                  <c:v>117.3797</c:v>
                </c:pt>
                <c:pt idx="109">
                  <c:v>116.905</c:v>
                </c:pt>
                <c:pt idx="110">
                  <c:v>116.43470000000001</c:v>
                </c:pt>
                <c:pt idx="111">
                  <c:v>115.9713</c:v>
                </c:pt>
                <c:pt idx="112">
                  <c:v>115.5141</c:v>
                </c:pt>
                <c:pt idx="113">
                  <c:v>115.0633</c:v>
                </c:pt>
                <c:pt idx="114">
                  <c:v>114.6191</c:v>
                </c:pt>
                <c:pt idx="115">
                  <c:v>114.1816</c:v>
                </c:pt>
                <c:pt idx="116">
                  <c:v>113.7501</c:v>
                </c:pt>
                <c:pt idx="117">
                  <c:v>113.3252</c:v>
                </c:pt>
                <c:pt idx="118">
                  <c:v>112.90949999999999</c:v>
                </c:pt>
                <c:pt idx="119">
                  <c:v>112.5183</c:v>
                </c:pt>
                <c:pt idx="120">
                  <c:v>112.1525</c:v>
                </c:pt>
                <c:pt idx="121">
                  <c:v>111.7963</c:v>
                </c:pt>
                <c:pt idx="122">
                  <c:v>111.45010000000001</c:v>
                </c:pt>
                <c:pt idx="123">
                  <c:v>111.11020000000001</c:v>
                </c:pt>
                <c:pt idx="124">
                  <c:v>110.7769</c:v>
                </c:pt>
                <c:pt idx="125">
                  <c:v>110.4498</c:v>
                </c:pt>
                <c:pt idx="126">
                  <c:v>110.1288</c:v>
                </c:pt>
                <c:pt idx="127">
                  <c:v>109.81359999999999</c:v>
                </c:pt>
                <c:pt idx="128">
                  <c:v>109.50409999999999</c:v>
                </c:pt>
                <c:pt idx="129">
                  <c:v>109.20010000000001</c:v>
                </c:pt>
                <c:pt idx="130">
                  <c:v>108.9015</c:v>
                </c:pt>
                <c:pt idx="131">
                  <c:v>108.6083</c:v>
                </c:pt>
                <c:pt idx="132">
                  <c:v>108.3203</c:v>
                </c:pt>
                <c:pt idx="133">
                  <c:v>108.038</c:v>
                </c:pt>
                <c:pt idx="134">
                  <c:v>107.76130000000001</c:v>
                </c:pt>
                <c:pt idx="135">
                  <c:v>107.4879</c:v>
                </c:pt>
                <c:pt idx="136">
                  <c:v>107.21769999999999</c:v>
                </c:pt>
                <c:pt idx="137">
                  <c:v>106.9507</c:v>
                </c:pt>
                <c:pt idx="138">
                  <c:v>106.68729999999999</c:v>
                </c:pt>
                <c:pt idx="139">
                  <c:v>106.42749999999999</c:v>
                </c:pt>
                <c:pt idx="140">
                  <c:v>106.1718</c:v>
                </c:pt>
                <c:pt idx="141">
                  <c:v>105.92010000000001</c:v>
                </c:pt>
                <c:pt idx="142">
                  <c:v>105.6726</c:v>
                </c:pt>
                <c:pt idx="143">
                  <c:v>105.4288</c:v>
                </c:pt>
                <c:pt idx="144">
                  <c:v>105.1888</c:v>
                </c:pt>
                <c:pt idx="145">
                  <c:v>104.9545</c:v>
                </c:pt>
                <c:pt idx="146">
                  <c:v>104.7226</c:v>
                </c:pt>
                <c:pt idx="147">
                  <c:v>104.4952</c:v>
                </c:pt>
                <c:pt idx="148">
                  <c:v>104.27200000000001</c:v>
                </c:pt>
                <c:pt idx="149">
                  <c:v>104.0528</c:v>
                </c:pt>
                <c:pt idx="150">
                  <c:v>103.83750000000001</c:v>
                </c:pt>
                <c:pt idx="151">
                  <c:v>103.626</c:v>
                </c:pt>
                <c:pt idx="152">
                  <c:v>103.4187</c:v>
                </c:pt>
                <c:pt idx="153">
                  <c:v>103.21469999999999</c:v>
                </c:pt>
                <c:pt idx="154">
                  <c:v>103.0141</c:v>
                </c:pt>
                <c:pt idx="155">
                  <c:v>102.81699999999999</c:v>
                </c:pt>
                <c:pt idx="156">
                  <c:v>102.6234</c:v>
                </c:pt>
                <c:pt idx="157">
                  <c:v>102.43129999999999</c:v>
                </c:pt>
                <c:pt idx="158">
                  <c:v>102.244</c:v>
                </c:pt>
                <c:pt idx="159">
                  <c:v>102.06019999999999</c:v>
                </c:pt>
                <c:pt idx="160">
                  <c:v>101.88</c:v>
                </c:pt>
                <c:pt idx="161">
                  <c:v>101.703</c:v>
                </c:pt>
                <c:pt idx="162">
                  <c:v>101.52930000000001</c:v>
                </c:pt>
                <c:pt idx="163">
                  <c:v>101.3582</c:v>
                </c:pt>
                <c:pt idx="164">
                  <c:v>101.19159999999999</c:v>
                </c:pt>
                <c:pt idx="165">
                  <c:v>101.03019999999999</c:v>
                </c:pt>
                <c:pt idx="166">
                  <c:v>100.87179999999999</c:v>
                </c:pt>
                <c:pt idx="167">
                  <c:v>100.7165</c:v>
                </c:pt>
                <c:pt idx="168">
                  <c:v>100.5638</c:v>
                </c:pt>
                <c:pt idx="169">
                  <c:v>100.41370000000001</c:v>
                </c:pt>
                <c:pt idx="170">
                  <c:v>100.2663</c:v>
                </c:pt>
                <c:pt idx="171">
                  <c:v>100.12269999999999</c:v>
                </c:pt>
                <c:pt idx="172">
                  <c:v>99.98151</c:v>
                </c:pt>
                <c:pt idx="173">
                  <c:v>99.843490000000003</c:v>
                </c:pt>
                <c:pt idx="174">
                  <c:v>99.708060000000003</c:v>
                </c:pt>
                <c:pt idx="175">
                  <c:v>99.574809999999999</c:v>
                </c:pt>
                <c:pt idx="176">
                  <c:v>99.444860000000006</c:v>
                </c:pt>
                <c:pt idx="177">
                  <c:v>99.317480000000003</c:v>
                </c:pt>
                <c:pt idx="178">
                  <c:v>99.193420000000003</c:v>
                </c:pt>
                <c:pt idx="179">
                  <c:v>99.071950000000001</c:v>
                </c:pt>
                <c:pt idx="180">
                  <c:v>98.954089999999994</c:v>
                </c:pt>
                <c:pt idx="181">
                  <c:v>98.839070000000007</c:v>
                </c:pt>
                <c:pt idx="182">
                  <c:v>98.727069999999998</c:v>
                </c:pt>
                <c:pt idx="183">
                  <c:v>98.619789999999995</c:v>
                </c:pt>
                <c:pt idx="184">
                  <c:v>98.516649999999998</c:v>
                </c:pt>
                <c:pt idx="185">
                  <c:v>98.418570000000003</c:v>
                </c:pt>
                <c:pt idx="186">
                  <c:v>98.325199999999995</c:v>
                </c:pt>
                <c:pt idx="187">
                  <c:v>98.234859999999998</c:v>
                </c:pt>
                <c:pt idx="188">
                  <c:v>98.146839999999997</c:v>
                </c:pt>
                <c:pt idx="189">
                  <c:v>98.062719999999999</c:v>
                </c:pt>
                <c:pt idx="190">
                  <c:v>97.98245</c:v>
                </c:pt>
                <c:pt idx="191">
                  <c:v>97.905439999999999</c:v>
                </c:pt>
                <c:pt idx="192">
                  <c:v>97.831760000000003</c:v>
                </c:pt>
                <c:pt idx="193">
                  <c:v>97.758420000000001</c:v>
                </c:pt>
                <c:pt idx="194">
                  <c:v>97.685990000000004</c:v>
                </c:pt>
                <c:pt idx="195">
                  <c:v>97.590029999999999</c:v>
                </c:pt>
                <c:pt idx="196">
                  <c:v>97.472769999999997</c:v>
                </c:pt>
                <c:pt idx="197">
                  <c:v>97.353070000000002</c:v>
                </c:pt>
                <c:pt idx="198">
                  <c:v>97.232470000000006</c:v>
                </c:pt>
                <c:pt idx="199">
                  <c:v>97.109200000000001</c:v>
                </c:pt>
                <c:pt idx="200">
                  <c:v>96.983270000000005</c:v>
                </c:pt>
                <c:pt idx="201">
                  <c:v>96.852909999999994</c:v>
                </c:pt>
                <c:pt idx="202">
                  <c:v>96.717060000000004</c:v>
                </c:pt>
                <c:pt idx="203">
                  <c:v>96.574169999999995</c:v>
                </c:pt>
                <c:pt idx="204">
                  <c:v>96.425479999999993</c:v>
                </c:pt>
                <c:pt idx="205">
                  <c:v>96.268879999999996</c:v>
                </c:pt>
                <c:pt idx="206">
                  <c:v>96.108519999999999</c:v>
                </c:pt>
                <c:pt idx="207">
                  <c:v>95.938410000000005</c:v>
                </c:pt>
                <c:pt idx="208">
                  <c:v>95.75864</c:v>
                </c:pt>
                <c:pt idx="209">
                  <c:v>95.5715</c:v>
                </c:pt>
                <c:pt idx="210">
                  <c:v>95.375020000000006</c:v>
                </c:pt>
                <c:pt idx="211">
                  <c:v>95.178060000000002</c:v>
                </c:pt>
                <c:pt idx="212">
                  <c:v>94.985339999999994</c:v>
                </c:pt>
                <c:pt idx="213">
                  <c:v>94.793340000000001</c:v>
                </c:pt>
                <c:pt idx="214">
                  <c:v>94.601979999999998</c:v>
                </c:pt>
                <c:pt idx="215">
                  <c:v>94.415760000000006</c:v>
                </c:pt>
                <c:pt idx="216">
                  <c:v>94.230519999999999</c:v>
                </c:pt>
                <c:pt idx="217">
                  <c:v>94.047259999999994</c:v>
                </c:pt>
                <c:pt idx="218">
                  <c:v>93.864959999999996</c:v>
                </c:pt>
                <c:pt idx="219">
                  <c:v>93.684389999999993</c:v>
                </c:pt>
                <c:pt idx="220">
                  <c:v>93.50394</c:v>
                </c:pt>
                <c:pt idx="221">
                  <c:v>93.325360000000003</c:v>
                </c:pt>
                <c:pt idx="222">
                  <c:v>93.150989999999993</c:v>
                </c:pt>
                <c:pt idx="223">
                  <c:v>92.980869999999996</c:v>
                </c:pt>
                <c:pt idx="224">
                  <c:v>92.813670000000002</c:v>
                </c:pt>
                <c:pt idx="225">
                  <c:v>92.650859999999994</c:v>
                </c:pt>
                <c:pt idx="226">
                  <c:v>92.494349999999997</c:v>
                </c:pt>
                <c:pt idx="227">
                  <c:v>92.342380000000006</c:v>
                </c:pt>
                <c:pt idx="228">
                  <c:v>92.195499999999996</c:v>
                </c:pt>
                <c:pt idx="229">
                  <c:v>92.052790000000002</c:v>
                </c:pt>
                <c:pt idx="230">
                  <c:v>91.912049999999994</c:v>
                </c:pt>
                <c:pt idx="231">
                  <c:v>91.778440000000003</c:v>
                </c:pt>
                <c:pt idx="232">
                  <c:v>91.642210000000006</c:v>
                </c:pt>
                <c:pt idx="233">
                  <c:v>91.504779999999997</c:v>
                </c:pt>
                <c:pt idx="234">
                  <c:v>91.367750000000001</c:v>
                </c:pt>
                <c:pt idx="235">
                  <c:v>91.235730000000004</c:v>
                </c:pt>
                <c:pt idx="236">
                  <c:v>91.101140000000001</c:v>
                </c:pt>
                <c:pt idx="237">
                  <c:v>90.964730000000003</c:v>
                </c:pt>
                <c:pt idx="238">
                  <c:v>90.823610000000002</c:v>
                </c:pt>
                <c:pt idx="239">
                  <c:v>90.677300000000002</c:v>
                </c:pt>
                <c:pt idx="240">
                  <c:v>90.526150000000001</c:v>
                </c:pt>
                <c:pt idx="241">
                  <c:v>90.37088</c:v>
                </c:pt>
                <c:pt idx="242">
                  <c:v>90.214690000000004</c:v>
                </c:pt>
                <c:pt idx="243">
                  <c:v>90.059290000000004</c:v>
                </c:pt>
                <c:pt idx="244">
                  <c:v>89.901269999999997</c:v>
                </c:pt>
                <c:pt idx="245">
                  <c:v>89.747630000000001</c:v>
                </c:pt>
                <c:pt idx="246">
                  <c:v>89.597539999999995</c:v>
                </c:pt>
                <c:pt idx="247">
                  <c:v>89.443560000000005</c:v>
                </c:pt>
                <c:pt idx="248">
                  <c:v>89.285719999999998</c:v>
                </c:pt>
                <c:pt idx="249">
                  <c:v>89.129159999999999</c:v>
                </c:pt>
                <c:pt idx="250">
                  <c:v>88.970470000000006</c:v>
                </c:pt>
                <c:pt idx="251">
                  <c:v>88.824529999999996</c:v>
                </c:pt>
                <c:pt idx="252">
                  <c:v>88.676959999999994</c:v>
                </c:pt>
                <c:pt idx="253">
                  <c:v>88.536339999999996</c:v>
                </c:pt>
                <c:pt idx="254">
                  <c:v>88.395859999999999</c:v>
                </c:pt>
                <c:pt idx="255">
                  <c:v>88.252750000000006</c:v>
                </c:pt>
                <c:pt idx="256">
                  <c:v>88.108829999999998</c:v>
                </c:pt>
                <c:pt idx="257">
                  <c:v>87.964259999999996</c:v>
                </c:pt>
                <c:pt idx="258">
                  <c:v>87.82123</c:v>
                </c:pt>
                <c:pt idx="259">
                  <c:v>87.680449999999993</c:v>
                </c:pt>
                <c:pt idx="260">
                  <c:v>87.53819</c:v>
                </c:pt>
                <c:pt idx="261">
                  <c:v>87.394670000000005</c:v>
                </c:pt>
                <c:pt idx="262">
                  <c:v>87.24512</c:v>
                </c:pt>
                <c:pt idx="263">
                  <c:v>87.097790000000003</c:v>
                </c:pt>
                <c:pt idx="264">
                  <c:v>86.951599999999999</c:v>
                </c:pt>
                <c:pt idx="265">
                  <c:v>86.803700000000006</c:v>
                </c:pt>
                <c:pt idx="266">
                  <c:v>86.650710000000004</c:v>
                </c:pt>
                <c:pt idx="267">
                  <c:v>86.495239999999995</c:v>
                </c:pt>
                <c:pt idx="268">
                  <c:v>86.334270000000004</c:v>
                </c:pt>
                <c:pt idx="269">
                  <c:v>86.168530000000004</c:v>
                </c:pt>
                <c:pt idx="270">
                  <c:v>85.999250000000004</c:v>
                </c:pt>
                <c:pt idx="271">
                  <c:v>85.825479999999999</c:v>
                </c:pt>
                <c:pt idx="272">
                  <c:v>85.65137</c:v>
                </c:pt>
                <c:pt idx="273">
                  <c:v>85.478009999999998</c:v>
                </c:pt>
                <c:pt idx="274">
                  <c:v>85.313149999999993</c:v>
                </c:pt>
                <c:pt idx="275">
                  <c:v>85.154889999999995</c:v>
                </c:pt>
                <c:pt idx="276">
                  <c:v>84.994540000000001</c:v>
                </c:pt>
                <c:pt idx="277">
                  <c:v>84.832470000000001</c:v>
                </c:pt>
                <c:pt idx="278">
                  <c:v>84.673869999999994</c:v>
                </c:pt>
                <c:pt idx="279">
                  <c:v>84.516000000000005</c:v>
                </c:pt>
                <c:pt idx="280">
                  <c:v>84.358419999999995</c:v>
                </c:pt>
                <c:pt idx="281">
                  <c:v>84.199340000000007</c:v>
                </c:pt>
                <c:pt idx="282">
                  <c:v>84.043009999999995</c:v>
                </c:pt>
                <c:pt idx="283">
                  <c:v>83.895070000000004</c:v>
                </c:pt>
                <c:pt idx="284">
                  <c:v>83.747060000000005</c:v>
                </c:pt>
                <c:pt idx="285">
                  <c:v>83.599900000000005</c:v>
                </c:pt>
                <c:pt idx="286">
                  <c:v>83.453289999999996</c:v>
                </c:pt>
                <c:pt idx="287">
                  <c:v>83.304040000000001</c:v>
                </c:pt>
                <c:pt idx="288">
                  <c:v>83.150469999999999</c:v>
                </c:pt>
                <c:pt idx="289">
                  <c:v>82.995959999999997</c:v>
                </c:pt>
                <c:pt idx="290">
                  <c:v>82.84554</c:v>
                </c:pt>
                <c:pt idx="291">
                  <c:v>82.690870000000004</c:v>
                </c:pt>
                <c:pt idx="292">
                  <c:v>82.531229999999994</c:v>
                </c:pt>
                <c:pt idx="293">
                  <c:v>82.366849999999999</c:v>
                </c:pt>
                <c:pt idx="294">
                  <c:v>82.199020000000004</c:v>
                </c:pt>
                <c:pt idx="295">
                  <c:v>82.036990000000003</c:v>
                </c:pt>
                <c:pt idx="296">
                  <c:v>81.877369999999999</c:v>
                </c:pt>
                <c:pt idx="297">
                  <c:v>81.71481</c:v>
                </c:pt>
                <c:pt idx="298">
                  <c:v>81.549130000000005</c:v>
                </c:pt>
                <c:pt idx="299">
                  <c:v>81.380449999999996</c:v>
                </c:pt>
                <c:pt idx="300">
                  <c:v>81.217740000000006</c:v>
                </c:pt>
                <c:pt idx="301">
                  <c:v>81.059910000000002</c:v>
                </c:pt>
                <c:pt idx="302">
                  <c:v>80.901790000000005</c:v>
                </c:pt>
                <c:pt idx="303">
                  <c:v>80.743290000000002</c:v>
                </c:pt>
                <c:pt idx="304">
                  <c:v>80.583340000000007</c:v>
                </c:pt>
                <c:pt idx="305">
                  <c:v>80.434299999999993</c:v>
                </c:pt>
                <c:pt idx="306">
                  <c:v>80.286720000000003</c:v>
                </c:pt>
                <c:pt idx="307">
                  <c:v>80.141329999999996</c:v>
                </c:pt>
                <c:pt idx="308">
                  <c:v>79.9983</c:v>
                </c:pt>
                <c:pt idx="309">
                  <c:v>79.863910000000004</c:v>
                </c:pt>
                <c:pt idx="310">
                  <c:v>79.726939999999999</c:v>
                </c:pt>
                <c:pt idx="311">
                  <c:v>79.599770000000007</c:v>
                </c:pt>
                <c:pt idx="312">
                  <c:v>79.489310000000003</c:v>
                </c:pt>
                <c:pt idx="313">
                  <c:v>79.373710000000003</c:v>
                </c:pt>
                <c:pt idx="314">
                  <c:v>79.262550000000005</c:v>
                </c:pt>
                <c:pt idx="315">
                  <c:v>79.162130000000005</c:v>
                </c:pt>
                <c:pt idx="316">
                  <c:v>79.059749999999994</c:v>
                </c:pt>
                <c:pt idx="317">
                  <c:v>78.972340000000003</c:v>
                </c:pt>
                <c:pt idx="318">
                  <c:v>78.867360000000005</c:v>
                </c:pt>
                <c:pt idx="319">
                  <c:v>78.770290000000003</c:v>
                </c:pt>
                <c:pt idx="320">
                  <c:v>78.681700000000006</c:v>
                </c:pt>
                <c:pt idx="321">
                  <c:v>78.591040000000007</c:v>
                </c:pt>
                <c:pt idx="322">
                  <c:v>78.504829999999998</c:v>
                </c:pt>
                <c:pt idx="323">
                  <c:v>78.416420000000002</c:v>
                </c:pt>
                <c:pt idx="324">
                  <c:v>78.322199999999995</c:v>
                </c:pt>
                <c:pt idx="325">
                  <c:v>78.222890000000007</c:v>
                </c:pt>
                <c:pt idx="326">
                  <c:v>78.12106</c:v>
                </c:pt>
                <c:pt idx="327">
                  <c:v>78.012469999999993</c:v>
                </c:pt>
                <c:pt idx="328">
                  <c:v>77.900310000000005</c:v>
                </c:pt>
                <c:pt idx="329">
                  <c:v>77.784120000000001</c:v>
                </c:pt>
                <c:pt idx="330">
                  <c:v>77.662850000000006</c:v>
                </c:pt>
                <c:pt idx="331">
                  <c:v>77.539159999999995</c:v>
                </c:pt>
                <c:pt idx="332">
                  <c:v>77.411159999999995</c:v>
                </c:pt>
                <c:pt idx="333">
                  <c:v>77.283169999999998</c:v>
                </c:pt>
                <c:pt idx="334">
                  <c:v>77.152749999999997</c:v>
                </c:pt>
                <c:pt idx="335">
                  <c:v>77.020030000000006</c:v>
                </c:pt>
                <c:pt idx="336">
                  <c:v>76.885080000000002</c:v>
                </c:pt>
                <c:pt idx="337">
                  <c:v>76.746530000000007</c:v>
                </c:pt>
                <c:pt idx="338">
                  <c:v>76.604429999999994</c:v>
                </c:pt>
                <c:pt idx="339">
                  <c:v>76.464929999999995</c:v>
                </c:pt>
                <c:pt idx="340">
                  <c:v>76.320830000000001</c:v>
                </c:pt>
                <c:pt idx="341">
                  <c:v>76.167940000000002</c:v>
                </c:pt>
                <c:pt idx="342">
                  <c:v>76.020690000000002</c:v>
                </c:pt>
                <c:pt idx="343">
                  <c:v>75.871759999999995</c:v>
                </c:pt>
                <c:pt idx="344">
                  <c:v>75.728219999999993</c:v>
                </c:pt>
                <c:pt idx="345">
                  <c:v>75.576160000000002</c:v>
                </c:pt>
                <c:pt idx="346">
                  <c:v>75.429680000000005</c:v>
                </c:pt>
                <c:pt idx="347">
                  <c:v>75.279889999999995</c:v>
                </c:pt>
                <c:pt idx="348">
                  <c:v>75.127719999999997</c:v>
                </c:pt>
                <c:pt idx="349">
                  <c:v>74.973849999999999</c:v>
                </c:pt>
                <c:pt idx="350">
                  <c:v>74.819149999999993</c:v>
                </c:pt>
                <c:pt idx="351">
                  <c:v>74.664510000000007</c:v>
                </c:pt>
                <c:pt idx="352">
                  <c:v>74.509330000000006</c:v>
                </c:pt>
                <c:pt idx="353">
                  <c:v>74.349819999999994</c:v>
                </c:pt>
                <c:pt idx="354">
                  <c:v>74.183000000000007</c:v>
                </c:pt>
                <c:pt idx="355">
                  <c:v>74.012910000000005</c:v>
                </c:pt>
                <c:pt idx="356">
                  <c:v>73.840689999999995</c:v>
                </c:pt>
                <c:pt idx="357">
                  <c:v>73.665599999999998</c:v>
                </c:pt>
                <c:pt idx="358">
                  <c:v>73.482619999999997</c:v>
                </c:pt>
                <c:pt idx="359">
                  <c:v>73.301509999999993</c:v>
                </c:pt>
                <c:pt idx="360">
                  <c:v>73.113910000000004</c:v>
                </c:pt>
                <c:pt idx="361">
                  <c:v>72.920670000000001</c:v>
                </c:pt>
                <c:pt idx="362">
                  <c:v>72.727189999999993</c:v>
                </c:pt>
                <c:pt idx="363">
                  <c:v>72.533829999999995</c:v>
                </c:pt>
                <c:pt idx="364">
                  <c:v>72.339269999999999</c:v>
                </c:pt>
                <c:pt idx="365">
                  <c:v>72.143050000000002</c:v>
                </c:pt>
                <c:pt idx="366">
                  <c:v>71.943079999999995</c:v>
                </c:pt>
                <c:pt idx="367">
                  <c:v>71.745959999999997</c:v>
                </c:pt>
                <c:pt idx="368">
                  <c:v>71.549689999999998</c:v>
                </c:pt>
                <c:pt idx="369">
                  <c:v>71.351309999999998</c:v>
                </c:pt>
                <c:pt idx="370">
                  <c:v>71.150589999999994</c:v>
                </c:pt>
                <c:pt idx="371">
                  <c:v>70.946560000000005</c:v>
                </c:pt>
                <c:pt idx="372">
                  <c:v>70.737309999999994</c:v>
                </c:pt>
                <c:pt idx="373">
                  <c:v>70.525630000000007</c:v>
                </c:pt>
                <c:pt idx="374">
                  <c:v>70.312899999999999</c:v>
                </c:pt>
                <c:pt idx="375">
                  <c:v>70.099080000000001</c:v>
                </c:pt>
                <c:pt idx="376">
                  <c:v>69.884110000000007</c:v>
                </c:pt>
                <c:pt idx="377">
                  <c:v>69.668000000000006</c:v>
                </c:pt>
                <c:pt idx="378">
                  <c:v>69.450739999999996</c:v>
                </c:pt>
                <c:pt idx="379">
                  <c:v>69.23312</c:v>
                </c:pt>
                <c:pt idx="380">
                  <c:v>69.01267</c:v>
                </c:pt>
                <c:pt idx="381">
                  <c:v>68.791849999999997</c:v>
                </c:pt>
                <c:pt idx="382">
                  <c:v>68.568539999999999</c:v>
                </c:pt>
                <c:pt idx="383">
                  <c:v>68.347849999999994</c:v>
                </c:pt>
                <c:pt idx="384">
                  <c:v>68.127319999999997</c:v>
                </c:pt>
                <c:pt idx="385">
                  <c:v>67.904200000000003</c:v>
                </c:pt>
                <c:pt idx="386">
                  <c:v>67.681510000000003</c:v>
                </c:pt>
                <c:pt idx="387">
                  <c:v>67.454480000000004</c:v>
                </c:pt>
                <c:pt idx="388">
                  <c:v>67.225629999999995</c:v>
                </c:pt>
                <c:pt idx="389">
                  <c:v>66.996380000000002</c:v>
                </c:pt>
                <c:pt idx="390">
                  <c:v>66.768940000000001</c:v>
                </c:pt>
                <c:pt idx="391">
                  <c:v>66.541330000000002</c:v>
                </c:pt>
                <c:pt idx="392">
                  <c:v>66.314220000000006</c:v>
                </c:pt>
                <c:pt idx="393">
                  <c:v>66.091220000000007</c:v>
                </c:pt>
                <c:pt idx="394">
                  <c:v>65.865880000000004</c:v>
                </c:pt>
                <c:pt idx="395">
                  <c:v>65.639210000000006</c:v>
                </c:pt>
                <c:pt idx="396">
                  <c:v>65.410269999999997</c:v>
                </c:pt>
                <c:pt idx="397">
                  <c:v>65.179649999999995</c:v>
                </c:pt>
                <c:pt idx="398">
                  <c:v>64.94744</c:v>
                </c:pt>
                <c:pt idx="399">
                  <c:v>64.714680000000001</c:v>
                </c:pt>
                <c:pt idx="400">
                  <c:v>64.481819999999999</c:v>
                </c:pt>
                <c:pt idx="401">
                  <c:v>64.24503</c:v>
                </c:pt>
                <c:pt idx="402">
                  <c:v>64.012100000000004</c:v>
                </c:pt>
                <c:pt idx="403">
                  <c:v>63.77948</c:v>
                </c:pt>
                <c:pt idx="404">
                  <c:v>63.5486</c:v>
                </c:pt>
                <c:pt idx="405">
                  <c:v>63.318829999999998</c:v>
                </c:pt>
                <c:pt idx="406">
                  <c:v>63.086410000000001</c:v>
                </c:pt>
                <c:pt idx="407">
                  <c:v>62.854939999999999</c:v>
                </c:pt>
                <c:pt idx="408">
                  <c:v>62.621180000000003</c:v>
                </c:pt>
                <c:pt idx="409">
                  <c:v>62.386360000000003</c:v>
                </c:pt>
                <c:pt idx="410">
                  <c:v>62.150359999999999</c:v>
                </c:pt>
                <c:pt idx="411">
                  <c:v>61.9099</c:v>
                </c:pt>
                <c:pt idx="412">
                  <c:v>61.67136</c:v>
                </c:pt>
                <c:pt idx="413">
                  <c:v>61.431150000000002</c:v>
                </c:pt>
                <c:pt idx="414">
                  <c:v>61.191119999999998</c:v>
                </c:pt>
                <c:pt idx="415">
                  <c:v>60.9465</c:v>
                </c:pt>
                <c:pt idx="416">
                  <c:v>60.700760000000002</c:v>
                </c:pt>
                <c:pt idx="417">
                  <c:v>60.457740000000001</c:v>
                </c:pt>
                <c:pt idx="418">
                  <c:v>60.213059999999999</c:v>
                </c:pt>
                <c:pt idx="419">
                  <c:v>59.965530000000001</c:v>
                </c:pt>
                <c:pt idx="420">
                  <c:v>59.718890000000002</c:v>
                </c:pt>
                <c:pt idx="421">
                  <c:v>59.469230000000003</c:v>
                </c:pt>
                <c:pt idx="422">
                  <c:v>59.220619999999997</c:v>
                </c:pt>
                <c:pt idx="423">
                  <c:v>58.973529999999997</c:v>
                </c:pt>
                <c:pt idx="424">
                  <c:v>58.72354</c:v>
                </c:pt>
                <c:pt idx="425">
                  <c:v>58.472529999999999</c:v>
                </c:pt>
                <c:pt idx="426">
                  <c:v>58.221469999999997</c:v>
                </c:pt>
                <c:pt idx="427">
                  <c:v>57.969679999999997</c:v>
                </c:pt>
                <c:pt idx="428">
                  <c:v>57.720979999999997</c:v>
                </c:pt>
                <c:pt idx="429">
                  <c:v>57.474209999999999</c:v>
                </c:pt>
                <c:pt idx="430">
                  <c:v>57.226570000000002</c:v>
                </c:pt>
                <c:pt idx="431">
                  <c:v>56.981009999999998</c:v>
                </c:pt>
                <c:pt idx="432">
                  <c:v>56.732880000000002</c:v>
                </c:pt>
                <c:pt idx="433">
                  <c:v>56.48612</c:v>
                </c:pt>
                <c:pt idx="434">
                  <c:v>56.23997</c:v>
                </c:pt>
                <c:pt idx="435">
                  <c:v>55.990859999999998</c:v>
                </c:pt>
                <c:pt idx="436">
                  <c:v>55.741399999999999</c:v>
                </c:pt>
                <c:pt idx="437">
                  <c:v>55.488750000000003</c:v>
                </c:pt>
                <c:pt idx="438">
                  <c:v>55.236139999999999</c:v>
                </c:pt>
                <c:pt idx="439">
                  <c:v>54.984819999999999</c:v>
                </c:pt>
                <c:pt idx="440">
                  <c:v>54.7331</c:v>
                </c:pt>
                <c:pt idx="441">
                  <c:v>54.476019999999998</c:v>
                </c:pt>
                <c:pt idx="442">
                  <c:v>54.216709999999999</c:v>
                </c:pt>
                <c:pt idx="443">
                  <c:v>53.960880000000003</c:v>
                </c:pt>
                <c:pt idx="444">
                  <c:v>53.702889999999996</c:v>
                </c:pt>
                <c:pt idx="445">
                  <c:v>53.44209</c:v>
                </c:pt>
                <c:pt idx="446">
                  <c:v>53.179290000000002</c:v>
                </c:pt>
                <c:pt idx="447">
                  <c:v>52.911110000000001</c:v>
                </c:pt>
                <c:pt idx="448">
                  <c:v>52.639229999999998</c:v>
                </c:pt>
                <c:pt idx="449">
                  <c:v>52.436660000000003</c:v>
                </c:pt>
                <c:pt idx="450">
                  <c:v>52.232619999999997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AF3-45BB-BDCF-EFE90DF7CA69}"/>
            </c:ext>
          </c:extLst>
        </c:ser>
        <c:ser>
          <c:idx val="8"/>
          <c:order val="1"/>
          <c:tx>
            <c:v>Kv/Kh=0.8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Sheet1!$M$7:$M$457</c:f>
              <c:numCache>
                <c:formatCode>General</c:formatCode>
                <c:ptCount val="451"/>
                <c:pt idx="0">
                  <c:v>0</c:v>
                </c:pt>
                <c:pt idx="1">
                  <c:v>1</c:v>
                </c:pt>
                <c:pt idx="2">
                  <c:v>1.9687870000000001</c:v>
                </c:pt>
                <c:pt idx="3">
                  <c:v>3.2895409999999998</c:v>
                </c:pt>
                <c:pt idx="4">
                  <c:v>5.48691</c:v>
                </c:pt>
                <c:pt idx="5">
                  <c:v>9.4801559999999991</c:v>
                </c:pt>
                <c:pt idx="6">
                  <c:v>14.96306</c:v>
                </c:pt>
                <c:pt idx="7">
                  <c:v>22.947790000000001</c:v>
                </c:pt>
                <c:pt idx="8">
                  <c:v>35.332180000000001</c:v>
                </c:pt>
                <c:pt idx="9">
                  <c:v>52.436970000000002</c:v>
                </c:pt>
                <c:pt idx="10">
                  <c:v>78.022090000000006</c:v>
                </c:pt>
                <c:pt idx="11">
                  <c:v>109.3377</c:v>
                </c:pt>
                <c:pt idx="12">
                  <c:v>109.3877</c:v>
                </c:pt>
                <c:pt idx="13">
                  <c:v>109.4502</c:v>
                </c:pt>
                <c:pt idx="14">
                  <c:v>109.5479</c:v>
                </c:pt>
                <c:pt idx="15">
                  <c:v>109.7004</c:v>
                </c:pt>
                <c:pt idx="16">
                  <c:v>109.7243</c:v>
                </c:pt>
                <c:pt idx="17">
                  <c:v>109.75409999999999</c:v>
                </c:pt>
                <c:pt idx="18">
                  <c:v>109.80070000000001</c:v>
                </c:pt>
                <c:pt idx="19">
                  <c:v>109.8734</c:v>
                </c:pt>
                <c:pt idx="20">
                  <c:v>109.9871</c:v>
                </c:pt>
                <c:pt idx="21">
                  <c:v>110.1647</c:v>
                </c:pt>
                <c:pt idx="22">
                  <c:v>110.4423</c:v>
                </c:pt>
                <c:pt idx="23">
                  <c:v>110.876</c:v>
                </c:pt>
                <c:pt idx="24">
                  <c:v>111.5536</c:v>
                </c:pt>
                <c:pt idx="25">
                  <c:v>112.61239999999999</c:v>
                </c:pt>
                <c:pt idx="26">
                  <c:v>114.2667</c:v>
                </c:pt>
                <c:pt idx="27">
                  <c:v>116.85169999999999</c:v>
                </c:pt>
                <c:pt idx="28">
                  <c:v>120.8907</c:v>
                </c:pt>
                <c:pt idx="29">
                  <c:v>127.2016</c:v>
                </c:pt>
                <c:pt idx="30">
                  <c:v>137.06229999999999</c:v>
                </c:pt>
                <c:pt idx="31">
                  <c:v>152.46979999999999</c:v>
                </c:pt>
                <c:pt idx="32">
                  <c:v>176.54390000000001</c:v>
                </c:pt>
                <c:pt idx="33">
                  <c:v>214.15969999999999</c:v>
                </c:pt>
                <c:pt idx="34">
                  <c:v>264.15969999999999</c:v>
                </c:pt>
                <c:pt idx="35">
                  <c:v>314.15969999999999</c:v>
                </c:pt>
                <c:pt idx="36">
                  <c:v>364.15969999999999</c:v>
                </c:pt>
                <c:pt idx="37">
                  <c:v>414.15969999999999</c:v>
                </c:pt>
                <c:pt idx="38">
                  <c:v>464.15969999999999</c:v>
                </c:pt>
                <c:pt idx="39">
                  <c:v>514.15970000000004</c:v>
                </c:pt>
                <c:pt idx="40">
                  <c:v>564.15970000000004</c:v>
                </c:pt>
                <c:pt idx="41">
                  <c:v>614.15970000000004</c:v>
                </c:pt>
                <c:pt idx="42">
                  <c:v>664.15970000000004</c:v>
                </c:pt>
                <c:pt idx="43">
                  <c:v>714.15970000000004</c:v>
                </c:pt>
                <c:pt idx="44">
                  <c:v>764.15970000000004</c:v>
                </c:pt>
                <c:pt idx="45">
                  <c:v>814.15970000000004</c:v>
                </c:pt>
                <c:pt idx="46">
                  <c:v>864.15970000000004</c:v>
                </c:pt>
                <c:pt idx="47">
                  <c:v>914.15970000000004</c:v>
                </c:pt>
                <c:pt idx="48">
                  <c:v>964.15970000000004</c:v>
                </c:pt>
                <c:pt idx="49">
                  <c:v>1014.16</c:v>
                </c:pt>
                <c:pt idx="50">
                  <c:v>1064.1600000000001</c:v>
                </c:pt>
                <c:pt idx="51">
                  <c:v>1114.1600000000001</c:v>
                </c:pt>
                <c:pt idx="52">
                  <c:v>1164.1600000000001</c:v>
                </c:pt>
                <c:pt idx="53">
                  <c:v>1214.1600000000001</c:v>
                </c:pt>
                <c:pt idx="54">
                  <c:v>1264.1600000000001</c:v>
                </c:pt>
                <c:pt idx="55">
                  <c:v>1314.16</c:v>
                </c:pt>
                <c:pt idx="56">
                  <c:v>1364.16</c:v>
                </c:pt>
                <c:pt idx="57">
                  <c:v>1414.16</c:v>
                </c:pt>
                <c:pt idx="58">
                  <c:v>1464.16</c:v>
                </c:pt>
                <c:pt idx="59">
                  <c:v>1514.16</c:v>
                </c:pt>
                <c:pt idx="60">
                  <c:v>1564.16</c:v>
                </c:pt>
                <c:pt idx="61">
                  <c:v>1614.16</c:v>
                </c:pt>
                <c:pt idx="62">
                  <c:v>1664.16</c:v>
                </c:pt>
                <c:pt idx="63">
                  <c:v>1714.16</c:v>
                </c:pt>
                <c:pt idx="64">
                  <c:v>1764.16</c:v>
                </c:pt>
                <c:pt idx="65">
                  <c:v>1814.16</c:v>
                </c:pt>
                <c:pt idx="66">
                  <c:v>1864.16</c:v>
                </c:pt>
                <c:pt idx="67">
                  <c:v>1914.16</c:v>
                </c:pt>
                <c:pt idx="68">
                  <c:v>1964.16</c:v>
                </c:pt>
                <c:pt idx="69">
                  <c:v>2014.16</c:v>
                </c:pt>
                <c:pt idx="70">
                  <c:v>2064.16</c:v>
                </c:pt>
                <c:pt idx="71">
                  <c:v>2114.16</c:v>
                </c:pt>
                <c:pt idx="72">
                  <c:v>2164.16</c:v>
                </c:pt>
                <c:pt idx="73">
                  <c:v>2214.16</c:v>
                </c:pt>
                <c:pt idx="74">
                  <c:v>2264.16</c:v>
                </c:pt>
                <c:pt idx="75">
                  <c:v>2314.16</c:v>
                </c:pt>
                <c:pt idx="76">
                  <c:v>2364.16</c:v>
                </c:pt>
                <c:pt idx="77">
                  <c:v>2414.16</c:v>
                </c:pt>
                <c:pt idx="78">
                  <c:v>2464.16</c:v>
                </c:pt>
                <c:pt idx="79">
                  <c:v>2514.16</c:v>
                </c:pt>
                <c:pt idx="80">
                  <c:v>2564.16</c:v>
                </c:pt>
                <c:pt idx="81">
                  <c:v>2614.16</c:v>
                </c:pt>
                <c:pt idx="82">
                  <c:v>2664.16</c:v>
                </c:pt>
                <c:pt idx="83">
                  <c:v>2714.16</c:v>
                </c:pt>
                <c:pt idx="84">
                  <c:v>2764.16</c:v>
                </c:pt>
                <c:pt idx="85">
                  <c:v>2814.16</c:v>
                </c:pt>
                <c:pt idx="86">
                  <c:v>2864.16</c:v>
                </c:pt>
                <c:pt idx="87">
                  <c:v>2914.16</c:v>
                </c:pt>
                <c:pt idx="88">
                  <c:v>2964.16</c:v>
                </c:pt>
                <c:pt idx="89">
                  <c:v>3014.16</c:v>
                </c:pt>
                <c:pt idx="90">
                  <c:v>3064.16</c:v>
                </c:pt>
                <c:pt idx="91">
                  <c:v>3114.16</c:v>
                </c:pt>
                <c:pt idx="92">
                  <c:v>3164.16</c:v>
                </c:pt>
                <c:pt idx="93">
                  <c:v>3214.16</c:v>
                </c:pt>
                <c:pt idx="94">
                  <c:v>3264.16</c:v>
                </c:pt>
                <c:pt idx="95">
                  <c:v>3314.16</c:v>
                </c:pt>
                <c:pt idx="96">
                  <c:v>3364.16</c:v>
                </c:pt>
                <c:pt idx="97">
                  <c:v>3414.16</c:v>
                </c:pt>
                <c:pt idx="98">
                  <c:v>3464.16</c:v>
                </c:pt>
                <c:pt idx="99">
                  <c:v>3514.16</c:v>
                </c:pt>
                <c:pt idx="100">
                  <c:v>3564.16</c:v>
                </c:pt>
                <c:pt idx="101">
                  <c:v>3614.16</c:v>
                </c:pt>
                <c:pt idx="102">
                  <c:v>3664.16</c:v>
                </c:pt>
                <c:pt idx="103">
                  <c:v>3714.16</c:v>
                </c:pt>
                <c:pt idx="104">
                  <c:v>3764.16</c:v>
                </c:pt>
                <c:pt idx="105">
                  <c:v>3814.16</c:v>
                </c:pt>
                <c:pt idx="106">
                  <c:v>3864.16</c:v>
                </c:pt>
                <c:pt idx="107">
                  <c:v>3914.16</c:v>
                </c:pt>
                <c:pt idx="108">
                  <c:v>3964.16</c:v>
                </c:pt>
                <c:pt idx="109">
                  <c:v>4014.16</c:v>
                </c:pt>
                <c:pt idx="110">
                  <c:v>4064.16</c:v>
                </c:pt>
                <c:pt idx="111">
                  <c:v>4114.16</c:v>
                </c:pt>
                <c:pt idx="112">
                  <c:v>4164.16</c:v>
                </c:pt>
                <c:pt idx="113">
                  <c:v>4214.16</c:v>
                </c:pt>
                <c:pt idx="114">
                  <c:v>4264.16</c:v>
                </c:pt>
                <c:pt idx="115">
                  <c:v>4314.16</c:v>
                </c:pt>
                <c:pt idx="116">
                  <c:v>4364.16</c:v>
                </c:pt>
                <c:pt idx="117">
                  <c:v>4414.16</c:v>
                </c:pt>
                <c:pt idx="118">
                  <c:v>4464.16</c:v>
                </c:pt>
                <c:pt idx="119">
                  <c:v>4514.16</c:v>
                </c:pt>
                <c:pt idx="120">
                  <c:v>4564.16</c:v>
                </c:pt>
                <c:pt idx="121">
                  <c:v>4614.16</c:v>
                </c:pt>
                <c:pt idx="122">
                  <c:v>4664.16</c:v>
                </c:pt>
                <c:pt idx="123">
                  <c:v>4714.16</c:v>
                </c:pt>
                <c:pt idx="124">
                  <c:v>4764.16</c:v>
                </c:pt>
                <c:pt idx="125">
                  <c:v>4814.16</c:v>
                </c:pt>
                <c:pt idx="126">
                  <c:v>4864.16</c:v>
                </c:pt>
                <c:pt idx="127">
                  <c:v>4914.16</c:v>
                </c:pt>
                <c:pt idx="128">
                  <c:v>4964.16</c:v>
                </c:pt>
                <c:pt idx="129">
                  <c:v>5014.16</c:v>
                </c:pt>
                <c:pt idx="130">
                  <c:v>5064.16</c:v>
                </c:pt>
                <c:pt idx="131">
                  <c:v>5114.16</c:v>
                </c:pt>
                <c:pt idx="132">
                  <c:v>5164.16</c:v>
                </c:pt>
                <c:pt idx="133">
                  <c:v>5214.16</c:v>
                </c:pt>
                <c:pt idx="134">
                  <c:v>5264.16</c:v>
                </c:pt>
                <c:pt idx="135">
                  <c:v>5314.16</c:v>
                </c:pt>
                <c:pt idx="136">
                  <c:v>5364.16</c:v>
                </c:pt>
                <c:pt idx="137">
                  <c:v>5414.16</c:v>
                </c:pt>
                <c:pt idx="138">
                  <c:v>5464.16</c:v>
                </c:pt>
                <c:pt idx="139">
                  <c:v>5514.16</c:v>
                </c:pt>
                <c:pt idx="140">
                  <c:v>5564.16</c:v>
                </c:pt>
                <c:pt idx="141">
                  <c:v>5614.16</c:v>
                </c:pt>
                <c:pt idx="142">
                  <c:v>5664.16</c:v>
                </c:pt>
                <c:pt idx="143">
                  <c:v>5714.16</c:v>
                </c:pt>
                <c:pt idx="144">
                  <c:v>5764.16</c:v>
                </c:pt>
                <c:pt idx="145">
                  <c:v>5814.16</c:v>
                </c:pt>
                <c:pt idx="146">
                  <c:v>5864.16</c:v>
                </c:pt>
                <c:pt idx="147">
                  <c:v>5914.16</c:v>
                </c:pt>
                <c:pt idx="148">
                  <c:v>5964.16</c:v>
                </c:pt>
                <c:pt idx="149">
                  <c:v>6014.16</c:v>
                </c:pt>
                <c:pt idx="150">
                  <c:v>6064.16</c:v>
                </c:pt>
                <c:pt idx="151">
                  <c:v>6114.16</c:v>
                </c:pt>
                <c:pt idx="152">
                  <c:v>6164.16</c:v>
                </c:pt>
                <c:pt idx="153">
                  <c:v>6214.16</c:v>
                </c:pt>
                <c:pt idx="154">
                  <c:v>6264.16</c:v>
                </c:pt>
                <c:pt idx="155">
                  <c:v>6314.16</c:v>
                </c:pt>
                <c:pt idx="156">
                  <c:v>6364.16</c:v>
                </c:pt>
                <c:pt idx="157">
                  <c:v>6414.16</c:v>
                </c:pt>
                <c:pt idx="158">
                  <c:v>6464.16</c:v>
                </c:pt>
                <c:pt idx="159">
                  <c:v>6514.16</c:v>
                </c:pt>
                <c:pt idx="160">
                  <c:v>6564.16</c:v>
                </c:pt>
                <c:pt idx="161">
                  <c:v>6614.16</c:v>
                </c:pt>
                <c:pt idx="162">
                  <c:v>6664.16</c:v>
                </c:pt>
                <c:pt idx="163">
                  <c:v>6714.16</c:v>
                </c:pt>
                <c:pt idx="164">
                  <c:v>6764.16</c:v>
                </c:pt>
                <c:pt idx="165">
                  <c:v>6814.16</c:v>
                </c:pt>
                <c:pt idx="166">
                  <c:v>6864.16</c:v>
                </c:pt>
                <c:pt idx="167">
                  <c:v>6914.16</c:v>
                </c:pt>
                <c:pt idx="168">
                  <c:v>6964.16</c:v>
                </c:pt>
                <c:pt idx="169">
                  <c:v>7014.16</c:v>
                </c:pt>
                <c:pt idx="170">
                  <c:v>7064.16</c:v>
                </c:pt>
                <c:pt idx="171">
                  <c:v>7114.16</c:v>
                </c:pt>
                <c:pt idx="172">
                  <c:v>7164.16</c:v>
                </c:pt>
                <c:pt idx="173">
                  <c:v>7214.16</c:v>
                </c:pt>
                <c:pt idx="174">
                  <c:v>7264.16</c:v>
                </c:pt>
                <c:pt idx="175">
                  <c:v>7314.16</c:v>
                </c:pt>
                <c:pt idx="176">
                  <c:v>7364.16</c:v>
                </c:pt>
                <c:pt idx="177">
                  <c:v>7414.16</c:v>
                </c:pt>
                <c:pt idx="178">
                  <c:v>7464.16</c:v>
                </c:pt>
                <c:pt idx="179">
                  <c:v>7514.16</c:v>
                </c:pt>
                <c:pt idx="180">
                  <c:v>7564.16</c:v>
                </c:pt>
                <c:pt idx="181">
                  <c:v>7614.16</c:v>
                </c:pt>
                <c:pt idx="182">
                  <c:v>7664.16</c:v>
                </c:pt>
                <c:pt idx="183">
                  <c:v>7714.16</c:v>
                </c:pt>
                <c:pt idx="184">
                  <c:v>7764.16</c:v>
                </c:pt>
                <c:pt idx="185">
                  <c:v>7814.16</c:v>
                </c:pt>
                <c:pt idx="186">
                  <c:v>7864.16</c:v>
                </c:pt>
                <c:pt idx="187">
                  <c:v>7914.16</c:v>
                </c:pt>
                <c:pt idx="188">
                  <c:v>7964.16</c:v>
                </c:pt>
                <c:pt idx="189">
                  <c:v>8014.16</c:v>
                </c:pt>
                <c:pt idx="190">
                  <c:v>8064.16</c:v>
                </c:pt>
                <c:pt idx="191">
                  <c:v>8114.16</c:v>
                </c:pt>
                <c:pt idx="192">
                  <c:v>8164.16</c:v>
                </c:pt>
                <c:pt idx="193">
                  <c:v>8214.16</c:v>
                </c:pt>
                <c:pt idx="194">
                  <c:v>8264.16</c:v>
                </c:pt>
                <c:pt idx="195">
                  <c:v>8314.16</c:v>
                </c:pt>
                <c:pt idx="196">
                  <c:v>8364.16</c:v>
                </c:pt>
                <c:pt idx="197">
                  <c:v>8414.16</c:v>
                </c:pt>
                <c:pt idx="198">
                  <c:v>8464.16</c:v>
                </c:pt>
                <c:pt idx="199">
                  <c:v>8514.16</c:v>
                </c:pt>
                <c:pt idx="200">
                  <c:v>8564.16</c:v>
                </c:pt>
                <c:pt idx="201">
                  <c:v>8614.16</c:v>
                </c:pt>
                <c:pt idx="202">
                  <c:v>8664.16</c:v>
                </c:pt>
                <c:pt idx="203">
                  <c:v>8714.16</c:v>
                </c:pt>
                <c:pt idx="204">
                  <c:v>8764.16</c:v>
                </c:pt>
                <c:pt idx="205">
                  <c:v>8814.16</c:v>
                </c:pt>
                <c:pt idx="206">
                  <c:v>8864.16</c:v>
                </c:pt>
                <c:pt idx="207">
                  <c:v>8914.16</c:v>
                </c:pt>
                <c:pt idx="208">
                  <c:v>8964.16</c:v>
                </c:pt>
                <c:pt idx="209">
                  <c:v>9014.16</c:v>
                </c:pt>
                <c:pt idx="210">
                  <c:v>9064.16</c:v>
                </c:pt>
                <c:pt idx="211">
                  <c:v>9114.16</c:v>
                </c:pt>
                <c:pt idx="212">
                  <c:v>9164.16</c:v>
                </c:pt>
                <c:pt idx="213">
                  <c:v>9214.16</c:v>
                </c:pt>
                <c:pt idx="214">
                  <c:v>9264.16</c:v>
                </c:pt>
                <c:pt idx="215">
                  <c:v>9314.16</c:v>
                </c:pt>
                <c:pt idx="216">
                  <c:v>9364.16</c:v>
                </c:pt>
                <c:pt idx="217">
                  <c:v>9414.16</c:v>
                </c:pt>
                <c:pt idx="218">
                  <c:v>9464.16</c:v>
                </c:pt>
                <c:pt idx="219">
                  <c:v>9514.16</c:v>
                </c:pt>
                <c:pt idx="220">
                  <c:v>9564.16</c:v>
                </c:pt>
                <c:pt idx="221">
                  <c:v>9614.16</c:v>
                </c:pt>
                <c:pt idx="222">
                  <c:v>9664.16</c:v>
                </c:pt>
                <c:pt idx="223">
                  <c:v>9714.16</c:v>
                </c:pt>
                <c:pt idx="224">
                  <c:v>9764.16</c:v>
                </c:pt>
                <c:pt idx="225">
                  <c:v>9814.16</c:v>
                </c:pt>
                <c:pt idx="226">
                  <c:v>9864.16</c:v>
                </c:pt>
                <c:pt idx="227">
                  <c:v>9914.16</c:v>
                </c:pt>
                <c:pt idx="228">
                  <c:v>9964.16</c:v>
                </c:pt>
                <c:pt idx="229">
                  <c:v>10014.16</c:v>
                </c:pt>
                <c:pt idx="230">
                  <c:v>10064.16</c:v>
                </c:pt>
                <c:pt idx="231">
                  <c:v>10114.16</c:v>
                </c:pt>
                <c:pt idx="232">
                  <c:v>10164.16</c:v>
                </c:pt>
                <c:pt idx="233">
                  <c:v>10214.16</c:v>
                </c:pt>
                <c:pt idx="234">
                  <c:v>10264.16</c:v>
                </c:pt>
                <c:pt idx="235">
                  <c:v>10314.16</c:v>
                </c:pt>
                <c:pt idx="236">
                  <c:v>10364.16</c:v>
                </c:pt>
                <c:pt idx="237">
                  <c:v>10414.16</c:v>
                </c:pt>
                <c:pt idx="238">
                  <c:v>10464.16</c:v>
                </c:pt>
                <c:pt idx="239">
                  <c:v>10514.16</c:v>
                </c:pt>
                <c:pt idx="240">
                  <c:v>10564.16</c:v>
                </c:pt>
                <c:pt idx="241">
                  <c:v>10614.16</c:v>
                </c:pt>
                <c:pt idx="242">
                  <c:v>10664.16</c:v>
                </c:pt>
                <c:pt idx="243">
                  <c:v>10714.16</c:v>
                </c:pt>
                <c:pt idx="244">
                  <c:v>10764.16</c:v>
                </c:pt>
                <c:pt idx="245">
                  <c:v>10814.16</c:v>
                </c:pt>
                <c:pt idx="246">
                  <c:v>10864.16</c:v>
                </c:pt>
                <c:pt idx="247">
                  <c:v>10914.16</c:v>
                </c:pt>
                <c:pt idx="248">
                  <c:v>10964.16</c:v>
                </c:pt>
                <c:pt idx="249">
                  <c:v>11014.16</c:v>
                </c:pt>
                <c:pt idx="250">
                  <c:v>11064.16</c:v>
                </c:pt>
                <c:pt idx="251">
                  <c:v>11114.16</c:v>
                </c:pt>
                <c:pt idx="252">
                  <c:v>11164.16</c:v>
                </c:pt>
                <c:pt idx="253">
                  <c:v>11214.16</c:v>
                </c:pt>
                <c:pt idx="254">
                  <c:v>11264.16</c:v>
                </c:pt>
                <c:pt idx="255">
                  <c:v>11314.16</c:v>
                </c:pt>
                <c:pt idx="256">
                  <c:v>11364.16</c:v>
                </c:pt>
                <c:pt idx="257">
                  <c:v>11414.16</c:v>
                </c:pt>
                <c:pt idx="258">
                  <c:v>11464.16</c:v>
                </c:pt>
                <c:pt idx="259">
                  <c:v>11514.16</c:v>
                </c:pt>
                <c:pt idx="260">
                  <c:v>11564.16</c:v>
                </c:pt>
                <c:pt idx="261">
                  <c:v>11614.16</c:v>
                </c:pt>
                <c:pt idx="262">
                  <c:v>11664.16</c:v>
                </c:pt>
                <c:pt idx="263">
                  <c:v>11714.16</c:v>
                </c:pt>
                <c:pt idx="264">
                  <c:v>11764.16</c:v>
                </c:pt>
                <c:pt idx="265">
                  <c:v>11814.16</c:v>
                </c:pt>
                <c:pt idx="266">
                  <c:v>11864.16</c:v>
                </c:pt>
                <c:pt idx="267">
                  <c:v>11914.16</c:v>
                </c:pt>
                <c:pt idx="268">
                  <c:v>11964.16</c:v>
                </c:pt>
                <c:pt idx="269">
                  <c:v>12014.16</c:v>
                </c:pt>
                <c:pt idx="270">
                  <c:v>12064.16</c:v>
                </c:pt>
                <c:pt idx="271">
                  <c:v>12114.16</c:v>
                </c:pt>
                <c:pt idx="272">
                  <c:v>12164.16</c:v>
                </c:pt>
                <c:pt idx="273">
                  <c:v>12214.16</c:v>
                </c:pt>
                <c:pt idx="274">
                  <c:v>12264.16</c:v>
                </c:pt>
                <c:pt idx="275">
                  <c:v>12314.16</c:v>
                </c:pt>
                <c:pt idx="276">
                  <c:v>12364.16</c:v>
                </c:pt>
                <c:pt idx="277">
                  <c:v>12414.16</c:v>
                </c:pt>
                <c:pt idx="278">
                  <c:v>12464.16</c:v>
                </c:pt>
                <c:pt idx="279">
                  <c:v>12514.16</c:v>
                </c:pt>
                <c:pt idx="280">
                  <c:v>12564.16</c:v>
                </c:pt>
                <c:pt idx="281">
                  <c:v>12614.16</c:v>
                </c:pt>
                <c:pt idx="282">
                  <c:v>12664.16</c:v>
                </c:pt>
                <c:pt idx="283">
                  <c:v>12714.16</c:v>
                </c:pt>
                <c:pt idx="284">
                  <c:v>12764.16</c:v>
                </c:pt>
                <c:pt idx="285">
                  <c:v>12814.16</c:v>
                </c:pt>
                <c:pt idx="286">
                  <c:v>12864.16</c:v>
                </c:pt>
                <c:pt idx="287">
                  <c:v>12914.16</c:v>
                </c:pt>
                <c:pt idx="288">
                  <c:v>12964.16</c:v>
                </c:pt>
                <c:pt idx="289">
                  <c:v>13014.16</c:v>
                </c:pt>
                <c:pt idx="290">
                  <c:v>13064.16</c:v>
                </c:pt>
                <c:pt idx="291">
                  <c:v>13114.16</c:v>
                </c:pt>
                <c:pt idx="292">
                  <c:v>13164.16</c:v>
                </c:pt>
                <c:pt idx="293">
                  <c:v>13214.16</c:v>
                </c:pt>
                <c:pt idx="294">
                  <c:v>13264.16</c:v>
                </c:pt>
                <c:pt idx="295">
                  <c:v>13314.16</c:v>
                </c:pt>
                <c:pt idx="296">
                  <c:v>13364.16</c:v>
                </c:pt>
                <c:pt idx="297">
                  <c:v>13414.16</c:v>
                </c:pt>
                <c:pt idx="298">
                  <c:v>13464.16</c:v>
                </c:pt>
                <c:pt idx="299">
                  <c:v>13514.16</c:v>
                </c:pt>
                <c:pt idx="300">
                  <c:v>13564.16</c:v>
                </c:pt>
                <c:pt idx="301">
                  <c:v>13614.16</c:v>
                </c:pt>
                <c:pt idx="302">
                  <c:v>13664.16</c:v>
                </c:pt>
                <c:pt idx="303">
                  <c:v>13714.16</c:v>
                </c:pt>
                <c:pt idx="304">
                  <c:v>13764.16</c:v>
                </c:pt>
                <c:pt idx="305">
                  <c:v>13814.16</c:v>
                </c:pt>
                <c:pt idx="306">
                  <c:v>13864.16</c:v>
                </c:pt>
                <c:pt idx="307">
                  <c:v>13914.16</c:v>
                </c:pt>
                <c:pt idx="308">
                  <c:v>13964.16</c:v>
                </c:pt>
                <c:pt idx="309">
                  <c:v>14014.16</c:v>
                </c:pt>
                <c:pt idx="310">
                  <c:v>14064.16</c:v>
                </c:pt>
                <c:pt idx="311">
                  <c:v>14114.16</c:v>
                </c:pt>
                <c:pt idx="312">
                  <c:v>14164.16</c:v>
                </c:pt>
                <c:pt idx="313">
                  <c:v>14214.16</c:v>
                </c:pt>
                <c:pt idx="314">
                  <c:v>14264.16</c:v>
                </c:pt>
                <c:pt idx="315">
                  <c:v>14314.16</c:v>
                </c:pt>
                <c:pt idx="316">
                  <c:v>14364.16</c:v>
                </c:pt>
                <c:pt idx="317">
                  <c:v>14414.16</c:v>
                </c:pt>
                <c:pt idx="318">
                  <c:v>14464.16</c:v>
                </c:pt>
                <c:pt idx="319">
                  <c:v>14514.16</c:v>
                </c:pt>
                <c:pt idx="320">
                  <c:v>14564.16</c:v>
                </c:pt>
                <c:pt idx="321">
                  <c:v>14614.16</c:v>
                </c:pt>
                <c:pt idx="322">
                  <c:v>14664.16</c:v>
                </c:pt>
                <c:pt idx="323">
                  <c:v>14714.16</c:v>
                </c:pt>
                <c:pt idx="324">
                  <c:v>14764.16</c:v>
                </c:pt>
                <c:pt idx="325">
                  <c:v>14814.16</c:v>
                </c:pt>
                <c:pt idx="326">
                  <c:v>14864.16</c:v>
                </c:pt>
                <c:pt idx="327">
                  <c:v>14914.16</c:v>
                </c:pt>
                <c:pt idx="328">
                  <c:v>14964.16</c:v>
                </c:pt>
                <c:pt idx="329">
                  <c:v>15014.16</c:v>
                </c:pt>
                <c:pt idx="330">
                  <c:v>15064.16</c:v>
                </c:pt>
                <c:pt idx="331">
                  <c:v>15114.16</c:v>
                </c:pt>
                <c:pt idx="332">
                  <c:v>15164.16</c:v>
                </c:pt>
                <c:pt idx="333">
                  <c:v>15214.16</c:v>
                </c:pt>
                <c:pt idx="334">
                  <c:v>15264.16</c:v>
                </c:pt>
                <c:pt idx="335">
                  <c:v>15314.16</c:v>
                </c:pt>
                <c:pt idx="336">
                  <c:v>15364.16</c:v>
                </c:pt>
                <c:pt idx="337">
                  <c:v>15414.16</c:v>
                </c:pt>
                <c:pt idx="338">
                  <c:v>15464.16</c:v>
                </c:pt>
                <c:pt idx="339">
                  <c:v>15514.16</c:v>
                </c:pt>
                <c:pt idx="340">
                  <c:v>15564.16</c:v>
                </c:pt>
                <c:pt idx="341">
                  <c:v>15614.16</c:v>
                </c:pt>
                <c:pt idx="342">
                  <c:v>15664.16</c:v>
                </c:pt>
                <c:pt idx="343">
                  <c:v>15714.16</c:v>
                </c:pt>
                <c:pt idx="344">
                  <c:v>15764.16</c:v>
                </c:pt>
                <c:pt idx="345">
                  <c:v>15814.16</c:v>
                </c:pt>
                <c:pt idx="346">
                  <c:v>15864.16</c:v>
                </c:pt>
                <c:pt idx="347">
                  <c:v>15914.16</c:v>
                </c:pt>
                <c:pt idx="348">
                  <c:v>15964.16</c:v>
                </c:pt>
                <c:pt idx="349">
                  <c:v>16014.16</c:v>
                </c:pt>
                <c:pt idx="350">
                  <c:v>16064.16</c:v>
                </c:pt>
                <c:pt idx="351">
                  <c:v>16114.16</c:v>
                </c:pt>
                <c:pt idx="352">
                  <c:v>16164.16</c:v>
                </c:pt>
                <c:pt idx="353">
                  <c:v>16214.16</c:v>
                </c:pt>
                <c:pt idx="354">
                  <c:v>16264.16</c:v>
                </c:pt>
                <c:pt idx="355">
                  <c:v>16314.16</c:v>
                </c:pt>
                <c:pt idx="356">
                  <c:v>16364.16</c:v>
                </c:pt>
                <c:pt idx="357">
                  <c:v>16414.16</c:v>
                </c:pt>
                <c:pt idx="358">
                  <c:v>16464.16</c:v>
                </c:pt>
                <c:pt idx="359">
                  <c:v>16514.16</c:v>
                </c:pt>
                <c:pt idx="360">
                  <c:v>16564.16</c:v>
                </c:pt>
                <c:pt idx="361">
                  <c:v>16614.16</c:v>
                </c:pt>
                <c:pt idx="362">
                  <c:v>16664.16</c:v>
                </c:pt>
                <c:pt idx="363">
                  <c:v>16714.16</c:v>
                </c:pt>
                <c:pt idx="364">
                  <c:v>16764.16</c:v>
                </c:pt>
                <c:pt idx="365">
                  <c:v>16814.16</c:v>
                </c:pt>
                <c:pt idx="366">
                  <c:v>16864.16</c:v>
                </c:pt>
                <c:pt idx="367">
                  <c:v>16914.16</c:v>
                </c:pt>
                <c:pt idx="368">
                  <c:v>16964.16</c:v>
                </c:pt>
                <c:pt idx="369">
                  <c:v>17014.16</c:v>
                </c:pt>
                <c:pt idx="370">
                  <c:v>17064.16</c:v>
                </c:pt>
                <c:pt idx="371">
                  <c:v>17114.16</c:v>
                </c:pt>
                <c:pt idx="372">
                  <c:v>17164.16</c:v>
                </c:pt>
                <c:pt idx="373">
                  <c:v>17214.16</c:v>
                </c:pt>
                <c:pt idx="374">
                  <c:v>17264.16</c:v>
                </c:pt>
                <c:pt idx="375">
                  <c:v>17314.16</c:v>
                </c:pt>
                <c:pt idx="376">
                  <c:v>17364.16</c:v>
                </c:pt>
                <c:pt idx="377">
                  <c:v>17414.16</c:v>
                </c:pt>
                <c:pt idx="378">
                  <c:v>17464.16</c:v>
                </c:pt>
                <c:pt idx="379">
                  <c:v>17514.16</c:v>
                </c:pt>
                <c:pt idx="380">
                  <c:v>17564.16</c:v>
                </c:pt>
                <c:pt idx="381">
                  <c:v>17614.16</c:v>
                </c:pt>
                <c:pt idx="382">
                  <c:v>17664.16</c:v>
                </c:pt>
                <c:pt idx="383">
                  <c:v>17714.16</c:v>
                </c:pt>
                <c:pt idx="384">
                  <c:v>17764.16</c:v>
                </c:pt>
                <c:pt idx="385">
                  <c:v>17814.16</c:v>
                </c:pt>
                <c:pt idx="386">
                  <c:v>17864.16</c:v>
                </c:pt>
                <c:pt idx="387">
                  <c:v>17914.16</c:v>
                </c:pt>
                <c:pt idx="388">
                  <c:v>17964.16</c:v>
                </c:pt>
                <c:pt idx="389">
                  <c:v>18014.16</c:v>
                </c:pt>
                <c:pt idx="390">
                  <c:v>18064.16</c:v>
                </c:pt>
                <c:pt idx="391">
                  <c:v>18114.16</c:v>
                </c:pt>
                <c:pt idx="392">
                  <c:v>18164.16</c:v>
                </c:pt>
                <c:pt idx="393">
                  <c:v>18214.16</c:v>
                </c:pt>
                <c:pt idx="394">
                  <c:v>18264.16</c:v>
                </c:pt>
                <c:pt idx="395">
                  <c:v>18314.16</c:v>
                </c:pt>
                <c:pt idx="396">
                  <c:v>18364.16</c:v>
                </c:pt>
                <c:pt idx="397">
                  <c:v>18414.16</c:v>
                </c:pt>
                <c:pt idx="398">
                  <c:v>18464.16</c:v>
                </c:pt>
                <c:pt idx="399">
                  <c:v>18514.16</c:v>
                </c:pt>
                <c:pt idx="400">
                  <c:v>18564.16</c:v>
                </c:pt>
                <c:pt idx="401">
                  <c:v>18614.16</c:v>
                </c:pt>
                <c:pt idx="402">
                  <c:v>18664.16</c:v>
                </c:pt>
                <c:pt idx="403">
                  <c:v>18714.16</c:v>
                </c:pt>
                <c:pt idx="404">
                  <c:v>18764.16</c:v>
                </c:pt>
                <c:pt idx="405">
                  <c:v>18814.16</c:v>
                </c:pt>
                <c:pt idx="406">
                  <c:v>18864.16</c:v>
                </c:pt>
                <c:pt idx="407">
                  <c:v>18914.16</c:v>
                </c:pt>
                <c:pt idx="408">
                  <c:v>18964.16</c:v>
                </c:pt>
                <c:pt idx="409">
                  <c:v>19014.16</c:v>
                </c:pt>
                <c:pt idx="410">
                  <c:v>19064.16</c:v>
                </c:pt>
                <c:pt idx="411">
                  <c:v>19114.16</c:v>
                </c:pt>
                <c:pt idx="412">
                  <c:v>19164.16</c:v>
                </c:pt>
                <c:pt idx="413">
                  <c:v>19214.16</c:v>
                </c:pt>
                <c:pt idx="414">
                  <c:v>19264.16</c:v>
                </c:pt>
                <c:pt idx="415">
                  <c:v>19314.16</c:v>
                </c:pt>
                <c:pt idx="416">
                  <c:v>19364.16</c:v>
                </c:pt>
                <c:pt idx="417">
                  <c:v>19414.16</c:v>
                </c:pt>
                <c:pt idx="418">
                  <c:v>19464.16</c:v>
                </c:pt>
                <c:pt idx="419">
                  <c:v>19514.16</c:v>
                </c:pt>
                <c:pt idx="420">
                  <c:v>19564.16</c:v>
                </c:pt>
                <c:pt idx="421">
                  <c:v>19614.16</c:v>
                </c:pt>
                <c:pt idx="422">
                  <c:v>19664.16</c:v>
                </c:pt>
                <c:pt idx="423">
                  <c:v>19714.16</c:v>
                </c:pt>
                <c:pt idx="424">
                  <c:v>19764.16</c:v>
                </c:pt>
                <c:pt idx="425">
                  <c:v>19814.16</c:v>
                </c:pt>
                <c:pt idx="426">
                  <c:v>19864.16</c:v>
                </c:pt>
                <c:pt idx="427">
                  <c:v>19914.16</c:v>
                </c:pt>
                <c:pt idx="428">
                  <c:v>19964.16</c:v>
                </c:pt>
                <c:pt idx="429">
                  <c:v>20014.16</c:v>
                </c:pt>
                <c:pt idx="430">
                  <c:v>20064.16</c:v>
                </c:pt>
                <c:pt idx="431">
                  <c:v>20114.16</c:v>
                </c:pt>
                <c:pt idx="432">
                  <c:v>20164.16</c:v>
                </c:pt>
                <c:pt idx="433">
                  <c:v>20214.16</c:v>
                </c:pt>
                <c:pt idx="434">
                  <c:v>20264.16</c:v>
                </c:pt>
                <c:pt idx="435">
                  <c:v>20314.16</c:v>
                </c:pt>
                <c:pt idx="436">
                  <c:v>20364.16</c:v>
                </c:pt>
                <c:pt idx="437">
                  <c:v>20414.16</c:v>
                </c:pt>
                <c:pt idx="438">
                  <c:v>20464.16</c:v>
                </c:pt>
                <c:pt idx="439">
                  <c:v>20514.16</c:v>
                </c:pt>
                <c:pt idx="440">
                  <c:v>20564.16</c:v>
                </c:pt>
                <c:pt idx="441">
                  <c:v>20614.16</c:v>
                </c:pt>
                <c:pt idx="442">
                  <c:v>20664.16</c:v>
                </c:pt>
                <c:pt idx="443">
                  <c:v>20714.16</c:v>
                </c:pt>
                <c:pt idx="444">
                  <c:v>20764.16</c:v>
                </c:pt>
                <c:pt idx="445">
                  <c:v>20814.16</c:v>
                </c:pt>
                <c:pt idx="446">
                  <c:v>20864.16</c:v>
                </c:pt>
                <c:pt idx="447">
                  <c:v>20914.16</c:v>
                </c:pt>
                <c:pt idx="448">
                  <c:v>20964.16</c:v>
                </c:pt>
                <c:pt idx="449">
                  <c:v>20990.080000000002</c:v>
                </c:pt>
                <c:pt idx="450">
                  <c:v>21016</c:v>
                </c:pt>
              </c:numCache>
            </c:numRef>
          </c:xVal>
          <c:yVal>
            <c:numRef>
              <c:f>Sheet1!$O$7:$O$457</c:f>
              <c:numCache>
                <c:formatCode>General</c:formatCode>
                <c:ptCount val="451"/>
                <c:pt idx="0">
                  <c:v>0</c:v>
                </c:pt>
                <c:pt idx="1">
                  <c:v>728.04060000000004</c:v>
                </c:pt>
                <c:pt idx="2">
                  <c:v>712.23720000000003</c:v>
                </c:pt>
                <c:pt idx="3">
                  <c:v>696.10550000000001</c:v>
                </c:pt>
                <c:pt idx="4">
                  <c:v>672.86770000000001</c:v>
                </c:pt>
                <c:pt idx="5">
                  <c:v>642.54269999999997</c:v>
                </c:pt>
                <c:pt idx="6">
                  <c:v>607.45719999999994</c:v>
                </c:pt>
                <c:pt idx="7">
                  <c:v>569.61419999999998</c:v>
                </c:pt>
                <c:pt idx="8">
                  <c:v>524.94899999999996</c:v>
                </c:pt>
                <c:pt idx="9">
                  <c:v>480.70949999999999</c:v>
                </c:pt>
                <c:pt idx="10">
                  <c:v>437.62209999999999</c:v>
                </c:pt>
                <c:pt idx="11">
                  <c:v>401.8229</c:v>
                </c:pt>
                <c:pt idx="12">
                  <c:v>799.94489999999996</c:v>
                </c:pt>
                <c:pt idx="13">
                  <c:v>799.92780000000005</c:v>
                </c:pt>
                <c:pt idx="14">
                  <c:v>799.65329999999994</c:v>
                </c:pt>
                <c:pt idx="15">
                  <c:v>797.81880000000001</c:v>
                </c:pt>
                <c:pt idx="16">
                  <c:v>796.83640000000003</c:v>
                </c:pt>
                <c:pt idx="17">
                  <c:v>795.62450000000001</c:v>
                </c:pt>
                <c:pt idx="18">
                  <c:v>793.83259999999996</c:v>
                </c:pt>
                <c:pt idx="19">
                  <c:v>790.74220000000003</c:v>
                </c:pt>
                <c:pt idx="20">
                  <c:v>785.24419999999998</c:v>
                </c:pt>
                <c:pt idx="21">
                  <c:v>775.43439999999998</c:v>
                </c:pt>
                <c:pt idx="22">
                  <c:v>758.78290000000004</c:v>
                </c:pt>
                <c:pt idx="23">
                  <c:v>732.74429999999995</c:v>
                </c:pt>
                <c:pt idx="24">
                  <c:v>687.71540000000005</c:v>
                </c:pt>
                <c:pt idx="25">
                  <c:v>568.18529999999998</c:v>
                </c:pt>
                <c:pt idx="26">
                  <c:v>478.98360000000002</c:v>
                </c:pt>
                <c:pt idx="27">
                  <c:v>411.94819999999999</c:v>
                </c:pt>
                <c:pt idx="28">
                  <c:v>360.18920000000003</c:v>
                </c:pt>
                <c:pt idx="29">
                  <c:v>322.20069999999998</c:v>
                </c:pt>
                <c:pt idx="30">
                  <c:v>296.2604</c:v>
                </c:pt>
                <c:pt idx="31">
                  <c:v>276.226</c:v>
                </c:pt>
                <c:pt idx="32">
                  <c:v>259.34980000000002</c:v>
                </c:pt>
                <c:pt idx="33">
                  <c:v>244.0257</c:v>
                </c:pt>
                <c:pt idx="34">
                  <c:v>231.26650000000001</c:v>
                </c:pt>
                <c:pt idx="35">
                  <c:v>221.87260000000001</c:v>
                </c:pt>
                <c:pt idx="36">
                  <c:v>214.3339</c:v>
                </c:pt>
                <c:pt idx="37">
                  <c:v>208.06200000000001</c:v>
                </c:pt>
                <c:pt idx="38">
                  <c:v>202.7336</c:v>
                </c:pt>
                <c:pt idx="39">
                  <c:v>198.09950000000001</c:v>
                </c:pt>
                <c:pt idx="40">
                  <c:v>193.94380000000001</c:v>
                </c:pt>
                <c:pt idx="41">
                  <c:v>190.12280000000001</c:v>
                </c:pt>
                <c:pt idx="42">
                  <c:v>186.61099999999999</c:v>
                </c:pt>
                <c:pt idx="43">
                  <c:v>183.39250000000001</c:v>
                </c:pt>
                <c:pt idx="44">
                  <c:v>180.4657</c:v>
                </c:pt>
                <c:pt idx="45">
                  <c:v>177.76560000000001</c:v>
                </c:pt>
                <c:pt idx="46">
                  <c:v>175.2037</c:v>
                </c:pt>
                <c:pt idx="47">
                  <c:v>172.77119999999999</c:v>
                </c:pt>
                <c:pt idx="48">
                  <c:v>170.51310000000001</c:v>
                </c:pt>
                <c:pt idx="49">
                  <c:v>168.40610000000001</c:v>
                </c:pt>
                <c:pt idx="50">
                  <c:v>166.417</c:v>
                </c:pt>
                <c:pt idx="51">
                  <c:v>164.5333</c:v>
                </c:pt>
                <c:pt idx="52">
                  <c:v>162.75389999999999</c:v>
                </c:pt>
                <c:pt idx="53">
                  <c:v>161.07939999999999</c:v>
                </c:pt>
                <c:pt idx="54">
                  <c:v>159.47640000000001</c:v>
                </c:pt>
                <c:pt idx="55">
                  <c:v>157.94049999999999</c:v>
                </c:pt>
                <c:pt idx="56">
                  <c:v>156.46860000000001</c:v>
                </c:pt>
                <c:pt idx="57">
                  <c:v>155.0625</c:v>
                </c:pt>
                <c:pt idx="58">
                  <c:v>153.70060000000001</c:v>
                </c:pt>
                <c:pt idx="59">
                  <c:v>152.3758</c:v>
                </c:pt>
                <c:pt idx="60">
                  <c:v>151.08850000000001</c:v>
                </c:pt>
                <c:pt idx="61">
                  <c:v>149.84370000000001</c:v>
                </c:pt>
                <c:pt idx="62">
                  <c:v>148.63939999999999</c:v>
                </c:pt>
                <c:pt idx="63">
                  <c:v>147.4898</c:v>
                </c:pt>
                <c:pt idx="64">
                  <c:v>146.38399999999999</c:v>
                </c:pt>
                <c:pt idx="65">
                  <c:v>145.32140000000001</c:v>
                </c:pt>
                <c:pt idx="66">
                  <c:v>144.2961</c:v>
                </c:pt>
                <c:pt idx="67">
                  <c:v>143.3297</c:v>
                </c:pt>
                <c:pt idx="68">
                  <c:v>142.3938</c:v>
                </c:pt>
                <c:pt idx="69">
                  <c:v>141.47290000000001</c:v>
                </c:pt>
                <c:pt idx="70">
                  <c:v>140.56299999999999</c:v>
                </c:pt>
                <c:pt idx="71">
                  <c:v>139.7003</c:v>
                </c:pt>
                <c:pt idx="72">
                  <c:v>138.8518</c:v>
                </c:pt>
                <c:pt idx="73">
                  <c:v>138.0154</c:v>
                </c:pt>
                <c:pt idx="74">
                  <c:v>137.21109999999999</c:v>
                </c:pt>
                <c:pt idx="75">
                  <c:v>136.42930000000001</c:v>
                </c:pt>
                <c:pt idx="76">
                  <c:v>135.6679</c:v>
                </c:pt>
                <c:pt idx="77">
                  <c:v>134.93600000000001</c:v>
                </c:pt>
                <c:pt idx="78">
                  <c:v>134.2062</c:v>
                </c:pt>
                <c:pt idx="79">
                  <c:v>133.50640000000001</c:v>
                </c:pt>
                <c:pt idx="80">
                  <c:v>132.8261</c:v>
                </c:pt>
                <c:pt idx="81">
                  <c:v>132.16159999999999</c:v>
                </c:pt>
                <c:pt idx="82">
                  <c:v>131.51509999999999</c:v>
                </c:pt>
                <c:pt idx="83">
                  <c:v>130.8828</c:v>
                </c:pt>
                <c:pt idx="84">
                  <c:v>130.2611</c:v>
                </c:pt>
                <c:pt idx="85">
                  <c:v>129.6481</c:v>
                </c:pt>
                <c:pt idx="86">
                  <c:v>129.04310000000001</c:v>
                </c:pt>
                <c:pt idx="87">
                  <c:v>128.446</c:v>
                </c:pt>
                <c:pt idx="88">
                  <c:v>127.8593</c:v>
                </c:pt>
                <c:pt idx="89">
                  <c:v>127.2838</c:v>
                </c:pt>
                <c:pt idx="90">
                  <c:v>126.72190000000001</c:v>
                </c:pt>
                <c:pt idx="91">
                  <c:v>126.17100000000001</c:v>
                </c:pt>
                <c:pt idx="92">
                  <c:v>125.6309</c:v>
                </c:pt>
                <c:pt idx="93">
                  <c:v>125.1011</c:v>
                </c:pt>
                <c:pt idx="94">
                  <c:v>124.5826</c:v>
                </c:pt>
                <c:pt idx="95">
                  <c:v>124.0753</c:v>
                </c:pt>
                <c:pt idx="96">
                  <c:v>123.5788</c:v>
                </c:pt>
                <c:pt idx="97">
                  <c:v>123.09010000000001</c:v>
                </c:pt>
                <c:pt idx="98">
                  <c:v>122.6104</c:v>
                </c:pt>
                <c:pt idx="99">
                  <c:v>122.1388</c:v>
                </c:pt>
                <c:pt idx="100">
                  <c:v>121.67100000000001</c:v>
                </c:pt>
                <c:pt idx="101">
                  <c:v>121.21339999999999</c:v>
                </c:pt>
                <c:pt idx="102">
                  <c:v>120.76439999999999</c:v>
                </c:pt>
                <c:pt idx="103">
                  <c:v>120.3236</c:v>
                </c:pt>
                <c:pt idx="104">
                  <c:v>119.89100000000001</c:v>
                </c:pt>
                <c:pt idx="105">
                  <c:v>119.4663</c:v>
                </c:pt>
                <c:pt idx="106">
                  <c:v>119.04940000000001</c:v>
                </c:pt>
                <c:pt idx="107">
                  <c:v>118.64019999999999</c:v>
                </c:pt>
                <c:pt idx="108">
                  <c:v>118.2385</c:v>
                </c:pt>
                <c:pt idx="109">
                  <c:v>117.8443</c:v>
                </c:pt>
                <c:pt idx="110">
                  <c:v>117.4575</c:v>
                </c:pt>
                <c:pt idx="111">
                  <c:v>117.0778</c:v>
                </c:pt>
                <c:pt idx="112">
                  <c:v>116.70610000000001</c:v>
                </c:pt>
                <c:pt idx="113">
                  <c:v>116.34010000000001</c:v>
                </c:pt>
                <c:pt idx="114">
                  <c:v>116.0018</c:v>
                </c:pt>
                <c:pt idx="115">
                  <c:v>115.70529999999999</c:v>
                </c:pt>
                <c:pt idx="116">
                  <c:v>115.4131</c:v>
                </c:pt>
                <c:pt idx="117">
                  <c:v>115.1314</c:v>
                </c:pt>
                <c:pt idx="118">
                  <c:v>114.8578</c:v>
                </c:pt>
                <c:pt idx="119">
                  <c:v>114.5919</c:v>
                </c:pt>
                <c:pt idx="120">
                  <c:v>114.3334</c:v>
                </c:pt>
                <c:pt idx="121">
                  <c:v>114.0823</c:v>
                </c:pt>
                <c:pt idx="122">
                  <c:v>113.8382</c:v>
                </c:pt>
                <c:pt idx="123">
                  <c:v>113.59829999999999</c:v>
                </c:pt>
                <c:pt idx="124">
                  <c:v>113.36969999999999</c:v>
                </c:pt>
                <c:pt idx="125">
                  <c:v>113.1467</c:v>
                </c:pt>
                <c:pt idx="126">
                  <c:v>112.9316</c:v>
                </c:pt>
                <c:pt idx="127">
                  <c:v>112.72239999999999</c:v>
                </c:pt>
                <c:pt idx="128">
                  <c:v>112.5179</c:v>
                </c:pt>
                <c:pt idx="129">
                  <c:v>112.3156</c:v>
                </c:pt>
                <c:pt idx="130">
                  <c:v>112.1183</c:v>
                </c:pt>
                <c:pt idx="131">
                  <c:v>111.9268</c:v>
                </c:pt>
                <c:pt idx="132">
                  <c:v>111.73909999999999</c:v>
                </c:pt>
                <c:pt idx="133">
                  <c:v>111.5556</c:v>
                </c:pt>
                <c:pt idx="134">
                  <c:v>111.3777</c:v>
                </c:pt>
                <c:pt idx="135">
                  <c:v>111.2072</c:v>
                </c:pt>
                <c:pt idx="136">
                  <c:v>111.0356</c:v>
                </c:pt>
                <c:pt idx="137">
                  <c:v>110.86920000000001</c:v>
                </c:pt>
                <c:pt idx="138">
                  <c:v>110.7072</c:v>
                </c:pt>
                <c:pt idx="139">
                  <c:v>110.5479</c:v>
                </c:pt>
                <c:pt idx="140">
                  <c:v>110.3946</c:v>
                </c:pt>
                <c:pt idx="141">
                  <c:v>110.24509999999999</c:v>
                </c:pt>
                <c:pt idx="142">
                  <c:v>110.0996</c:v>
                </c:pt>
                <c:pt idx="143">
                  <c:v>109.95820000000001</c:v>
                </c:pt>
                <c:pt idx="144">
                  <c:v>109.8205</c:v>
                </c:pt>
                <c:pt idx="145">
                  <c:v>109.6915</c:v>
                </c:pt>
                <c:pt idx="146">
                  <c:v>109.55800000000001</c:v>
                </c:pt>
                <c:pt idx="147">
                  <c:v>109.4299</c:v>
                </c:pt>
                <c:pt idx="148">
                  <c:v>109.3045</c:v>
                </c:pt>
                <c:pt idx="149">
                  <c:v>109.1832</c:v>
                </c:pt>
                <c:pt idx="150">
                  <c:v>109.066</c:v>
                </c:pt>
                <c:pt idx="151">
                  <c:v>108.9526</c:v>
                </c:pt>
                <c:pt idx="152">
                  <c:v>108.8426</c:v>
                </c:pt>
                <c:pt idx="153">
                  <c:v>108.73480000000001</c:v>
                </c:pt>
                <c:pt idx="154">
                  <c:v>108.6324</c:v>
                </c:pt>
                <c:pt idx="155">
                  <c:v>108.5337</c:v>
                </c:pt>
                <c:pt idx="156">
                  <c:v>108.43819999999999</c:v>
                </c:pt>
                <c:pt idx="157">
                  <c:v>108.3476</c:v>
                </c:pt>
                <c:pt idx="158">
                  <c:v>108.2621</c:v>
                </c:pt>
                <c:pt idx="159">
                  <c:v>108.185</c:v>
                </c:pt>
                <c:pt idx="160">
                  <c:v>108.111</c:v>
                </c:pt>
                <c:pt idx="161">
                  <c:v>108.03919999999999</c:v>
                </c:pt>
                <c:pt idx="162">
                  <c:v>107.9721</c:v>
                </c:pt>
                <c:pt idx="163">
                  <c:v>107.9085</c:v>
                </c:pt>
                <c:pt idx="164">
                  <c:v>107.8454</c:v>
                </c:pt>
                <c:pt idx="165">
                  <c:v>107.7837</c:v>
                </c:pt>
                <c:pt idx="166">
                  <c:v>107.7225</c:v>
                </c:pt>
                <c:pt idx="167">
                  <c:v>107.66589999999999</c:v>
                </c:pt>
                <c:pt idx="168">
                  <c:v>107.6116</c:v>
                </c:pt>
                <c:pt idx="169">
                  <c:v>107.5565</c:v>
                </c:pt>
                <c:pt idx="170">
                  <c:v>107.4992</c:v>
                </c:pt>
                <c:pt idx="171">
                  <c:v>107.4442</c:v>
                </c:pt>
                <c:pt idx="172">
                  <c:v>107.39400000000001</c:v>
                </c:pt>
                <c:pt idx="173">
                  <c:v>107.3494</c:v>
                </c:pt>
                <c:pt idx="174">
                  <c:v>107.31180000000001</c:v>
                </c:pt>
                <c:pt idx="175">
                  <c:v>107.27849999999999</c:v>
                </c:pt>
                <c:pt idx="176">
                  <c:v>107.241</c:v>
                </c:pt>
                <c:pt idx="177">
                  <c:v>107.2037</c:v>
                </c:pt>
                <c:pt idx="178">
                  <c:v>107.1635</c:v>
                </c:pt>
                <c:pt idx="179">
                  <c:v>107.1228</c:v>
                </c:pt>
                <c:pt idx="180">
                  <c:v>107.0849</c:v>
                </c:pt>
                <c:pt idx="181">
                  <c:v>107.04300000000001</c:v>
                </c:pt>
                <c:pt idx="182">
                  <c:v>107.004</c:v>
                </c:pt>
                <c:pt idx="183">
                  <c:v>106.9708</c:v>
                </c:pt>
                <c:pt idx="184">
                  <c:v>106.9389</c:v>
                </c:pt>
                <c:pt idx="185">
                  <c:v>106.9187</c:v>
                </c:pt>
                <c:pt idx="186">
                  <c:v>106.88200000000001</c:v>
                </c:pt>
                <c:pt idx="187">
                  <c:v>106.798</c:v>
                </c:pt>
                <c:pt idx="188">
                  <c:v>106.717</c:v>
                </c:pt>
                <c:pt idx="189">
                  <c:v>106.6279</c:v>
                </c:pt>
                <c:pt idx="190">
                  <c:v>106.5316</c:v>
                </c:pt>
                <c:pt idx="191">
                  <c:v>106.42959999999999</c:v>
                </c:pt>
                <c:pt idx="192">
                  <c:v>106.31950000000001</c:v>
                </c:pt>
                <c:pt idx="193">
                  <c:v>106.20529999999999</c:v>
                </c:pt>
                <c:pt idx="194">
                  <c:v>106.0902</c:v>
                </c:pt>
                <c:pt idx="195">
                  <c:v>105.9697</c:v>
                </c:pt>
                <c:pt idx="196">
                  <c:v>105.8421</c:v>
                </c:pt>
                <c:pt idx="197">
                  <c:v>105.70180000000001</c:v>
                </c:pt>
                <c:pt idx="198">
                  <c:v>105.54340000000001</c:v>
                </c:pt>
                <c:pt idx="199">
                  <c:v>105.3734</c:v>
                </c:pt>
                <c:pt idx="200">
                  <c:v>105.1913</c:v>
                </c:pt>
                <c:pt idx="201">
                  <c:v>104.9939</c:v>
                </c:pt>
                <c:pt idx="202">
                  <c:v>104.80329999999999</c:v>
                </c:pt>
                <c:pt idx="203">
                  <c:v>104.6092</c:v>
                </c:pt>
                <c:pt idx="204">
                  <c:v>104.41549999999999</c:v>
                </c:pt>
                <c:pt idx="205">
                  <c:v>104.22150000000001</c:v>
                </c:pt>
                <c:pt idx="206">
                  <c:v>104.027</c:v>
                </c:pt>
                <c:pt idx="207">
                  <c:v>103.8348</c:v>
                </c:pt>
                <c:pt idx="208">
                  <c:v>103.6465</c:v>
                </c:pt>
                <c:pt idx="209">
                  <c:v>103.4649</c:v>
                </c:pt>
                <c:pt idx="210">
                  <c:v>103.2824</c:v>
                </c:pt>
                <c:pt idx="211">
                  <c:v>103.0964</c:v>
                </c:pt>
                <c:pt idx="212">
                  <c:v>102.9068</c:v>
                </c:pt>
                <c:pt idx="213">
                  <c:v>102.7124</c:v>
                </c:pt>
                <c:pt idx="214">
                  <c:v>102.51560000000001</c:v>
                </c:pt>
                <c:pt idx="215">
                  <c:v>102.3207</c:v>
                </c:pt>
                <c:pt idx="216">
                  <c:v>102.1324</c:v>
                </c:pt>
                <c:pt idx="217">
                  <c:v>101.9461</c:v>
                </c:pt>
                <c:pt idx="218">
                  <c:v>101.75960000000001</c:v>
                </c:pt>
                <c:pt idx="219">
                  <c:v>101.5716</c:v>
                </c:pt>
                <c:pt idx="220">
                  <c:v>101.38509999999999</c:v>
                </c:pt>
                <c:pt idx="221">
                  <c:v>101.1996</c:v>
                </c:pt>
                <c:pt idx="222">
                  <c:v>101.01130000000001</c:v>
                </c:pt>
                <c:pt idx="223">
                  <c:v>100.82810000000001</c:v>
                </c:pt>
                <c:pt idx="224">
                  <c:v>100.64619999999999</c:v>
                </c:pt>
                <c:pt idx="225">
                  <c:v>100.4659</c:v>
                </c:pt>
                <c:pt idx="226">
                  <c:v>100.28449999999999</c:v>
                </c:pt>
                <c:pt idx="227">
                  <c:v>100.0951</c:v>
                </c:pt>
                <c:pt idx="228">
                  <c:v>99.900180000000006</c:v>
                </c:pt>
                <c:pt idx="229">
                  <c:v>99.705699999999993</c:v>
                </c:pt>
                <c:pt idx="230">
                  <c:v>99.511399999999995</c:v>
                </c:pt>
                <c:pt idx="231">
                  <c:v>99.319550000000007</c:v>
                </c:pt>
                <c:pt idx="232">
                  <c:v>99.127420000000001</c:v>
                </c:pt>
                <c:pt idx="233">
                  <c:v>98.933430000000001</c:v>
                </c:pt>
                <c:pt idx="234">
                  <c:v>98.734300000000005</c:v>
                </c:pt>
                <c:pt idx="235">
                  <c:v>98.53416</c:v>
                </c:pt>
                <c:pt idx="236">
                  <c:v>98.332819999999998</c:v>
                </c:pt>
                <c:pt idx="237">
                  <c:v>98.133120000000005</c:v>
                </c:pt>
                <c:pt idx="238">
                  <c:v>97.938100000000006</c:v>
                </c:pt>
                <c:pt idx="239">
                  <c:v>97.741749999999996</c:v>
                </c:pt>
                <c:pt idx="240">
                  <c:v>97.541390000000007</c:v>
                </c:pt>
                <c:pt idx="241">
                  <c:v>97.337040000000002</c:v>
                </c:pt>
                <c:pt idx="242">
                  <c:v>97.12885</c:v>
                </c:pt>
                <c:pt idx="243">
                  <c:v>96.917389999999997</c:v>
                </c:pt>
                <c:pt idx="244">
                  <c:v>96.713430000000002</c:v>
                </c:pt>
                <c:pt idx="245">
                  <c:v>96.509739999999994</c:v>
                </c:pt>
                <c:pt idx="246">
                  <c:v>96.305819999999997</c:v>
                </c:pt>
                <c:pt idx="247">
                  <c:v>96.100210000000004</c:v>
                </c:pt>
                <c:pt idx="248">
                  <c:v>95.89282</c:v>
                </c:pt>
                <c:pt idx="249">
                  <c:v>95.688220000000001</c:v>
                </c:pt>
                <c:pt idx="250">
                  <c:v>95.481319999999997</c:v>
                </c:pt>
                <c:pt idx="251">
                  <c:v>95.27216</c:v>
                </c:pt>
                <c:pt idx="252">
                  <c:v>95.066689999999994</c:v>
                </c:pt>
                <c:pt idx="253">
                  <c:v>94.858990000000006</c:v>
                </c:pt>
                <c:pt idx="254">
                  <c:v>94.652069999999995</c:v>
                </c:pt>
                <c:pt idx="255">
                  <c:v>94.44923</c:v>
                </c:pt>
                <c:pt idx="256">
                  <c:v>94.240530000000007</c:v>
                </c:pt>
                <c:pt idx="257">
                  <c:v>94.02731</c:v>
                </c:pt>
                <c:pt idx="258">
                  <c:v>93.815929999999994</c:v>
                </c:pt>
                <c:pt idx="259">
                  <c:v>93.608500000000006</c:v>
                </c:pt>
                <c:pt idx="260">
                  <c:v>93.394059999999996</c:v>
                </c:pt>
                <c:pt idx="261">
                  <c:v>93.176910000000007</c:v>
                </c:pt>
                <c:pt idx="262">
                  <c:v>92.953220000000002</c:v>
                </c:pt>
                <c:pt idx="263">
                  <c:v>92.74015</c:v>
                </c:pt>
                <c:pt idx="264">
                  <c:v>92.527670000000001</c:v>
                </c:pt>
                <c:pt idx="265">
                  <c:v>92.313320000000004</c:v>
                </c:pt>
                <c:pt idx="266">
                  <c:v>92.09769</c:v>
                </c:pt>
                <c:pt idx="267">
                  <c:v>91.884739999999994</c:v>
                </c:pt>
                <c:pt idx="268">
                  <c:v>91.669110000000003</c:v>
                </c:pt>
                <c:pt idx="269">
                  <c:v>91.45335</c:v>
                </c:pt>
                <c:pt idx="270">
                  <c:v>91.240889999999993</c:v>
                </c:pt>
                <c:pt idx="271">
                  <c:v>91.033069999999995</c:v>
                </c:pt>
                <c:pt idx="272">
                  <c:v>90.819180000000003</c:v>
                </c:pt>
                <c:pt idx="273">
                  <c:v>90.60436</c:v>
                </c:pt>
                <c:pt idx="274">
                  <c:v>90.384929999999997</c:v>
                </c:pt>
                <c:pt idx="275">
                  <c:v>90.163489999999996</c:v>
                </c:pt>
                <c:pt idx="276">
                  <c:v>89.948819999999998</c:v>
                </c:pt>
                <c:pt idx="277">
                  <c:v>89.750290000000007</c:v>
                </c:pt>
                <c:pt idx="278">
                  <c:v>89.549340000000001</c:v>
                </c:pt>
                <c:pt idx="279">
                  <c:v>89.339780000000005</c:v>
                </c:pt>
                <c:pt idx="280">
                  <c:v>89.126729999999995</c:v>
                </c:pt>
                <c:pt idx="281">
                  <c:v>88.912430000000001</c:v>
                </c:pt>
                <c:pt idx="282">
                  <c:v>88.710589999999996</c:v>
                </c:pt>
                <c:pt idx="283">
                  <c:v>88.505179999999996</c:v>
                </c:pt>
                <c:pt idx="284">
                  <c:v>88.295900000000003</c:v>
                </c:pt>
                <c:pt idx="285">
                  <c:v>88.089230000000001</c:v>
                </c:pt>
                <c:pt idx="286">
                  <c:v>87.891530000000003</c:v>
                </c:pt>
                <c:pt idx="287">
                  <c:v>87.692049999999995</c:v>
                </c:pt>
                <c:pt idx="288">
                  <c:v>87.484639999999999</c:v>
                </c:pt>
                <c:pt idx="289">
                  <c:v>87.273899999999998</c:v>
                </c:pt>
                <c:pt idx="290">
                  <c:v>87.080709999999996</c:v>
                </c:pt>
                <c:pt idx="291">
                  <c:v>86.885959999999997</c:v>
                </c:pt>
                <c:pt idx="292">
                  <c:v>86.684619999999995</c:v>
                </c:pt>
                <c:pt idx="293">
                  <c:v>86.490070000000003</c:v>
                </c:pt>
                <c:pt idx="294">
                  <c:v>86.297539999999998</c:v>
                </c:pt>
                <c:pt idx="295">
                  <c:v>86.101219999999998</c:v>
                </c:pt>
                <c:pt idx="296">
                  <c:v>85.916579999999996</c:v>
                </c:pt>
                <c:pt idx="297">
                  <c:v>85.730090000000004</c:v>
                </c:pt>
                <c:pt idx="298">
                  <c:v>85.545370000000005</c:v>
                </c:pt>
                <c:pt idx="299">
                  <c:v>85.377009999999999</c:v>
                </c:pt>
                <c:pt idx="300">
                  <c:v>85.19614</c:v>
                </c:pt>
                <c:pt idx="301">
                  <c:v>85.025480000000002</c:v>
                </c:pt>
                <c:pt idx="302">
                  <c:v>84.862489999999994</c:v>
                </c:pt>
                <c:pt idx="303">
                  <c:v>84.701629999999994</c:v>
                </c:pt>
                <c:pt idx="304">
                  <c:v>84.549059999999997</c:v>
                </c:pt>
                <c:pt idx="305">
                  <c:v>84.397949999999994</c:v>
                </c:pt>
                <c:pt idx="306">
                  <c:v>84.237459999999999</c:v>
                </c:pt>
                <c:pt idx="307">
                  <c:v>84.072230000000005</c:v>
                </c:pt>
                <c:pt idx="308">
                  <c:v>83.904409999999999</c:v>
                </c:pt>
                <c:pt idx="309">
                  <c:v>83.734999999999999</c:v>
                </c:pt>
                <c:pt idx="310">
                  <c:v>83.561840000000004</c:v>
                </c:pt>
                <c:pt idx="311">
                  <c:v>83.383499999999998</c:v>
                </c:pt>
                <c:pt idx="312">
                  <c:v>83.199619999999996</c:v>
                </c:pt>
                <c:pt idx="313">
                  <c:v>83.012829999999994</c:v>
                </c:pt>
                <c:pt idx="314">
                  <c:v>82.823589999999996</c:v>
                </c:pt>
                <c:pt idx="315">
                  <c:v>82.631259999999997</c:v>
                </c:pt>
                <c:pt idx="316">
                  <c:v>82.437449999999998</c:v>
                </c:pt>
                <c:pt idx="317">
                  <c:v>82.239230000000006</c:v>
                </c:pt>
                <c:pt idx="318">
                  <c:v>82.045659999999998</c:v>
                </c:pt>
                <c:pt idx="319">
                  <c:v>81.841639999999998</c:v>
                </c:pt>
                <c:pt idx="320">
                  <c:v>81.638509999999997</c:v>
                </c:pt>
                <c:pt idx="321">
                  <c:v>81.4358</c:v>
                </c:pt>
                <c:pt idx="322">
                  <c:v>81.235870000000006</c:v>
                </c:pt>
                <c:pt idx="323">
                  <c:v>81.028279999999995</c:v>
                </c:pt>
                <c:pt idx="324">
                  <c:v>80.815790000000007</c:v>
                </c:pt>
                <c:pt idx="325">
                  <c:v>80.600099999999998</c:v>
                </c:pt>
                <c:pt idx="326">
                  <c:v>80.387209999999996</c:v>
                </c:pt>
                <c:pt idx="327">
                  <c:v>80.168890000000005</c:v>
                </c:pt>
                <c:pt idx="328">
                  <c:v>79.948779999999999</c:v>
                </c:pt>
                <c:pt idx="329">
                  <c:v>79.727180000000004</c:v>
                </c:pt>
                <c:pt idx="330">
                  <c:v>79.503209999999996</c:v>
                </c:pt>
                <c:pt idx="331">
                  <c:v>79.278239999999997</c:v>
                </c:pt>
                <c:pt idx="332">
                  <c:v>79.049989999999994</c:v>
                </c:pt>
                <c:pt idx="333">
                  <c:v>78.818309999999997</c:v>
                </c:pt>
                <c:pt idx="334">
                  <c:v>78.583889999999997</c:v>
                </c:pt>
                <c:pt idx="335">
                  <c:v>78.349230000000006</c:v>
                </c:pt>
                <c:pt idx="336">
                  <c:v>78.110320000000002</c:v>
                </c:pt>
                <c:pt idx="337">
                  <c:v>77.869720000000001</c:v>
                </c:pt>
                <c:pt idx="338">
                  <c:v>77.628010000000003</c:v>
                </c:pt>
                <c:pt idx="339">
                  <c:v>77.385260000000002</c:v>
                </c:pt>
                <c:pt idx="340">
                  <c:v>77.139719999999997</c:v>
                </c:pt>
                <c:pt idx="341">
                  <c:v>76.891750000000002</c:v>
                </c:pt>
                <c:pt idx="342">
                  <c:v>76.644409999999993</c:v>
                </c:pt>
                <c:pt idx="343">
                  <c:v>76.392660000000006</c:v>
                </c:pt>
                <c:pt idx="344">
                  <c:v>76.141819999999996</c:v>
                </c:pt>
                <c:pt idx="345">
                  <c:v>75.890039999999999</c:v>
                </c:pt>
                <c:pt idx="346">
                  <c:v>75.637659999999997</c:v>
                </c:pt>
                <c:pt idx="347">
                  <c:v>75.386499999999998</c:v>
                </c:pt>
                <c:pt idx="348">
                  <c:v>75.133439999999993</c:v>
                </c:pt>
                <c:pt idx="349">
                  <c:v>74.883260000000007</c:v>
                </c:pt>
                <c:pt idx="350">
                  <c:v>74.63288</c:v>
                </c:pt>
                <c:pt idx="351">
                  <c:v>74.384379999999993</c:v>
                </c:pt>
                <c:pt idx="352">
                  <c:v>74.133250000000004</c:v>
                </c:pt>
                <c:pt idx="353">
                  <c:v>73.880170000000007</c:v>
                </c:pt>
                <c:pt idx="354">
                  <c:v>73.625389999999996</c:v>
                </c:pt>
                <c:pt idx="355">
                  <c:v>73.371340000000004</c:v>
                </c:pt>
                <c:pt idx="356">
                  <c:v>73.116029999999995</c:v>
                </c:pt>
                <c:pt idx="357">
                  <c:v>72.862589999999997</c:v>
                </c:pt>
                <c:pt idx="358">
                  <c:v>72.602760000000004</c:v>
                </c:pt>
                <c:pt idx="359">
                  <c:v>72.344040000000007</c:v>
                </c:pt>
                <c:pt idx="360">
                  <c:v>72.084230000000005</c:v>
                </c:pt>
                <c:pt idx="361">
                  <c:v>71.824089999999998</c:v>
                </c:pt>
                <c:pt idx="362">
                  <c:v>71.563580000000002</c:v>
                </c:pt>
                <c:pt idx="363">
                  <c:v>71.300719999999998</c:v>
                </c:pt>
                <c:pt idx="364">
                  <c:v>71.039140000000003</c:v>
                </c:pt>
                <c:pt idx="365">
                  <c:v>70.77516</c:v>
                </c:pt>
                <c:pt idx="366">
                  <c:v>70.511390000000006</c:v>
                </c:pt>
                <c:pt idx="367">
                  <c:v>70.247609999999995</c:v>
                </c:pt>
                <c:pt idx="368">
                  <c:v>69.988669999999999</c:v>
                </c:pt>
                <c:pt idx="369">
                  <c:v>69.727099999999993</c:v>
                </c:pt>
                <c:pt idx="370">
                  <c:v>69.465419999999995</c:v>
                </c:pt>
                <c:pt idx="371">
                  <c:v>69.209490000000002</c:v>
                </c:pt>
                <c:pt idx="372">
                  <c:v>68.953990000000005</c:v>
                </c:pt>
                <c:pt idx="373">
                  <c:v>68.695080000000004</c:v>
                </c:pt>
                <c:pt idx="374">
                  <c:v>68.434269999999998</c:v>
                </c:pt>
                <c:pt idx="375">
                  <c:v>68.175299999999993</c:v>
                </c:pt>
                <c:pt idx="376">
                  <c:v>67.915980000000005</c:v>
                </c:pt>
                <c:pt idx="377">
                  <c:v>67.656959999999998</c:v>
                </c:pt>
                <c:pt idx="378">
                  <c:v>67.394289999999998</c:v>
                </c:pt>
                <c:pt idx="379">
                  <c:v>67.132069999999999</c:v>
                </c:pt>
                <c:pt idx="380">
                  <c:v>66.868780000000001</c:v>
                </c:pt>
                <c:pt idx="381">
                  <c:v>66.603660000000005</c:v>
                </c:pt>
                <c:pt idx="382">
                  <c:v>66.338790000000003</c:v>
                </c:pt>
                <c:pt idx="383">
                  <c:v>66.073459999999997</c:v>
                </c:pt>
                <c:pt idx="384">
                  <c:v>65.808239999999998</c:v>
                </c:pt>
                <c:pt idx="385">
                  <c:v>65.544939999999997</c:v>
                </c:pt>
                <c:pt idx="386">
                  <c:v>65.281630000000007</c:v>
                </c:pt>
                <c:pt idx="387">
                  <c:v>65.017920000000004</c:v>
                </c:pt>
                <c:pt idx="388">
                  <c:v>64.751959999999997</c:v>
                </c:pt>
                <c:pt idx="389">
                  <c:v>64.487030000000004</c:v>
                </c:pt>
                <c:pt idx="390">
                  <c:v>64.225520000000003</c:v>
                </c:pt>
                <c:pt idx="391">
                  <c:v>63.961950000000002</c:v>
                </c:pt>
                <c:pt idx="392">
                  <c:v>63.699240000000003</c:v>
                </c:pt>
                <c:pt idx="393">
                  <c:v>63.434559999999998</c:v>
                </c:pt>
                <c:pt idx="394">
                  <c:v>63.169589999999999</c:v>
                </c:pt>
                <c:pt idx="395">
                  <c:v>62.904609999999998</c:v>
                </c:pt>
                <c:pt idx="396">
                  <c:v>62.636699999999998</c:v>
                </c:pt>
                <c:pt idx="397">
                  <c:v>62.367530000000002</c:v>
                </c:pt>
                <c:pt idx="398">
                  <c:v>62.096690000000002</c:v>
                </c:pt>
                <c:pt idx="399">
                  <c:v>61.825850000000003</c:v>
                </c:pt>
                <c:pt idx="400">
                  <c:v>61.555370000000003</c:v>
                </c:pt>
                <c:pt idx="401">
                  <c:v>61.285170000000001</c:v>
                </c:pt>
                <c:pt idx="402">
                  <c:v>61.012230000000002</c:v>
                </c:pt>
                <c:pt idx="403">
                  <c:v>60.740960000000001</c:v>
                </c:pt>
                <c:pt idx="404">
                  <c:v>60.466009999999997</c:v>
                </c:pt>
                <c:pt idx="405">
                  <c:v>60.192489999999999</c:v>
                </c:pt>
                <c:pt idx="406">
                  <c:v>59.919780000000003</c:v>
                </c:pt>
                <c:pt idx="407">
                  <c:v>59.645069999999997</c:v>
                </c:pt>
                <c:pt idx="408">
                  <c:v>59.369459999999997</c:v>
                </c:pt>
                <c:pt idx="409">
                  <c:v>59.096069999999997</c:v>
                </c:pt>
                <c:pt idx="410">
                  <c:v>58.827750000000002</c:v>
                </c:pt>
                <c:pt idx="411">
                  <c:v>58.559170000000002</c:v>
                </c:pt>
                <c:pt idx="412">
                  <c:v>58.292110000000001</c:v>
                </c:pt>
                <c:pt idx="413">
                  <c:v>58.023609999999998</c:v>
                </c:pt>
                <c:pt idx="414">
                  <c:v>57.75665</c:v>
                </c:pt>
                <c:pt idx="415">
                  <c:v>57.488840000000003</c:v>
                </c:pt>
                <c:pt idx="416">
                  <c:v>57.217689999999997</c:v>
                </c:pt>
                <c:pt idx="417">
                  <c:v>56.942810000000001</c:v>
                </c:pt>
                <c:pt idx="418">
                  <c:v>56.667119999999997</c:v>
                </c:pt>
                <c:pt idx="419">
                  <c:v>56.394970000000001</c:v>
                </c:pt>
                <c:pt idx="420">
                  <c:v>56.122300000000003</c:v>
                </c:pt>
                <c:pt idx="421">
                  <c:v>55.850059999999999</c:v>
                </c:pt>
                <c:pt idx="422">
                  <c:v>55.57593</c:v>
                </c:pt>
                <c:pt idx="423">
                  <c:v>55.295549999999999</c:v>
                </c:pt>
                <c:pt idx="424">
                  <c:v>55.01437</c:v>
                </c:pt>
                <c:pt idx="425">
                  <c:v>54.734749999999998</c:v>
                </c:pt>
                <c:pt idx="426">
                  <c:v>54.452489999999997</c:v>
                </c:pt>
                <c:pt idx="427">
                  <c:v>54.169370000000001</c:v>
                </c:pt>
                <c:pt idx="428">
                  <c:v>53.87941</c:v>
                </c:pt>
                <c:pt idx="429">
                  <c:v>53.585320000000003</c:v>
                </c:pt>
                <c:pt idx="430">
                  <c:v>53.289270000000002</c:v>
                </c:pt>
                <c:pt idx="431">
                  <c:v>52.988680000000002</c:v>
                </c:pt>
                <c:pt idx="432">
                  <c:v>52.687950000000001</c:v>
                </c:pt>
                <c:pt idx="433">
                  <c:v>52.392139999999998</c:v>
                </c:pt>
                <c:pt idx="434">
                  <c:v>52.094999999999999</c:v>
                </c:pt>
                <c:pt idx="435">
                  <c:v>51.796599999999998</c:v>
                </c:pt>
                <c:pt idx="436">
                  <c:v>51.497889999999998</c:v>
                </c:pt>
                <c:pt idx="437">
                  <c:v>51.199469999999998</c:v>
                </c:pt>
                <c:pt idx="438">
                  <c:v>50.902589999999996</c:v>
                </c:pt>
                <c:pt idx="439">
                  <c:v>50.604149999999997</c:v>
                </c:pt>
                <c:pt idx="440">
                  <c:v>50.298960000000001</c:v>
                </c:pt>
                <c:pt idx="441">
                  <c:v>49.990969999999997</c:v>
                </c:pt>
                <c:pt idx="442">
                  <c:v>49.678190000000001</c:v>
                </c:pt>
                <c:pt idx="443">
                  <c:v>49.359099999999998</c:v>
                </c:pt>
                <c:pt idx="444">
                  <c:v>49.034509999999997</c:v>
                </c:pt>
                <c:pt idx="445">
                  <c:v>48.707210000000003</c:v>
                </c:pt>
                <c:pt idx="446">
                  <c:v>48.380920000000003</c:v>
                </c:pt>
                <c:pt idx="447">
                  <c:v>48.05115</c:v>
                </c:pt>
                <c:pt idx="448">
                  <c:v>47.712670000000003</c:v>
                </c:pt>
                <c:pt idx="449">
                  <c:v>47.532060000000001</c:v>
                </c:pt>
                <c:pt idx="450">
                  <c:v>47.350929999999998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5AF3-45BB-BDCF-EFE90DF7CA69}"/>
            </c:ext>
          </c:extLst>
        </c:ser>
        <c:ser>
          <c:idx val="11"/>
          <c:order val="2"/>
          <c:tx>
            <c:v>Kv/Kh=1.2</c:v>
          </c:tx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Sheet1!$X$7:$X$458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1.8902620000000001</c:v>
                </c:pt>
                <c:pt idx="3">
                  <c:v>2.9970919999999999</c:v>
                </c:pt>
                <c:pt idx="4">
                  <c:v>4.9435200000000004</c:v>
                </c:pt>
                <c:pt idx="5">
                  <c:v>8.1599769999999996</c:v>
                </c:pt>
                <c:pt idx="6">
                  <c:v>12.63889</c:v>
                </c:pt>
                <c:pt idx="7">
                  <c:v>19.375260000000001</c:v>
                </c:pt>
                <c:pt idx="8">
                  <c:v>28.782150000000001</c:v>
                </c:pt>
                <c:pt idx="9">
                  <c:v>43.091670000000001</c:v>
                </c:pt>
                <c:pt idx="10">
                  <c:v>63.91095</c:v>
                </c:pt>
                <c:pt idx="11">
                  <c:v>86.624319999999997</c:v>
                </c:pt>
                <c:pt idx="12">
                  <c:v>109.3377</c:v>
                </c:pt>
                <c:pt idx="13">
                  <c:v>109.3877</c:v>
                </c:pt>
                <c:pt idx="14">
                  <c:v>109.4502</c:v>
                </c:pt>
                <c:pt idx="15">
                  <c:v>109.5479</c:v>
                </c:pt>
                <c:pt idx="16">
                  <c:v>109.7004</c:v>
                </c:pt>
                <c:pt idx="17">
                  <c:v>109.92</c:v>
                </c:pt>
                <c:pt idx="18">
                  <c:v>110.218</c:v>
                </c:pt>
                <c:pt idx="19">
                  <c:v>110.2645</c:v>
                </c:pt>
                <c:pt idx="20">
                  <c:v>110.32250000000001</c:v>
                </c:pt>
                <c:pt idx="21">
                  <c:v>110.41330000000001</c:v>
                </c:pt>
                <c:pt idx="22">
                  <c:v>110.55500000000001</c:v>
                </c:pt>
                <c:pt idx="23">
                  <c:v>110.7765</c:v>
                </c:pt>
                <c:pt idx="24">
                  <c:v>111.1225</c:v>
                </c:pt>
                <c:pt idx="25">
                  <c:v>111.6632</c:v>
                </c:pt>
                <c:pt idx="26">
                  <c:v>112.508</c:v>
                </c:pt>
                <c:pt idx="27">
                  <c:v>113.82810000000001</c:v>
                </c:pt>
                <c:pt idx="28">
                  <c:v>115.8907</c:v>
                </c:pt>
                <c:pt idx="29">
                  <c:v>119.1135</c:v>
                </c:pt>
                <c:pt idx="30">
                  <c:v>124.1491</c:v>
                </c:pt>
                <c:pt idx="31">
                  <c:v>132.01730000000001</c:v>
                </c:pt>
                <c:pt idx="32">
                  <c:v>144.31129999999999</c:v>
                </c:pt>
                <c:pt idx="33">
                  <c:v>163.52080000000001</c:v>
                </c:pt>
                <c:pt idx="34">
                  <c:v>193.53550000000001</c:v>
                </c:pt>
                <c:pt idx="35">
                  <c:v>240.43350000000001</c:v>
                </c:pt>
                <c:pt idx="36">
                  <c:v>290.43349999999998</c:v>
                </c:pt>
                <c:pt idx="37">
                  <c:v>340.43349999999998</c:v>
                </c:pt>
                <c:pt idx="38">
                  <c:v>390.43349999999998</c:v>
                </c:pt>
                <c:pt idx="39">
                  <c:v>440.43349999999998</c:v>
                </c:pt>
                <c:pt idx="40">
                  <c:v>490.43349999999998</c:v>
                </c:pt>
                <c:pt idx="41">
                  <c:v>540.43349999999998</c:v>
                </c:pt>
                <c:pt idx="42">
                  <c:v>590.43349999999998</c:v>
                </c:pt>
                <c:pt idx="43">
                  <c:v>640.43349999999998</c:v>
                </c:pt>
                <c:pt idx="44">
                  <c:v>690.43349999999998</c:v>
                </c:pt>
                <c:pt idx="45">
                  <c:v>740.43349999999998</c:v>
                </c:pt>
                <c:pt idx="46">
                  <c:v>790.43349999999998</c:v>
                </c:pt>
                <c:pt idx="47">
                  <c:v>840.43349999999998</c:v>
                </c:pt>
                <c:pt idx="48">
                  <c:v>890.43349999999998</c:v>
                </c:pt>
                <c:pt idx="49">
                  <c:v>940.43349999999998</c:v>
                </c:pt>
                <c:pt idx="50">
                  <c:v>990.43349999999998</c:v>
                </c:pt>
                <c:pt idx="51">
                  <c:v>1040.433</c:v>
                </c:pt>
                <c:pt idx="52">
                  <c:v>1090.433</c:v>
                </c:pt>
                <c:pt idx="53">
                  <c:v>1140.433</c:v>
                </c:pt>
                <c:pt idx="54">
                  <c:v>1190.433</c:v>
                </c:pt>
                <c:pt idx="55">
                  <c:v>1240.433</c:v>
                </c:pt>
                <c:pt idx="56">
                  <c:v>1290.433</c:v>
                </c:pt>
                <c:pt idx="57">
                  <c:v>1340.433</c:v>
                </c:pt>
                <c:pt idx="58">
                  <c:v>1390.433</c:v>
                </c:pt>
                <c:pt idx="59">
                  <c:v>1440.433</c:v>
                </c:pt>
                <c:pt idx="60">
                  <c:v>1490.433</c:v>
                </c:pt>
                <c:pt idx="61">
                  <c:v>1540.433</c:v>
                </c:pt>
                <c:pt idx="62">
                  <c:v>1590.433</c:v>
                </c:pt>
                <c:pt idx="63">
                  <c:v>1640.433</c:v>
                </c:pt>
                <c:pt idx="64">
                  <c:v>1690.433</c:v>
                </c:pt>
                <c:pt idx="65">
                  <c:v>1740.433</c:v>
                </c:pt>
                <c:pt idx="66">
                  <c:v>1790.433</c:v>
                </c:pt>
                <c:pt idx="67">
                  <c:v>1840.433</c:v>
                </c:pt>
                <c:pt idx="68">
                  <c:v>1890.433</c:v>
                </c:pt>
                <c:pt idx="69">
                  <c:v>1940.433</c:v>
                </c:pt>
                <c:pt idx="70">
                  <c:v>1990.433</c:v>
                </c:pt>
                <c:pt idx="71">
                  <c:v>2040.433</c:v>
                </c:pt>
                <c:pt idx="72">
                  <c:v>2090.433</c:v>
                </c:pt>
                <c:pt idx="73">
                  <c:v>2140.433</c:v>
                </c:pt>
                <c:pt idx="74">
                  <c:v>2190.433</c:v>
                </c:pt>
                <c:pt idx="75">
                  <c:v>2240.433</c:v>
                </c:pt>
                <c:pt idx="76">
                  <c:v>2290.433</c:v>
                </c:pt>
                <c:pt idx="77">
                  <c:v>2340.433</c:v>
                </c:pt>
                <c:pt idx="78">
                  <c:v>2390.433</c:v>
                </c:pt>
                <c:pt idx="79">
                  <c:v>2440.433</c:v>
                </c:pt>
                <c:pt idx="80">
                  <c:v>2490.433</c:v>
                </c:pt>
                <c:pt idx="81">
                  <c:v>2540.433</c:v>
                </c:pt>
                <c:pt idx="82">
                  <c:v>2590.433</c:v>
                </c:pt>
                <c:pt idx="83">
                  <c:v>2640.433</c:v>
                </c:pt>
                <c:pt idx="84">
                  <c:v>2690.433</c:v>
                </c:pt>
                <c:pt idx="85">
                  <c:v>2740.433</c:v>
                </c:pt>
                <c:pt idx="86">
                  <c:v>2790.433</c:v>
                </c:pt>
                <c:pt idx="87">
                  <c:v>2840.433</c:v>
                </c:pt>
                <c:pt idx="88">
                  <c:v>2890.433</c:v>
                </c:pt>
                <c:pt idx="89">
                  <c:v>2940.433</c:v>
                </c:pt>
                <c:pt idx="90">
                  <c:v>2990.433</c:v>
                </c:pt>
                <c:pt idx="91">
                  <c:v>3040.433</c:v>
                </c:pt>
                <c:pt idx="92">
                  <c:v>3090.433</c:v>
                </c:pt>
                <c:pt idx="93">
                  <c:v>3140.433</c:v>
                </c:pt>
                <c:pt idx="94">
                  <c:v>3190.433</c:v>
                </c:pt>
                <c:pt idx="95">
                  <c:v>3240.433</c:v>
                </c:pt>
                <c:pt idx="96">
                  <c:v>3290.433</c:v>
                </c:pt>
                <c:pt idx="97">
                  <c:v>3340.433</c:v>
                </c:pt>
                <c:pt idx="98">
                  <c:v>3390.433</c:v>
                </c:pt>
                <c:pt idx="99">
                  <c:v>3440.433</c:v>
                </c:pt>
                <c:pt idx="100">
                  <c:v>3490.433</c:v>
                </c:pt>
                <c:pt idx="101">
                  <c:v>3540.433</c:v>
                </c:pt>
                <c:pt idx="102">
                  <c:v>3590.433</c:v>
                </c:pt>
                <c:pt idx="103">
                  <c:v>3640.433</c:v>
                </c:pt>
                <c:pt idx="104">
                  <c:v>3690.433</c:v>
                </c:pt>
                <c:pt idx="105">
                  <c:v>3740.433</c:v>
                </c:pt>
                <c:pt idx="106">
                  <c:v>3790.433</c:v>
                </c:pt>
                <c:pt idx="107">
                  <c:v>3840.433</c:v>
                </c:pt>
                <c:pt idx="108">
                  <c:v>3890.433</c:v>
                </c:pt>
                <c:pt idx="109">
                  <c:v>3940.433</c:v>
                </c:pt>
                <c:pt idx="110">
                  <c:v>3990.433</c:v>
                </c:pt>
                <c:pt idx="111">
                  <c:v>4040.433</c:v>
                </c:pt>
                <c:pt idx="112">
                  <c:v>4090.433</c:v>
                </c:pt>
                <c:pt idx="113">
                  <c:v>4140.4340000000002</c:v>
                </c:pt>
                <c:pt idx="114">
                  <c:v>4190.4340000000002</c:v>
                </c:pt>
                <c:pt idx="115">
                  <c:v>4240.4340000000002</c:v>
                </c:pt>
                <c:pt idx="116">
                  <c:v>4290.4340000000002</c:v>
                </c:pt>
                <c:pt idx="117">
                  <c:v>4340.4340000000002</c:v>
                </c:pt>
                <c:pt idx="118">
                  <c:v>4390.4340000000002</c:v>
                </c:pt>
                <c:pt idx="119">
                  <c:v>4440.4340000000002</c:v>
                </c:pt>
                <c:pt idx="120">
                  <c:v>4490.4340000000002</c:v>
                </c:pt>
                <c:pt idx="121">
                  <c:v>4540.4340000000002</c:v>
                </c:pt>
                <c:pt idx="122">
                  <c:v>4590.4340000000002</c:v>
                </c:pt>
                <c:pt idx="123">
                  <c:v>4640.4340000000002</c:v>
                </c:pt>
                <c:pt idx="124">
                  <c:v>4690.4340000000002</c:v>
                </c:pt>
                <c:pt idx="125">
                  <c:v>4740.4340000000002</c:v>
                </c:pt>
                <c:pt idx="126">
                  <c:v>4790.4340000000002</c:v>
                </c:pt>
                <c:pt idx="127">
                  <c:v>4840.4340000000002</c:v>
                </c:pt>
                <c:pt idx="128">
                  <c:v>4890.4340000000002</c:v>
                </c:pt>
                <c:pt idx="129">
                  <c:v>4940.4340000000002</c:v>
                </c:pt>
                <c:pt idx="130">
                  <c:v>4990.4340000000002</c:v>
                </c:pt>
                <c:pt idx="131">
                  <c:v>5040.4340000000002</c:v>
                </c:pt>
                <c:pt idx="132">
                  <c:v>5090.4340000000002</c:v>
                </c:pt>
                <c:pt idx="133">
                  <c:v>5140.4340000000002</c:v>
                </c:pt>
                <c:pt idx="134">
                  <c:v>5190.4340000000002</c:v>
                </c:pt>
                <c:pt idx="135">
                  <c:v>5240.4340000000002</c:v>
                </c:pt>
                <c:pt idx="136">
                  <c:v>5290.4340000000002</c:v>
                </c:pt>
                <c:pt idx="137">
                  <c:v>5340.4340000000002</c:v>
                </c:pt>
                <c:pt idx="138">
                  <c:v>5390.4340000000002</c:v>
                </c:pt>
                <c:pt idx="139">
                  <c:v>5440.4340000000002</c:v>
                </c:pt>
                <c:pt idx="140">
                  <c:v>5490.4340000000002</c:v>
                </c:pt>
                <c:pt idx="141">
                  <c:v>5540.4340000000002</c:v>
                </c:pt>
                <c:pt idx="142">
                  <c:v>5590.4340000000002</c:v>
                </c:pt>
                <c:pt idx="143">
                  <c:v>5640.4340000000002</c:v>
                </c:pt>
                <c:pt idx="144">
                  <c:v>5690.4340000000002</c:v>
                </c:pt>
                <c:pt idx="145">
                  <c:v>5740.4340000000002</c:v>
                </c:pt>
                <c:pt idx="146">
                  <c:v>5790.4340000000002</c:v>
                </c:pt>
                <c:pt idx="147">
                  <c:v>5840.4340000000002</c:v>
                </c:pt>
                <c:pt idx="148">
                  <c:v>5890.4340000000002</c:v>
                </c:pt>
                <c:pt idx="149">
                  <c:v>5940.4340000000002</c:v>
                </c:pt>
                <c:pt idx="150">
                  <c:v>5990.4340000000002</c:v>
                </c:pt>
                <c:pt idx="151">
                  <c:v>6040.4340000000002</c:v>
                </c:pt>
                <c:pt idx="152">
                  <c:v>6090.4340000000002</c:v>
                </c:pt>
                <c:pt idx="153">
                  <c:v>6140.4340000000002</c:v>
                </c:pt>
                <c:pt idx="154">
                  <c:v>6190.4340000000002</c:v>
                </c:pt>
                <c:pt idx="155">
                  <c:v>6240.4340000000002</c:v>
                </c:pt>
                <c:pt idx="156">
                  <c:v>6290.4340000000002</c:v>
                </c:pt>
                <c:pt idx="157">
                  <c:v>6340.4340000000002</c:v>
                </c:pt>
                <c:pt idx="158">
                  <c:v>6390.4340000000002</c:v>
                </c:pt>
                <c:pt idx="159">
                  <c:v>6440.4340000000002</c:v>
                </c:pt>
                <c:pt idx="160">
                  <c:v>6490.4340000000002</c:v>
                </c:pt>
                <c:pt idx="161">
                  <c:v>6540.4340000000002</c:v>
                </c:pt>
                <c:pt idx="162">
                  <c:v>6590.4340000000002</c:v>
                </c:pt>
                <c:pt idx="163">
                  <c:v>6640.4340000000002</c:v>
                </c:pt>
                <c:pt idx="164">
                  <c:v>6690.4340000000002</c:v>
                </c:pt>
                <c:pt idx="165">
                  <c:v>6740.4340000000002</c:v>
                </c:pt>
                <c:pt idx="166">
                  <c:v>6790.4340000000002</c:v>
                </c:pt>
                <c:pt idx="167">
                  <c:v>6840.4340000000002</c:v>
                </c:pt>
                <c:pt idx="168">
                  <c:v>6890.4340000000002</c:v>
                </c:pt>
                <c:pt idx="169">
                  <c:v>6940.4340000000002</c:v>
                </c:pt>
                <c:pt idx="170">
                  <c:v>6990.4340000000002</c:v>
                </c:pt>
                <c:pt idx="171">
                  <c:v>7040.4340000000002</c:v>
                </c:pt>
                <c:pt idx="172">
                  <c:v>7090.4340000000002</c:v>
                </c:pt>
                <c:pt idx="173">
                  <c:v>7140.4340000000002</c:v>
                </c:pt>
                <c:pt idx="174">
                  <c:v>7190.4340000000002</c:v>
                </c:pt>
                <c:pt idx="175">
                  <c:v>7240.4340000000002</c:v>
                </c:pt>
                <c:pt idx="176">
                  <c:v>7290.4340000000002</c:v>
                </c:pt>
                <c:pt idx="177">
                  <c:v>7340.4340000000002</c:v>
                </c:pt>
                <c:pt idx="178">
                  <c:v>7390.4340000000002</c:v>
                </c:pt>
                <c:pt idx="179">
                  <c:v>7440.4340000000002</c:v>
                </c:pt>
                <c:pt idx="180">
                  <c:v>7490.4340000000002</c:v>
                </c:pt>
                <c:pt idx="181">
                  <c:v>7540.4340000000002</c:v>
                </c:pt>
                <c:pt idx="182">
                  <c:v>7590.4340000000002</c:v>
                </c:pt>
                <c:pt idx="183">
                  <c:v>7640.4340000000002</c:v>
                </c:pt>
                <c:pt idx="184">
                  <c:v>7690.4340000000002</c:v>
                </c:pt>
                <c:pt idx="185">
                  <c:v>7740.4340000000002</c:v>
                </c:pt>
                <c:pt idx="186">
                  <c:v>7790.4340000000002</c:v>
                </c:pt>
                <c:pt idx="187">
                  <c:v>7840.4340000000002</c:v>
                </c:pt>
                <c:pt idx="188">
                  <c:v>7890.4340000000002</c:v>
                </c:pt>
                <c:pt idx="189">
                  <c:v>7940.4340000000002</c:v>
                </c:pt>
                <c:pt idx="190">
                  <c:v>7990.4340000000002</c:v>
                </c:pt>
                <c:pt idx="191">
                  <c:v>8040.4340000000002</c:v>
                </c:pt>
                <c:pt idx="192">
                  <c:v>8090.4340000000002</c:v>
                </c:pt>
                <c:pt idx="193">
                  <c:v>8140.4340000000002</c:v>
                </c:pt>
                <c:pt idx="194">
                  <c:v>8190.4340000000002</c:v>
                </c:pt>
                <c:pt idx="195">
                  <c:v>8240.4339999999993</c:v>
                </c:pt>
                <c:pt idx="196">
                  <c:v>8290.4339999999993</c:v>
                </c:pt>
                <c:pt idx="197">
                  <c:v>8340.4339999999993</c:v>
                </c:pt>
                <c:pt idx="198">
                  <c:v>8390.4339999999993</c:v>
                </c:pt>
                <c:pt idx="199">
                  <c:v>8440.4339999999993</c:v>
                </c:pt>
                <c:pt idx="200">
                  <c:v>8490.4339999999993</c:v>
                </c:pt>
                <c:pt idx="201">
                  <c:v>8540.4339999999993</c:v>
                </c:pt>
                <c:pt idx="202">
                  <c:v>8590.4339999999993</c:v>
                </c:pt>
                <c:pt idx="203">
                  <c:v>8640.4339999999993</c:v>
                </c:pt>
                <c:pt idx="204">
                  <c:v>8690.4339999999993</c:v>
                </c:pt>
                <c:pt idx="205">
                  <c:v>8740.4339999999993</c:v>
                </c:pt>
                <c:pt idx="206">
                  <c:v>8790.4339999999993</c:v>
                </c:pt>
                <c:pt idx="207">
                  <c:v>8840.4339999999993</c:v>
                </c:pt>
                <c:pt idx="208">
                  <c:v>8890.4339999999993</c:v>
                </c:pt>
                <c:pt idx="209">
                  <c:v>8940.4339999999993</c:v>
                </c:pt>
                <c:pt idx="210">
                  <c:v>8990.4339999999993</c:v>
                </c:pt>
                <c:pt idx="211">
                  <c:v>9040.4339999999993</c:v>
                </c:pt>
                <c:pt idx="212">
                  <c:v>9090.4339999999993</c:v>
                </c:pt>
                <c:pt idx="213">
                  <c:v>9140.4339999999993</c:v>
                </c:pt>
                <c:pt idx="214">
                  <c:v>9190.4339999999993</c:v>
                </c:pt>
                <c:pt idx="215">
                  <c:v>9240.4339999999993</c:v>
                </c:pt>
                <c:pt idx="216">
                  <c:v>9290.4339999999993</c:v>
                </c:pt>
                <c:pt idx="217">
                  <c:v>9340.4339999999993</c:v>
                </c:pt>
                <c:pt idx="218">
                  <c:v>9390.4339999999993</c:v>
                </c:pt>
                <c:pt idx="219">
                  <c:v>9440.4339999999993</c:v>
                </c:pt>
                <c:pt idx="220">
                  <c:v>9490.4339999999993</c:v>
                </c:pt>
                <c:pt idx="221">
                  <c:v>9540.4339999999993</c:v>
                </c:pt>
                <c:pt idx="222">
                  <c:v>9590.4339999999993</c:v>
                </c:pt>
                <c:pt idx="223">
                  <c:v>9640.4339999999993</c:v>
                </c:pt>
                <c:pt idx="224">
                  <c:v>9690.4339999999993</c:v>
                </c:pt>
                <c:pt idx="225">
                  <c:v>9740.4339999999993</c:v>
                </c:pt>
                <c:pt idx="226">
                  <c:v>9790.4339999999993</c:v>
                </c:pt>
                <c:pt idx="227">
                  <c:v>9840.4339999999993</c:v>
                </c:pt>
                <c:pt idx="228">
                  <c:v>9890.4339999999993</c:v>
                </c:pt>
                <c:pt idx="229">
                  <c:v>9940.4339999999993</c:v>
                </c:pt>
                <c:pt idx="230">
                  <c:v>9990.4339999999993</c:v>
                </c:pt>
                <c:pt idx="231">
                  <c:v>10040.43</c:v>
                </c:pt>
                <c:pt idx="232">
                  <c:v>10090.43</c:v>
                </c:pt>
                <c:pt idx="233">
                  <c:v>10140.43</c:v>
                </c:pt>
                <c:pt idx="234">
                  <c:v>10190.43</c:v>
                </c:pt>
                <c:pt idx="235">
                  <c:v>10240.43</c:v>
                </c:pt>
                <c:pt idx="236">
                  <c:v>10290.43</c:v>
                </c:pt>
                <c:pt idx="237">
                  <c:v>10340.43</c:v>
                </c:pt>
                <c:pt idx="238">
                  <c:v>10390.43</c:v>
                </c:pt>
                <c:pt idx="239">
                  <c:v>10440.43</c:v>
                </c:pt>
                <c:pt idx="240">
                  <c:v>10490.43</c:v>
                </c:pt>
                <c:pt idx="241">
                  <c:v>10540.43</c:v>
                </c:pt>
                <c:pt idx="242">
                  <c:v>10590.43</c:v>
                </c:pt>
                <c:pt idx="243">
                  <c:v>10640.43</c:v>
                </c:pt>
                <c:pt idx="244">
                  <c:v>10690.43</c:v>
                </c:pt>
                <c:pt idx="245">
                  <c:v>10740.43</c:v>
                </c:pt>
                <c:pt idx="246">
                  <c:v>10790.43</c:v>
                </c:pt>
                <c:pt idx="247">
                  <c:v>10840.43</c:v>
                </c:pt>
                <c:pt idx="248">
                  <c:v>10890.43</c:v>
                </c:pt>
                <c:pt idx="249">
                  <c:v>10940.43</c:v>
                </c:pt>
                <c:pt idx="250">
                  <c:v>10990.43</c:v>
                </c:pt>
                <c:pt idx="251">
                  <c:v>11040.43</c:v>
                </c:pt>
                <c:pt idx="252">
                  <c:v>11090.43</c:v>
                </c:pt>
                <c:pt idx="253">
                  <c:v>11140.43</c:v>
                </c:pt>
                <c:pt idx="254">
                  <c:v>11190.43</c:v>
                </c:pt>
                <c:pt idx="255">
                  <c:v>11240.43</c:v>
                </c:pt>
                <c:pt idx="256">
                  <c:v>11290.43</c:v>
                </c:pt>
                <c:pt idx="257">
                  <c:v>11340.43</c:v>
                </c:pt>
                <c:pt idx="258">
                  <c:v>11390.43</c:v>
                </c:pt>
                <c:pt idx="259">
                  <c:v>11440.43</c:v>
                </c:pt>
                <c:pt idx="260">
                  <c:v>11490.43</c:v>
                </c:pt>
                <c:pt idx="261">
                  <c:v>11540.43</c:v>
                </c:pt>
                <c:pt idx="262">
                  <c:v>11590.43</c:v>
                </c:pt>
                <c:pt idx="263">
                  <c:v>11640.43</c:v>
                </c:pt>
                <c:pt idx="264">
                  <c:v>11690.43</c:v>
                </c:pt>
                <c:pt idx="265">
                  <c:v>11740.43</c:v>
                </c:pt>
                <c:pt idx="266">
                  <c:v>11790.43</c:v>
                </c:pt>
                <c:pt idx="267">
                  <c:v>11840.43</c:v>
                </c:pt>
                <c:pt idx="268">
                  <c:v>11890.43</c:v>
                </c:pt>
                <c:pt idx="269">
                  <c:v>11940.43</c:v>
                </c:pt>
                <c:pt idx="270">
                  <c:v>11990.43</c:v>
                </c:pt>
                <c:pt idx="271">
                  <c:v>12040.43</c:v>
                </c:pt>
                <c:pt idx="272">
                  <c:v>12090.43</c:v>
                </c:pt>
                <c:pt idx="273">
                  <c:v>12140.43</c:v>
                </c:pt>
                <c:pt idx="274">
                  <c:v>12190.43</c:v>
                </c:pt>
                <c:pt idx="275">
                  <c:v>12240.43</c:v>
                </c:pt>
                <c:pt idx="276">
                  <c:v>12290.43</c:v>
                </c:pt>
                <c:pt idx="277">
                  <c:v>12340.43</c:v>
                </c:pt>
                <c:pt idx="278">
                  <c:v>12390.43</c:v>
                </c:pt>
                <c:pt idx="279">
                  <c:v>12440.43</c:v>
                </c:pt>
                <c:pt idx="280">
                  <c:v>12490.43</c:v>
                </c:pt>
                <c:pt idx="281">
                  <c:v>12540.43</c:v>
                </c:pt>
                <c:pt idx="282">
                  <c:v>12590.43</c:v>
                </c:pt>
                <c:pt idx="283">
                  <c:v>12640.43</c:v>
                </c:pt>
                <c:pt idx="284">
                  <c:v>12690.43</c:v>
                </c:pt>
                <c:pt idx="285">
                  <c:v>12740.43</c:v>
                </c:pt>
                <c:pt idx="286">
                  <c:v>12790.43</c:v>
                </c:pt>
                <c:pt idx="287">
                  <c:v>12840.43</c:v>
                </c:pt>
                <c:pt idx="288">
                  <c:v>12890.43</c:v>
                </c:pt>
                <c:pt idx="289">
                  <c:v>12940.43</c:v>
                </c:pt>
                <c:pt idx="290">
                  <c:v>12990.43</c:v>
                </c:pt>
                <c:pt idx="291">
                  <c:v>13040.43</c:v>
                </c:pt>
                <c:pt idx="292">
                  <c:v>13090.43</c:v>
                </c:pt>
                <c:pt idx="293">
                  <c:v>13140.43</c:v>
                </c:pt>
                <c:pt idx="294">
                  <c:v>13190.43</c:v>
                </c:pt>
                <c:pt idx="295">
                  <c:v>13240.43</c:v>
                </c:pt>
                <c:pt idx="296">
                  <c:v>13290.43</c:v>
                </c:pt>
                <c:pt idx="297">
                  <c:v>13340.43</c:v>
                </c:pt>
                <c:pt idx="298">
                  <c:v>13390.43</c:v>
                </c:pt>
                <c:pt idx="299">
                  <c:v>13440.43</c:v>
                </c:pt>
                <c:pt idx="300">
                  <c:v>13490.43</c:v>
                </c:pt>
                <c:pt idx="301">
                  <c:v>13540.43</c:v>
                </c:pt>
                <c:pt idx="302">
                  <c:v>13590.43</c:v>
                </c:pt>
                <c:pt idx="303">
                  <c:v>13640.43</c:v>
                </c:pt>
                <c:pt idx="304">
                  <c:v>13690.43</c:v>
                </c:pt>
                <c:pt idx="305">
                  <c:v>13740.43</c:v>
                </c:pt>
                <c:pt idx="306">
                  <c:v>13790.43</c:v>
                </c:pt>
                <c:pt idx="307">
                  <c:v>13840.43</c:v>
                </c:pt>
                <c:pt idx="308">
                  <c:v>13890.43</c:v>
                </c:pt>
                <c:pt idx="309">
                  <c:v>13940.43</c:v>
                </c:pt>
                <c:pt idx="310">
                  <c:v>13990.43</c:v>
                </c:pt>
                <c:pt idx="311">
                  <c:v>14040.43</c:v>
                </c:pt>
                <c:pt idx="312">
                  <c:v>14090.43</c:v>
                </c:pt>
                <c:pt idx="313">
                  <c:v>14140.43</c:v>
                </c:pt>
                <c:pt idx="314">
                  <c:v>14190.43</c:v>
                </c:pt>
                <c:pt idx="315">
                  <c:v>14240.43</c:v>
                </c:pt>
                <c:pt idx="316">
                  <c:v>14290.43</c:v>
                </c:pt>
                <c:pt idx="317">
                  <c:v>14340.43</c:v>
                </c:pt>
                <c:pt idx="318">
                  <c:v>14390.43</c:v>
                </c:pt>
                <c:pt idx="319">
                  <c:v>14440.43</c:v>
                </c:pt>
                <c:pt idx="320">
                  <c:v>14490.43</c:v>
                </c:pt>
                <c:pt idx="321">
                  <c:v>14540.43</c:v>
                </c:pt>
                <c:pt idx="322">
                  <c:v>14590.43</c:v>
                </c:pt>
                <c:pt idx="323">
                  <c:v>14640.43</c:v>
                </c:pt>
                <c:pt idx="324">
                  <c:v>14690.43</c:v>
                </c:pt>
                <c:pt idx="325">
                  <c:v>14740.43</c:v>
                </c:pt>
                <c:pt idx="326">
                  <c:v>14790.43</c:v>
                </c:pt>
                <c:pt idx="327">
                  <c:v>14840.43</c:v>
                </c:pt>
                <c:pt idx="328">
                  <c:v>14890.43</c:v>
                </c:pt>
                <c:pt idx="329">
                  <c:v>14940.43</c:v>
                </c:pt>
                <c:pt idx="330">
                  <c:v>14990.43</c:v>
                </c:pt>
                <c:pt idx="331">
                  <c:v>15040.43</c:v>
                </c:pt>
                <c:pt idx="332">
                  <c:v>15090.43</c:v>
                </c:pt>
                <c:pt idx="333">
                  <c:v>15140.43</c:v>
                </c:pt>
                <c:pt idx="334">
                  <c:v>15190.43</c:v>
                </c:pt>
                <c:pt idx="335">
                  <c:v>15240.43</c:v>
                </c:pt>
                <c:pt idx="336">
                  <c:v>15290.43</c:v>
                </c:pt>
                <c:pt idx="337">
                  <c:v>15340.43</c:v>
                </c:pt>
                <c:pt idx="338">
                  <c:v>15390.43</c:v>
                </c:pt>
                <c:pt idx="339">
                  <c:v>15440.43</c:v>
                </c:pt>
                <c:pt idx="340">
                  <c:v>15490.43</c:v>
                </c:pt>
                <c:pt idx="341">
                  <c:v>15540.43</c:v>
                </c:pt>
                <c:pt idx="342">
                  <c:v>15590.43</c:v>
                </c:pt>
                <c:pt idx="343">
                  <c:v>15640.43</c:v>
                </c:pt>
                <c:pt idx="344">
                  <c:v>15690.43</c:v>
                </c:pt>
                <c:pt idx="345">
                  <c:v>15740.43</c:v>
                </c:pt>
                <c:pt idx="346">
                  <c:v>15790.43</c:v>
                </c:pt>
                <c:pt idx="347">
                  <c:v>15840.43</c:v>
                </c:pt>
                <c:pt idx="348">
                  <c:v>15890.43</c:v>
                </c:pt>
                <c:pt idx="349">
                  <c:v>15940.43</c:v>
                </c:pt>
                <c:pt idx="350">
                  <c:v>15990.43</c:v>
                </c:pt>
                <c:pt idx="351">
                  <c:v>16040.43</c:v>
                </c:pt>
                <c:pt idx="352">
                  <c:v>16090.43</c:v>
                </c:pt>
                <c:pt idx="353">
                  <c:v>16140.43</c:v>
                </c:pt>
                <c:pt idx="354">
                  <c:v>16190.43</c:v>
                </c:pt>
                <c:pt idx="355">
                  <c:v>16240.43</c:v>
                </c:pt>
                <c:pt idx="356">
                  <c:v>16290.43</c:v>
                </c:pt>
                <c:pt idx="357">
                  <c:v>16340.43</c:v>
                </c:pt>
                <c:pt idx="358">
                  <c:v>16390.43</c:v>
                </c:pt>
                <c:pt idx="359">
                  <c:v>16440.43</c:v>
                </c:pt>
                <c:pt idx="360">
                  <c:v>16490.43</c:v>
                </c:pt>
                <c:pt idx="361">
                  <c:v>16540.43</c:v>
                </c:pt>
                <c:pt idx="362">
                  <c:v>16590.43</c:v>
                </c:pt>
                <c:pt idx="363">
                  <c:v>16640.43</c:v>
                </c:pt>
                <c:pt idx="364">
                  <c:v>16690.43</c:v>
                </c:pt>
                <c:pt idx="365">
                  <c:v>16740.43</c:v>
                </c:pt>
                <c:pt idx="366">
                  <c:v>16790.43</c:v>
                </c:pt>
                <c:pt idx="367">
                  <c:v>16840.43</c:v>
                </c:pt>
                <c:pt idx="368">
                  <c:v>16890.43</c:v>
                </c:pt>
                <c:pt idx="369">
                  <c:v>16940.43</c:v>
                </c:pt>
                <c:pt idx="370">
                  <c:v>16990.43</c:v>
                </c:pt>
                <c:pt idx="371">
                  <c:v>17040.43</c:v>
                </c:pt>
                <c:pt idx="372">
                  <c:v>17090.43</c:v>
                </c:pt>
                <c:pt idx="373">
                  <c:v>17140.43</c:v>
                </c:pt>
                <c:pt idx="374">
                  <c:v>17190.43</c:v>
                </c:pt>
                <c:pt idx="375">
                  <c:v>17240.43</c:v>
                </c:pt>
                <c:pt idx="376">
                  <c:v>17290.43</c:v>
                </c:pt>
                <c:pt idx="377">
                  <c:v>17340.43</c:v>
                </c:pt>
                <c:pt idx="378">
                  <c:v>17390.43</c:v>
                </c:pt>
                <c:pt idx="379">
                  <c:v>17440.43</c:v>
                </c:pt>
                <c:pt idx="380">
                  <c:v>17490.43</c:v>
                </c:pt>
                <c:pt idx="381">
                  <c:v>17540.43</c:v>
                </c:pt>
                <c:pt idx="382">
                  <c:v>17590.43</c:v>
                </c:pt>
                <c:pt idx="383">
                  <c:v>17640.43</c:v>
                </c:pt>
                <c:pt idx="384">
                  <c:v>17690.43</c:v>
                </c:pt>
                <c:pt idx="385">
                  <c:v>17740.43</c:v>
                </c:pt>
                <c:pt idx="386">
                  <c:v>17790.43</c:v>
                </c:pt>
                <c:pt idx="387">
                  <c:v>17840.43</c:v>
                </c:pt>
                <c:pt idx="388">
                  <c:v>17890.43</c:v>
                </c:pt>
                <c:pt idx="389">
                  <c:v>17940.43</c:v>
                </c:pt>
                <c:pt idx="390">
                  <c:v>17990.43</c:v>
                </c:pt>
                <c:pt idx="391">
                  <c:v>18040.43</c:v>
                </c:pt>
                <c:pt idx="392">
                  <c:v>18090.43</c:v>
                </c:pt>
                <c:pt idx="393">
                  <c:v>18140.43</c:v>
                </c:pt>
                <c:pt idx="394">
                  <c:v>18190.43</c:v>
                </c:pt>
                <c:pt idx="395">
                  <c:v>18240.43</c:v>
                </c:pt>
                <c:pt idx="396">
                  <c:v>18290.43</c:v>
                </c:pt>
                <c:pt idx="397">
                  <c:v>18340.43</c:v>
                </c:pt>
                <c:pt idx="398">
                  <c:v>18390.43</c:v>
                </c:pt>
                <c:pt idx="399">
                  <c:v>18440.43</c:v>
                </c:pt>
                <c:pt idx="400">
                  <c:v>18490.43</c:v>
                </c:pt>
                <c:pt idx="401">
                  <c:v>18540.43</c:v>
                </c:pt>
                <c:pt idx="402">
                  <c:v>18590.43</c:v>
                </c:pt>
                <c:pt idx="403">
                  <c:v>18640.43</c:v>
                </c:pt>
                <c:pt idx="404">
                  <c:v>18690.43</c:v>
                </c:pt>
                <c:pt idx="405">
                  <c:v>18740.43</c:v>
                </c:pt>
                <c:pt idx="406">
                  <c:v>18790.43</c:v>
                </c:pt>
                <c:pt idx="407">
                  <c:v>18840.43</c:v>
                </c:pt>
                <c:pt idx="408">
                  <c:v>18890.43</c:v>
                </c:pt>
                <c:pt idx="409">
                  <c:v>18940.43</c:v>
                </c:pt>
                <c:pt idx="410">
                  <c:v>18990.43</c:v>
                </c:pt>
                <c:pt idx="411">
                  <c:v>19040.43</c:v>
                </c:pt>
                <c:pt idx="412">
                  <c:v>19090.43</c:v>
                </c:pt>
                <c:pt idx="413">
                  <c:v>19140.43</c:v>
                </c:pt>
                <c:pt idx="414">
                  <c:v>19190.43</c:v>
                </c:pt>
                <c:pt idx="415">
                  <c:v>19240.43</c:v>
                </c:pt>
                <c:pt idx="416">
                  <c:v>19290.43</c:v>
                </c:pt>
                <c:pt idx="417">
                  <c:v>19340.43</c:v>
                </c:pt>
                <c:pt idx="418">
                  <c:v>19390.43</c:v>
                </c:pt>
                <c:pt idx="419">
                  <c:v>19440.43</c:v>
                </c:pt>
                <c:pt idx="420">
                  <c:v>19490.43</c:v>
                </c:pt>
                <c:pt idx="421">
                  <c:v>19540.43</c:v>
                </c:pt>
                <c:pt idx="422">
                  <c:v>19590.43</c:v>
                </c:pt>
                <c:pt idx="423">
                  <c:v>19640.43</c:v>
                </c:pt>
                <c:pt idx="424">
                  <c:v>19690.43</c:v>
                </c:pt>
                <c:pt idx="425">
                  <c:v>19740.43</c:v>
                </c:pt>
                <c:pt idx="426">
                  <c:v>19790.43</c:v>
                </c:pt>
                <c:pt idx="427">
                  <c:v>19840.43</c:v>
                </c:pt>
                <c:pt idx="428">
                  <c:v>19890.43</c:v>
                </c:pt>
                <c:pt idx="429">
                  <c:v>19940.43</c:v>
                </c:pt>
                <c:pt idx="430">
                  <c:v>19990.43</c:v>
                </c:pt>
                <c:pt idx="431">
                  <c:v>20040.43</c:v>
                </c:pt>
                <c:pt idx="432">
                  <c:v>20090.43</c:v>
                </c:pt>
                <c:pt idx="433">
                  <c:v>20140.43</c:v>
                </c:pt>
                <c:pt idx="434">
                  <c:v>20190.43</c:v>
                </c:pt>
                <c:pt idx="435">
                  <c:v>20240.43</c:v>
                </c:pt>
                <c:pt idx="436">
                  <c:v>20290.43</c:v>
                </c:pt>
                <c:pt idx="437">
                  <c:v>20340.43</c:v>
                </c:pt>
                <c:pt idx="438">
                  <c:v>20390.43</c:v>
                </c:pt>
                <c:pt idx="439">
                  <c:v>20440.43</c:v>
                </c:pt>
                <c:pt idx="440">
                  <c:v>20490.43</c:v>
                </c:pt>
                <c:pt idx="441">
                  <c:v>20540.43</c:v>
                </c:pt>
                <c:pt idx="442">
                  <c:v>20590.43</c:v>
                </c:pt>
                <c:pt idx="443">
                  <c:v>20640.43</c:v>
                </c:pt>
                <c:pt idx="444">
                  <c:v>20690.43</c:v>
                </c:pt>
                <c:pt idx="445">
                  <c:v>20740.43</c:v>
                </c:pt>
                <c:pt idx="446">
                  <c:v>20790.43</c:v>
                </c:pt>
                <c:pt idx="447">
                  <c:v>20840.43</c:v>
                </c:pt>
                <c:pt idx="448">
                  <c:v>20890.43</c:v>
                </c:pt>
                <c:pt idx="449">
                  <c:v>20940.43</c:v>
                </c:pt>
                <c:pt idx="450">
                  <c:v>20978.22</c:v>
                </c:pt>
                <c:pt idx="451">
                  <c:v>21016</c:v>
                </c:pt>
              </c:numCache>
            </c:numRef>
          </c:xVal>
          <c:yVal>
            <c:numRef>
              <c:f>Sheet1!$Z$7:$Z$458</c:f>
              <c:numCache>
                <c:formatCode>General</c:formatCode>
                <c:ptCount val="452"/>
                <c:pt idx="0">
                  <c:v>0</c:v>
                </c:pt>
                <c:pt idx="1">
                  <c:v>719.16600000000005</c:v>
                </c:pt>
                <c:pt idx="2">
                  <c:v>701.61900000000003</c:v>
                </c:pt>
                <c:pt idx="3">
                  <c:v>682.23080000000004</c:v>
                </c:pt>
                <c:pt idx="4">
                  <c:v>657.58519999999999</c:v>
                </c:pt>
                <c:pt idx="5">
                  <c:v>623.09400000000005</c:v>
                </c:pt>
                <c:pt idx="6">
                  <c:v>587.16499999999996</c:v>
                </c:pt>
                <c:pt idx="7">
                  <c:v>544.94640000000004</c:v>
                </c:pt>
                <c:pt idx="8">
                  <c:v>502.5181</c:v>
                </c:pt>
                <c:pt idx="9">
                  <c:v>457.46109999999999</c:v>
                </c:pt>
                <c:pt idx="10">
                  <c:v>415.65039999999999</c:v>
                </c:pt>
                <c:pt idx="11">
                  <c:v>384.23</c:v>
                </c:pt>
                <c:pt idx="12">
                  <c:v>361.78539999999998</c:v>
                </c:pt>
                <c:pt idx="13">
                  <c:v>799.73720000000003</c:v>
                </c:pt>
                <c:pt idx="14">
                  <c:v>799.07389999999998</c:v>
                </c:pt>
                <c:pt idx="15">
                  <c:v>793.52499999999998</c:v>
                </c:pt>
                <c:pt idx="16">
                  <c:v>778.22239999999999</c:v>
                </c:pt>
                <c:pt idx="17">
                  <c:v>752.01229999999998</c:v>
                </c:pt>
                <c:pt idx="18">
                  <c:v>715.86760000000004</c:v>
                </c:pt>
                <c:pt idx="19">
                  <c:v>709.68439999999998</c:v>
                </c:pt>
                <c:pt idx="20">
                  <c:v>701.98860000000002</c:v>
                </c:pt>
                <c:pt idx="21">
                  <c:v>690.74220000000003</c:v>
                </c:pt>
                <c:pt idx="22">
                  <c:v>664.86059999999998</c:v>
                </c:pt>
                <c:pt idx="23">
                  <c:v>606.06569999999999</c:v>
                </c:pt>
                <c:pt idx="24">
                  <c:v>545.3329</c:v>
                </c:pt>
                <c:pt idx="25">
                  <c:v>486.81400000000002</c:v>
                </c:pt>
                <c:pt idx="26">
                  <c:v>433.30630000000002</c:v>
                </c:pt>
                <c:pt idx="27">
                  <c:v>385.36579999999998</c:v>
                </c:pt>
                <c:pt idx="28">
                  <c:v>347.71420000000001</c:v>
                </c:pt>
                <c:pt idx="29">
                  <c:v>320.04750000000001</c:v>
                </c:pt>
                <c:pt idx="30">
                  <c:v>298.26569999999998</c:v>
                </c:pt>
                <c:pt idx="31">
                  <c:v>280.64069999999998</c:v>
                </c:pt>
                <c:pt idx="32">
                  <c:v>265.54450000000003</c:v>
                </c:pt>
                <c:pt idx="33">
                  <c:v>252.43539999999999</c:v>
                </c:pt>
                <c:pt idx="34">
                  <c:v>240.2663</c:v>
                </c:pt>
                <c:pt idx="35">
                  <c:v>227.8777</c:v>
                </c:pt>
                <c:pt idx="36">
                  <c:v>218.21969999999999</c:v>
                </c:pt>
                <c:pt idx="37">
                  <c:v>210.55760000000001</c:v>
                </c:pt>
                <c:pt idx="38">
                  <c:v>204.23689999999999</c:v>
                </c:pt>
                <c:pt idx="39">
                  <c:v>198.7294</c:v>
                </c:pt>
                <c:pt idx="40">
                  <c:v>193.84289999999999</c:v>
                </c:pt>
                <c:pt idx="41">
                  <c:v>189.55600000000001</c:v>
                </c:pt>
                <c:pt idx="42">
                  <c:v>185.69040000000001</c:v>
                </c:pt>
                <c:pt idx="43">
                  <c:v>182.1378</c:v>
                </c:pt>
                <c:pt idx="44">
                  <c:v>178.94329999999999</c:v>
                </c:pt>
                <c:pt idx="45">
                  <c:v>176.03319999999999</c:v>
                </c:pt>
                <c:pt idx="46">
                  <c:v>173.3767</c:v>
                </c:pt>
                <c:pt idx="47">
                  <c:v>170.93780000000001</c:v>
                </c:pt>
                <c:pt idx="48">
                  <c:v>168.65469999999999</c:v>
                </c:pt>
                <c:pt idx="49">
                  <c:v>166.52520000000001</c:v>
                </c:pt>
                <c:pt idx="50">
                  <c:v>164.5241</c:v>
                </c:pt>
                <c:pt idx="51">
                  <c:v>162.61580000000001</c:v>
                </c:pt>
                <c:pt idx="52">
                  <c:v>160.78460000000001</c:v>
                </c:pt>
                <c:pt idx="53">
                  <c:v>159.04349999999999</c:v>
                </c:pt>
                <c:pt idx="54">
                  <c:v>157.4102</c:v>
                </c:pt>
                <c:pt idx="55">
                  <c:v>155.8982</c:v>
                </c:pt>
                <c:pt idx="56">
                  <c:v>154.4479</c:v>
                </c:pt>
                <c:pt idx="57">
                  <c:v>153.07990000000001</c:v>
                </c:pt>
                <c:pt idx="58">
                  <c:v>151.7724</c:v>
                </c:pt>
                <c:pt idx="59">
                  <c:v>150.52209999999999</c:v>
                </c:pt>
                <c:pt idx="60">
                  <c:v>149.3321</c:v>
                </c:pt>
                <c:pt idx="61">
                  <c:v>148.19489999999999</c:v>
                </c:pt>
                <c:pt idx="62">
                  <c:v>147.1139</c:v>
                </c:pt>
                <c:pt idx="63">
                  <c:v>146.06819999999999</c:v>
                </c:pt>
                <c:pt idx="64">
                  <c:v>145.0677</c:v>
                </c:pt>
                <c:pt idx="65">
                  <c:v>144.11449999999999</c:v>
                </c:pt>
                <c:pt idx="66">
                  <c:v>143.23750000000001</c:v>
                </c:pt>
                <c:pt idx="67">
                  <c:v>142.37119999999999</c:v>
                </c:pt>
                <c:pt idx="68">
                  <c:v>141.56389999999999</c:v>
                </c:pt>
                <c:pt idx="69">
                  <c:v>140.756</c:v>
                </c:pt>
                <c:pt idx="70">
                  <c:v>139.9804</c:v>
                </c:pt>
                <c:pt idx="71">
                  <c:v>139.2251</c:v>
                </c:pt>
                <c:pt idx="72">
                  <c:v>138.49</c:v>
                </c:pt>
                <c:pt idx="73">
                  <c:v>137.7705</c:v>
                </c:pt>
                <c:pt idx="74">
                  <c:v>137.0789</c:v>
                </c:pt>
                <c:pt idx="75">
                  <c:v>136.41149999999999</c:v>
                </c:pt>
                <c:pt idx="76">
                  <c:v>135.76230000000001</c:v>
                </c:pt>
                <c:pt idx="77">
                  <c:v>135.12899999999999</c:v>
                </c:pt>
                <c:pt idx="78">
                  <c:v>134.51179999999999</c:v>
                </c:pt>
                <c:pt idx="79">
                  <c:v>133.91079999999999</c:v>
                </c:pt>
                <c:pt idx="80">
                  <c:v>133.32839999999999</c:v>
                </c:pt>
                <c:pt idx="81">
                  <c:v>132.76740000000001</c:v>
                </c:pt>
                <c:pt idx="82">
                  <c:v>132.22460000000001</c:v>
                </c:pt>
                <c:pt idx="83">
                  <c:v>131.69980000000001</c:v>
                </c:pt>
                <c:pt idx="84">
                  <c:v>131.19049999999999</c:v>
                </c:pt>
                <c:pt idx="85">
                  <c:v>130.69720000000001</c:v>
                </c:pt>
                <c:pt idx="86">
                  <c:v>130.21960000000001</c:v>
                </c:pt>
                <c:pt idx="87">
                  <c:v>129.75620000000001</c:v>
                </c:pt>
                <c:pt idx="88">
                  <c:v>129.30670000000001</c:v>
                </c:pt>
                <c:pt idx="89">
                  <c:v>128.87010000000001</c:v>
                </c:pt>
                <c:pt idx="90">
                  <c:v>128.44970000000001</c:v>
                </c:pt>
                <c:pt idx="91">
                  <c:v>128.03569999999999</c:v>
                </c:pt>
                <c:pt idx="92">
                  <c:v>127.63639999999999</c:v>
                </c:pt>
                <c:pt idx="93">
                  <c:v>127.2488</c:v>
                </c:pt>
                <c:pt idx="94">
                  <c:v>126.8728</c:v>
                </c:pt>
                <c:pt idx="95">
                  <c:v>126.5076</c:v>
                </c:pt>
                <c:pt idx="96">
                  <c:v>126.1532</c:v>
                </c:pt>
                <c:pt idx="97">
                  <c:v>125.8094</c:v>
                </c:pt>
                <c:pt idx="98">
                  <c:v>125.4753</c:v>
                </c:pt>
                <c:pt idx="99">
                  <c:v>125.1504</c:v>
                </c:pt>
                <c:pt idx="100">
                  <c:v>124.8355</c:v>
                </c:pt>
                <c:pt idx="101">
                  <c:v>124.5288</c:v>
                </c:pt>
                <c:pt idx="102">
                  <c:v>124.2303</c:v>
                </c:pt>
                <c:pt idx="103">
                  <c:v>123.94499999999999</c:v>
                </c:pt>
                <c:pt idx="104">
                  <c:v>123.6611</c:v>
                </c:pt>
                <c:pt idx="105">
                  <c:v>123.387</c:v>
                </c:pt>
                <c:pt idx="106">
                  <c:v>123.12309999999999</c:v>
                </c:pt>
                <c:pt idx="107">
                  <c:v>122.8677</c:v>
                </c:pt>
                <c:pt idx="108">
                  <c:v>122.6189</c:v>
                </c:pt>
                <c:pt idx="109">
                  <c:v>122.3857</c:v>
                </c:pt>
                <c:pt idx="110">
                  <c:v>122.1913</c:v>
                </c:pt>
                <c:pt idx="111">
                  <c:v>122.0209</c:v>
                </c:pt>
                <c:pt idx="112">
                  <c:v>121.86409999999999</c:v>
                </c:pt>
                <c:pt idx="113">
                  <c:v>121.7146</c:v>
                </c:pt>
                <c:pt idx="114">
                  <c:v>121.5745</c:v>
                </c:pt>
                <c:pt idx="115">
                  <c:v>121.4423</c:v>
                </c:pt>
                <c:pt idx="116">
                  <c:v>121.3182</c:v>
                </c:pt>
                <c:pt idx="117">
                  <c:v>121.2007</c:v>
                </c:pt>
                <c:pt idx="118">
                  <c:v>121.09010000000001</c:v>
                </c:pt>
                <c:pt idx="119">
                  <c:v>120.98569999999999</c:v>
                </c:pt>
                <c:pt idx="120">
                  <c:v>120.8882</c:v>
                </c:pt>
                <c:pt idx="121">
                  <c:v>120.7991</c:v>
                </c:pt>
                <c:pt idx="122">
                  <c:v>120.71939999999999</c:v>
                </c:pt>
                <c:pt idx="123">
                  <c:v>120.64579999999999</c:v>
                </c:pt>
                <c:pt idx="124">
                  <c:v>120.5676</c:v>
                </c:pt>
                <c:pt idx="125">
                  <c:v>120.4971</c:v>
                </c:pt>
                <c:pt idx="126">
                  <c:v>120.43300000000001</c:v>
                </c:pt>
                <c:pt idx="127">
                  <c:v>120.38120000000001</c:v>
                </c:pt>
                <c:pt idx="128">
                  <c:v>120.33159999999999</c:v>
                </c:pt>
                <c:pt idx="129">
                  <c:v>120.2841</c:v>
                </c:pt>
                <c:pt idx="130">
                  <c:v>120.2482</c:v>
                </c:pt>
                <c:pt idx="131">
                  <c:v>120.2042</c:v>
                </c:pt>
                <c:pt idx="132">
                  <c:v>120.1592</c:v>
                </c:pt>
                <c:pt idx="133">
                  <c:v>120.1165</c:v>
                </c:pt>
                <c:pt idx="134">
                  <c:v>120.0737</c:v>
                </c:pt>
                <c:pt idx="135">
                  <c:v>120.0304</c:v>
                </c:pt>
                <c:pt idx="136">
                  <c:v>119.98520000000001</c:v>
                </c:pt>
                <c:pt idx="137">
                  <c:v>119.94459999999999</c:v>
                </c:pt>
                <c:pt idx="138">
                  <c:v>119.902</c:v>
                </c:pt>
                <c:pt idx="139">
                  <c:v>119.8618</c:v>
                </c:pt>
                <c:pt idx="140">
                  <c:v>119.8321</c:v>
                </c:pt>
                <c:pt idx="141">
                  <c:v>119.79989999999999</c:v>
                </c:pt>
                <c:pt idx="142">
                  <c:v>119.7668</c:v>
                </c:pt>
                <c:pt idx="143">
                  <c:v>119.7343</c:v>
                </c:pt>
                <c:pt idx="144">
                  <c:v>119.7029</c:v>
                </c:pt>
                <c:pt idx="145">
                  <c:v>119.6738</c:v>
                </c:pt>
                <c:pt idx="146">
                  <c:v>119.6497</c:v>
                </c:pt>
                <c:pt idx="147">
                  <c:v>119.6194</c:v>
                </c:pt>
                <c:pt idx="148">
                  <c:v>119.58839999999999</c:v>
                </c:pt>
                <c:pt idx="149">
                  <c:v>119.55840000000001</c:v>
                </c:pt>
                <c:pt idx="150">
                  <c:v>119.5266</c:v>
                </c:pt>
                <c:pt idx="151">
                  <c:v>119.49339999999999</c:v>
                </c:pt>
                <c:pt idx="152">
                  <c:v>119.46639999999999</c:v>
                </c:pt>
                <c:pt idx="153">
                  <c:v>119.4379</c:v>
                </c:pt>
                <c:pt idx="154">
                  <c:v>119.40389999999999</c:v>
                </c:pt>
                <c:pt idx="155">
                  <c:v>119.37909999999999</c:v>
                </c:pt>
                <c:pt idx="156">
                  <c:v>119.3536</c:v>
                </c:pt>
                <c:pt idx="157">
                  <c:v>119.3291</c:v>
                </c:pt>
                <c:pt idx="158">
                  <c:v>119.3061</c:v>
                </c:pt>
                <c:pt idx="159">
                  <c:v>119.2803</c:v>
                </c:pt>
                <c:pt idx="160">
                  <c:v>119.24679999999999</c:v>
                </c:pt>
                <c:pt idx="161">
                  <c:v>119.21469999999999</c:v>
                </c:pt>
                <c:pt idx="162">
                  <c:v>119.1855</c:v>
                </c:pt>
                <c:pt idx="163">
                  <c:v>119.1533</c:v>
                </c:pt>
                <c:pt idx="164">
                  <c:v>119.1182</c:v>
                </c:pt>
                <c:pt idx="165">
                  <c:v>119.0732</c:v>
                </c:pt>
                <c:pt idx="166">
                  <c:v>119.0252</c:v>
                </c:pt>
                <c:pt idx="167">
                  <c:v>118.97539999999999</c:v>
                </c:pt>
                <c:pt idx="168">
                  <c:v>118.92489999999999</c:v>
                </c:pt>
                <c:pt idx="169">
                  <c:v>118.8732</c:v>
                </c:pt>
                <c:pt idx="170">
                  <c:v>118.8231</c:v>
                </c:pt>
                <c:pt idx="171">
                  <c:v>118.77379999999999</c:v>
                </c:pt>
                <c:pt idx="172">
                  <c:v>118.7307</c:v>
                </c:pt>
                <c:pt idx="173">
                  <c:v>118.6931</c:v>
                </c:pt>
                <c:pt idx="174">
                  <c:v>118.66160000000001</c:v>
                </c:pt>
                <c:pt idx="175">
                  <c:v>118.6305</c:v>
                </c:pt>
                <c:pt idx="176">
                  <c:v>118.5791</c:v>
                </c:pt>
                <c:pt idx="177">
                  <c:v>118.486</c:v>
                </c:pt>
                <c:pt idx="178">
                  <c:v>118.3736</c:v>
                </c:pt>
                <c:pt idx="179">
                  <c:v>118.2521</c:v>
                </c:pt>
                <c:pt idx="180">
                  <c:v>118.1174</c:v>
                </c:pt>
                <c:pt idx="181">
                  <c:v>117.9692</c:v>
                </c:pt>
                <c:pt idx="182">
                  <c:v>117.8082</c:v>
                </c:pt>
                <c:pt idx="183">
                  <c:v>117.6343</c:v>
                </c:pt>
                <c:pt idx="184">
                  <c:v>117.44759999999999</c:v>
                </c:pt>
                <c:pt idx="185">
                  <c:v>117.249</c:v>
                </c:pt>
                <c:pt idx="186">
                  <c:v>117.0398</c:v>
                </c:pt>
                <c:pt idx="187">
                  <c:v>116.8235</c:v>
                </c:pt>
                <c:pt idx="188">
                  <c:v>116.5958</c:v>
                </c:pt>
                <c:pt idx="189">
                  <c:v>116.3612</c:v>
                </c:pt>
                <c:pt idx="190">
                  <c:v>116.1105</c:v>
                </c:pt>
                <c:pt idx="191">
                  <c:v>115.8519</c:v>
                </c:pt>
                <c:pt idx="192">
                  <c:v>115.5887</c:v>
                </c:pt>
                <c:pt idx="193">
                  <c:v>115.32380000000001</c:v>
                </c:pt>
                <c:pt idx="194">
                  <c:v>115.0599</c:v>
                </c:pt>
                <c:pt idx="195">
                  <c:v>114.8062</c:v>
                </c:pt>
                <c:pt idx="196">
                  <c:v>114.5538</c:v>
                </c:pt>
                <c:pt idx="197">
                  <c:v>114.30240000000001</c:v>
                </c:pt>
                <c:pt idx="198">
                  <c:v>114.04519999999999</c:v>
                </c:pt>
                <c:pt idx="199">
                  <c:v>113.7864</c:v>
                </c:pt>
                <c:pt idx="200">
                  <c:v>113.5278</c:v>
                </c:pt>
                <c:pt idx="201">
                  <c:v>113.2681</c:v>
                </c:pt>
                <c:pt idx="202">
                  <c:v>113.0069</c:v>
                </c:pt>
                <c:pt idx="203">
                  <c:v>112.7452</c:v>
                </c:pt>
                <c:pt idx="204">
                  <c:v>112.4836</c:v>
                </c:pt>
                <c:pt idx="205">
                  <c:v>112.2201</c:v>
                </c:pt>
                <c:pt idx="206">
                  <c:v>111.96420000000001</c:v>
                </c:pt>
                <c:pt idx="207">
                  <c:v>111.7152</c:v>
                </c:pt>
                <c:pt idx="208">
                  <c:v>111.46550000000001</c:v>
                </c:pt>
                <c:pt idx="209">
                  <c:v>111.21639999999999</c:v>
                </c:pt>
                <c:pt idx="210">
                  <c:v>110.9641</c:v>
                </c:pt>
                <c:pt idx="211">
                  <c:v>110.7102</c:v>
                </c:pt>
                <c:pt idx="212">
                  <c:v>110.461</c:v>
                </c:pt>
                <c:pt idx="213">
                  <c:v>110.2068</c:v>
                </c:pt>
                <c:pt idx="214">
                  <c:v>109.9472</c:v>
                </c:pt>
                <c:pt idx="215">
                  <c:v>109.6811</c:v>
                </c:pt>
                <c:pt idx="216">
                  <c:v>109.41119999999999</c:v>
                </c:pt>
                <c:pt idx="217">
                  <c:v>109.14319999999999</c:v>
                </c:pt>
                <c:pt idx="218">
                  <c:v>108.87949999999999</c:v>
                </c:pt>
                <c:pt idx="219">
                  <c:v>108.61490000000001</c:v>
                </c:pt>
                <c:pt idx="220">
                  <c:v>108.3441</c:v>
                </c:pt>
                <c:pt idx="221">
                  <c:v>108.0701</c:v>
                </c:pt>
                <c:pt idx="222">
                  <c:v>107.797</c:v>
                </c:pt>
                <c:pt idx="223">
                  <c:v>107.52549999999999</c:v>
                </c:pt>
                <c:pt idx="224">
                  <c:v>107.2492</c:v>
                </c:pt>
                <c:pt idx="225">
                  <c:v>106.98099999999999</c:v>
                </c:pt>
                <c:pt idx="226">
                  <c:v>106.717</c:v>
                </c:pt>
                <c:pt idx="227">
                  <c:v>106.44750000000001</c:v>
                </c:pt>
                <c:pt idx="228">
                  <c:v>106.1743</c:v>
                </c:pt>
                <c:pt idx="229">
                  <c:v>105.89870000000001</c:v>
                </c:pt>
                <c:pt idx="230">
                  <c:v>105.6199</c:v>
                </c:pt>
                <c:pt idx="231">
                  <c:v>105.3396</c:v>
                </c:pt>
                <c:pt idx="232">
                  <c:v>105.0595</c:v>
                </c:pt>
                <c:pt idx="233">
                  <c:v>104.7749</c:v>
                </c:pt>
                <c:pt idx="234">
                  <c:v>104.4868</c:v>
                </c:pt>
                <c:pt idx="235">
                  <c:v>104.1957</c:v>
                </c:pt>
                <c:pt idx="236">
                  <c:v>103.9118</c:v>
                </c:pt>
                <c:pt idx="237">
                  <c:v>103.6341</c:v>
                </c:pt>
                <c:pt idx="238">
                  <c:v>103.35760000000001</c:v>
                </c:pt>
                <c:pt idx="239">
                  <c:v>103.0783</c:v>
                </c:pt>
                <c:pt idx="240">
                  <c:v>102.7989</c:v>
                </c:pt>
                <c:pt idx="241">
                  <c:v>102.5197</c:v>
                </c:pt>
                <c:pt idx="242">
                  <c:v>102.2338</c:v>
                </c:pt>
                <c:pt idx="243">
                  <c:v>101.94710000000001</c:v>
                </c:pt>
                <c:pt idx="244">
                  <c:v>101.65779999999999</c:v>
                </c:pt>
                <c:pt idx="245">
                  <c:v>101.3759</c:v>
                </c:pt>
                <c:pt idx="246">
                  <c:v>101.0949</c:v>
                </c:pt>
                <c:pt idx="247">
                  <c:v>100.80800000000001</c:v>
                </c:pt>
                <c:pt idx="248">
                  <c:v>100.51649999999999</c:v>
                </c:pt>
                <c:pt idx="249">
                  <c:v>100.2242</c:v>
                </c:pt>
                <c:pt idx="250">
                  <c:v>99.929469999999995</c:v>
                </c:pt>
                <c:pt idx="251">
                  <c:v>99.63261</c:v>
                </c:pt>
                <c:pt idx="252">
                  <c:v>99.332089999999994</c:v>
                </c:pt>
                <c:pt idx="253">
                  <c:v>99.041470000000004</c:v>
                </c:pt>
                <c:pt idx="254">
                  <c:v>98.747489999999999</c:v>
                </c:pt>
                <c:pt idx="255">
                  <c:v>98.447559999999996</c:v>
                </c:pt>
                <c:pt idx="256">
                  <c:v>98.15</c:v>
                </c:pt>
                <c:pt idx="257">
                  <c:v>97.850750000000005</c:v>
                </c:pt>
                <c:pt idx="258">
                  <c:v>97.549180000000007</c:v>
                </c:pt>
                <c:pt idx="259">
                  <c:v>97.247510000000005</c:v>
                </c:pt>
                <c:pt idx="260">
                  <c:v>96.955960000000005</c:v>
                </c:pt>
                <c:pt idx="261">
                  <c:v>96.659790000000001</c:v>
                </c:pt>
                <c:pt idx="262">
                  <c:v>96.361239999999995</c:v>
                </c:pt>
                <c:pt idx="263">
                  <c:v>96.06165</c:v>
                </c:pt>
                <c:pt idx="264">
                  <c:v>95.758920000000003</c:v>
                </c:pt>
                <c:pt idx="265">
                  <c:v>95.461849999999998</c:v>
                </c:pt>
                <c:pt idx="266">
                  <c:v>95.173360000000002</c:v>
                </c:pt>
                <c:pt idx="267">
                  <c:v>94.882069999999999</c:v>
                </c:pt>
                <c:pt idx="268">
                  <c:v>94.586299999999994</c:v>
                </c:pt>
                <c:pt idx="269">
                  <c:v>94.288669999999996</c:v>
                </c:pt>
                <c:pt idx="270">
                  <c:v>93.997190000000003</c:v>
                </c:pt>
                <c:pt idx="271">
                  <c:v>93.708950000000002</c:v>
                </c:pt>
                <c:pt idx="272">
                  <c:v>93.419970000000006</c:v>
                </c:pt>
                <c:pt idx="273">
                  <c:v>93.1267</c:v>
                </c:pt>
                <c:pt idx="274">
                  <c:v>92.838809999999995</c:v>
                </c:pt>
                <c:pt idx="275">
                  <c:v>92.561779999999999</c:v>
                </c:pt>
                <c:pt idx="276">
                  <c:v>92.278989999999993</c:v>
                </c:pt>
                <c:pt idx="277">
                  <c:v>91.99297</c:v>
                </c:pt>
                <c:pt idx="278">
                  <c:v>91.719489999999993</c:v>
                </c:pt>
                <c:pt idx="279">
                  <c:v>91.453689999999995</c:v>
                </c:pt>
                <c:pt idx="280">
                  <c:v>91.182659999999998</c:v>
                </c:pt>
                <c:pt idx="281">
                  <c:v>90.914789999999996</c:v>
                </c:pt>
                <c:pt idx="282">
                  <c:v>90.653390000000002</c:v>
                </c:pt>
                <c:pt idx="283">
                  <c:v>90.386259999999993</c:v>
                </c:pt>
                <c:pt idx="284">
                  <c:v>90.124440000000007</c:v>
                </c:pt>
                <c:pt idx="285">
                  <c:v>89.871799999999993</c:v>
                </c:pt>
                <c:pt idx="286">
                  <c:v>89.612499999999997</c:v>
                </c:pt>
                <c:pt idx="287">
                  <c:v>89.368510000000001</c:v>
                </c:pt>
                <c:pt idx="288">
                  <c:v>89.118340000000003</c:v>
                </c:pt>
                <c:pt idx="289">
                  <c:v>88.869799999999998</c:v>
                </c:pt>
                <c:pt idx="290">
                  <c:v>88.621570000000006</c:v>
                </c:pt>
                <c:pt idx="291">
                  <c:v>88.367900000000006</c:v>
                </c:pt>
                <c:pt idx="292">
                  <c:v>88.112369999999999</c:v>
                </c:pt>
                <c:pt idx="293">
                  <c:v>87.855990000000006</c:v>
                </c:pt>
                <c:pt idx="294">
                  <c:v>87.59742</c:v>
                </c:pt>
                <c:pt idx="295">
                  <c:v>87.337689999999995</c:v>
                </c:pt>
                <c:pt idx="296">
                  <c:v>87.076089999999994</c:v>
                </c:pt>
                <c:pt idx="297">
                  <c:v>86.815349999999995</c:v>
                </c:pt>
                <c:pt idx="298">
                  <c:v>86.553049999999999</c:v>
                </c:pt>
                <c:pt idx="299">
                  <c:v>86.287180000000006</c:v>
                </c:pt>
                <c:pt idx="300">
                  <c:v>86.019049999999993</c:v>
                </c:pt>
                <c:pt idx="301">
                  <c:v>85.747640000000004</c:v>
                </c:pt>
                <c:pt idx="302">
                  <c:v>85.475030000000004</c:v>
                </c:pt>
                <c:pt idx="303">
                  <c:v>85.201080000000005</c:v>
                </c:pt>
                <c:pt idx="304">
                  <c:v>84.926860000000005</c:v>
                </c:pt>
                <c:pt idx="305">
                  <c:v>84.650829999999999</c:v>
                </c:pt>
                <c:pt idx="306">
                  <c:v>84.373660000000001</c:v>
                </c:pt>
                <c:pt idx="307">
                  <c:v>84.095830000000007</c:v>
                </c:pt>
                <c:pt idx="308">
                  <c:v>83.818240000000003</c:v>
                </c:pt>
                <c:pt idx="309">
                  <c:v>83.539169999999999</c:v>
                </c:pt>
                <c:pt idx="310">
                  <c:v>83.259540000000001</c:v>
                </c:pt>
                <c:pt idx="311">
                  <c:v>82.978719999999996</c:v>
                </c:pt>
                <c:pt idx="312">
                  <c:v>82.695580000000007</c:v>
                </c:pt>
                <c:pt idx="313">
                  <c:v>82.412009999999995</c:v>
                </c:pt>
                <c:pt idx="314">
                  <c:v>82.126419999999996</c:v>
                </c:pt>
                <c:pt idx="315">
                  <c:v>81.839780000000005</c:v>
                </c:pt>
                <c:pt idx="316">
                  <c:v>81.551569999999998</c:v>
                </c:pt>
                <c:pt idx="317">
                  <c:v>81.26276</c:v>
                </c:pt>
                <c:pt idx="318">
                  <c:v>80.976079999999996</c:v>
                </c:pt>
                <c:pt idx="319">
                  <c:v>80.689670000000007</c:v>
                </c:pt>
                <c:pt idx="320">
                  <c:v>80.403790000000001</c:v>
                </c:pt>
                <c:pt idx="321">
                  <c:v>80.117069999999998</c:v>
                </c:pt>
                <c:pt idx="322">
                  <c:v>79.828850000000003</c:v>
                </c:pt>
                <c:pt idx="323">
                  <c:v>79.542529999999999</c:v>
                </c:pt>
                <c:pt idx="324">
                  <c:v>79.256709999999998</c:v>
                </c:pt>
                <c:pt idx="325">
                  <c:v>78.96893</c:v>
                </c:pt>
                <c:pt idx="326">
                  <c:v>78.680989999999994</c:v>
                </c:pt>
                <c:pt idx="327">
                  <c:v>78.392229999999998</c:v>
                </c:pt>
                <c:pt idx="328">
                  <c:v>78.102620000000002</c:v>
                </c:pt>
                <c:pt idx="329">
                  <c:v>77.813509999999994</c:v>
                </c:pt>
                <c:pt idx="330">
                  <c:v>77.520939999999996</c:v>
                </c:pt>
                <c:pt idx="331">
                  <c:v>77.228269999999995</c:v>
                </c:pt>
                <c:pt idx="332">
                  <c:v>76.935230000000004</c:v>
                </c:pt>
                <c:pt idx="333">
                  <c:v>76.641210000000001</c:v>
                </c:pt>
                <c:pt idx="334">
                  <c:v>76.345699999999994</c:v>
                </c:pt>
                <c:pt idx="335">
                  <c:v>76.052570000000003</c:v>
                </c:pt>
                <c:pt idx="336">
                  <c:v>75.760090000000005</c:v>
                </c:pt>
                <c:pt idx="337">
                  <c:v>75.468720000000005</c:v>
                </c:pt>
                <c:pt idx="338">
                  <c:v>75.178510000000003</c:v>
                </c:pt>
                <c:pt idx="339">
                  <c:v>74.888949999999994</c:v>
                </c:pt>
                <c:pt idx="340">
                  <c:v>74.599879999999999</c:v>
                </c:pt>
                <c:pt idx="341">
                  <c:v>74.307860000000005</c:v>
                </c:pt>
                <c:pt idx="342">
                  <c:v>74.014380000000003</c:v>
                </c:pt>
                <c:pt idx="343">
                  <c:v>73.722549999999998</c:v>
                </c:pt>
                <c:pt idx="344">
                  <c:v>73.434790000000007</c:v>
                </c:pt>
                <c:pt idx="345">
                  <c:v>73.149600000000007</c:v>
                </c:pt>
                <c:pt idx="346">
                  <c:v>72.861649999999997</c:v>
                </c:pt>
                <c:pt idx="347">
                  <c:v>72.568780000000004</c:v>
                </c:pt>
                <c:pt idx="348">
                  <c:v>72.274799999999999</c:v>
                </c:pt>
                <c:pt idx="349">
                  <c:v>71.97842</c:v>
                </c:pt>
                <c:pt idx="350">
                  <c:v>71.679259999999999</c:v>
                </c:pt>
                <c:pt idx="351">
                  <c:v>71.379490000000004</c:v>
                </c:pt>
                <c:pt idx="352">
                  <c:v>71.080389999999994</c:v>
                </c:pt>
                <c:pt idx="353">
                  <c:v>70.783910000000006</c:v>
                </c:pt>
                <c:pt idx="354">
                  <c:v>70.486660000000001</c:v>
                </c:pt>
                <c:pt idx="355">
                  <c:v>70.189130000000006</c:v>
                </c:pt>
                <c:pt idx="356">
                  <c:v>69.891689999999997</c:v>
                </c:pt>
                <c:pt idx="357">
                  <c:v>69.595569999999995</c:v>
                </c:pt>
                <c:pt idx="358">
                  <c:v>69.299719999999994</c:v>
                </c:pt>
                <c:pt idx="359">
                  <c:v>69.003330000000005</c:v>
                </c:pt>
                <c:pt idx="360">
                  <c:v>68.710830000000001</c:v>
                </c:pt>
                <c:pt idx="361">
                  <c:v>68.418989999999994</c:v>
                </c:pt>
                <c:pt idx="362">
                  <c:v>68.128010000000003</c:v>
                </c:pt>
                <c:pt idx="363">
                  <c:v>67.836979999999997</c:v>
                </c:pt>
                <c:pt idx="364">
                  <c:v>67.544529999999995</c:v>
                </c:pt>
                <c:pt idx="365">
                  <c:v>67.253879999999995</c:v>
                </c:pt>
                <c:pt idx="366">
                  <c:v>66.96414</c:v>
                </c:pt>
                <c:pt idx="367">
                  <c:v>66.668850000000006</c:v>
                </c:pt>
                <c:pt idx="368">
                  <c:v>66.371809999999996</c:v>
                </c:pt>
                <c:pt idx="369">
                  <c:v>66.075040000000001</c:v>
                </c:pt>
                <c:pt idx="370">
                  <c:v>65.779560000000004</c:v>
                </c:pt>
                <c:pt idx="371">
                  <c:v>65.483890000000002</c:v>
                </c:pt>
                <c:pt idx="372">
                  <c:v>65.186760000000007</c:v>
                </c:pt>
                <c:pt idx="373">
                  <c:v>64.887829999999994</c:v>
                </c:pt>
                <c:pt idx="374">
                  <c:v>64.587230000000005</c:v>
                </c:pt>
                <c:pt idx="375">
                  <c:v>64.288659999999993</c:v>
                </c:pt>
                <c:pt idx="376">
                  <c:v>63.991280000000003</c:v>
                </c:pt>
                <c:pt idx="377">
                  <c:v>63.694360000000003</c:v>
                </c:pt>
                <c:pt idx="378">
                  <c:v>63.399389999999997</c:v>
                </c:pt>
                <c:pt idx="379">
                  <c:v>63.107030000000002</c:v>
                </c:pt>
                <c:pt idx="380">
                  <c:v>62.814349999999997</c:v>
                </c:pt>
                <c:pt idx="381">
                  <c:v>62.519829999999999</c:v>
                </c:pt>
                <c:pt idx="382">
                  <c:v>62.224640000000001</c:v>
                </c:pt>
                <c:pt idx="383">
                  <c:v>61.931330000000003</c:v>
                </c:pt>
                <c:pt idx="384">
                  <c:v>61.63673</c:v>
                </c:pt>
                <c:pt idx="385">
                  <c:v>61.341850000000001</c:v>
                </c:pt>
                <c:pt idx="386">
                  <c:v>61.047339999999998</c:v>
                </c:pt>
                <c:pt idx="387">
                  <c:v>60.753410000000002</c:v>
                </c:pt>
                <c:pt idx="388">
                  <c:v>60.458190000000002</c:v>
                </c:pt>
                <c:pt idx="389">
                  <c:v>60.161940000000001</c:v>
                </c:pt>
                <c:pt idx="390">
                  <c:v>59.868659999999998</c:v>
                </c:pt>
                <c:pt idx="391">
                  <c:v>59.575449999999996</c:v>
                </c:pt>
                <c:pt idx="392">
                  <c:v>59.286729999999999</c:v>
                </c:pt>
                <c:pt idx="393">
                  <c:v>58.997250000000001</c:v>
                </c:pt>
                <c:pt idx="394">
                  <c:v>58.706490000000002</c:v>
                </c:pt>
                <c:pt idx="395">
                  <c:v>58.41019</c:v>
                </c:pt>
                <c:pt idx="396">
                  <c:v>58.115319999999997</c:v>
                </c:pt>
                <c:pt idx="397">
                  <c:v>57.819929999999999</c:v>
                </c:pt>
                <c:pt idx="398">
                  <c:v>57.521059999999999</c:v>
                </c:pt>
                <c:pt idx="399">
                  <c:v>57.217700000000001</c:v>
                </c:pt>
                <c:pt idx="400">
                  <c:v>56.910049999999998</c:v>
                </c:pt>
                <c:pt idx="401">
                  <c:v>56.600879999999997</c:v>
                </c:pt>
                <c:pt idx="402">
                  <c:v>56.290100000000002</c:v>
                </c:pt>
                <c:pt idx="403">
                  <c:v>55.975259999999999</c:v>
                </c:pt>
                <c:pt idx="404">
                  <c:v>55.662230000000001</c:v>
                </c:pt>
                <c:pt idx="405">
                  <c:v>55.347839999999998</c:v>
                </c:pt>
                <c:pt idx="406">
                  <c:v>55.034050000000001</c:v>
                </c:pt>
                <c:pt idx="407">
                  <c:v>54.719099999999997</c:v>
                </c:pt>
                <c:pt idx="408">
                  <c:v>54.400689999999997</c:v>
                </c:pt>
                <c:pt idx="409">
                  <c:v>54.079770000000003</c:v>
                </c:pt>
                <c:pt idx="410">
                  <c:v>53.758249999999997</c:v>
                </c:pt>
                <c:pt idx="411">
                  <c:v>53.439050000000002</c:v>
                </c:pt>
                <c:pt idx="412">
                  <c:v>53.121180000000003</c:v>
                </c:pt>
                <c:pt idx="413">
                  <c:v>52.804630000000003</c:v>
                </c:pt>
                <c:pt idx="414">
                  <c:v>52.482419999999998</c:v>
                </c:pt>
                <c:pt idx="415">
                  <c:v>52.143030000000003</c:v>
                </c:pt>
                <c:pt idx="416">
                  <c:v>51.800699999999999</c:v>
                </c:pt>
                <c:pt idx="417">
                  <c:v>51.45919</c:v>
                </c:pt>
                <c:pt idx="418">
                  <c:v>51.114069999999998</c:v>
                </c:pt>
                <c:pt idx="419">
                  <c:v>50.762860000000003</c:v>
                </c:pt>
                <c:pt idx="420">
                  <c:v>50.406419999999997</c:v>
                </c:pt>
                <c:pt idx="421">
                  <c:v>50.051200000000001</c:v>
                </c:pt>
                <c:pt idx="422">
                  <c:v>49.692250000000001</c:v>
                </c:pt>
                <c:pt idx="423">
                  <c:v>49.33052</c:v>
                </c:pt>
                <c:pt idx="424">
                  <c:v>48.975250000000003</c:v>
                </c:pt>
                <c:pt idx="425">
                  <c:v>48.619799999999998</c:v>
                </c:pt>
                <c:pt idx="426">
                  <c:v>48.254750000000001</c:v>
                </c:pt>
                <c:pt idx="427">
                  <c:v>47.883989999999997</c:v>
                </c:pt>
                <c:pt idx="428">
                  <c:v>47.498539999999998</c:v>
                </c:pt>
                <c:pt idx="429">
                  <c:v>47.107509999999998</c:v>
                </c:pt>
                <c:pt idx="430">
                  <c:v>46.713520000000003</c:v>
                </c:pt>
                <c:pt idx="431">
                  <c:v>46.314079999999997</c:v>
                </c:pt>
                <c:pt idx="432">
                  <c:v>45.903709999999997</c:v>
                </c:pt>
                <c:pt idx="433">
                  <c:v>45.495269999999998</c:v>
                </c:pt>
                <c:pt idx="434">
                  <c:v>45.084820000000001</c:v>
                </c:pt>
                <c:pt idx="435">
                  <c:v>44.660040000000002</c:v>
                </c:pt>
                <c:pt idx="436">
                  <c:v>44.223419999999997</c:v>
                </c:pt>
                <c:pt idx="437">
                  <c:v>43.771549999999998</c:v>
                </c:pt>
                <c:pt idx="438">
                  <c:v>43.313659999999999</c:v>
                </c:pt>
                <c:pt idx="439">
                  <c:v>42.846600000000002</c:v>
                </c:pt>
                <c:pt idx="440">
                  <c:v>42.371270000000003</c:v>
                </c:pt>
                <c:pt idx="441">
                  <c:v>41.879170000000002</c:v>
                </c:pt>
                <c:pt idx="442">
                  <c:v>41.370660000000001</c:v>
                </c:pt>
                <c:pt idx="443">
                  <c:v>40.855809999999998</c:v>
                </c:pt>
                <c:pt idx="444">
                  <c:v>40.32741</c:v>
                </c:pt>
                <c:pt idx="445">
                  <c:v>39.796619999999997</c:v>
                </c:pt>
                <c:pt idx="446">
                  <c:v>39.249270000000003</c:v>
                </c:pt>
                <c:pt idx="447">
                  <c:v>38.699849999999998</c:v>
                </c:pt>
                <c:pt idx="448">
                  <c:v>38.149380000000001</c:v>
                </c:pt>
                <c:pt idx="449">
                  <c:v>37.601880000000001</c:v>
                </c:pt>
                <c:pt idx="450">
                  <c:v>37.190649999999998</c:v>
                </c:pt>
                <c:pt idx="451">
                  <c:v>36.808529999999998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5AF3-45BB-BDCF-EFE90DF7C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2184720"/>
        <c:axId val="-912184176"/>
      </c:scatterChart>
      <c:valAx>
        <c:axId val="-912184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a-IR"/>
                  <a:t>زمان (روز)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912184176"/>
        <c:crosses val="autoZero"/>
        <c:crossBetween val="midCat"/>
      </c:valAx>
      <c:valAx>
        <c:axId val="-912184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fa-IR">
                    <a:cs typeface="B Nazanin" panose="00000400000000000000" pitchFamily="2" charset="-78"/>
                  </a:rPr>
                  <a:t>نرخ تولید نفت(بشکه در روز)</a:t>
                </a:r>
                <a:endParaRPr lang="en-US">
                  <a:cs typeface="B Nazanin" panose="00000400000000000000" pitchFamily="2" charset="-78"/>
                </a:endParaRPr>
              </a:p>
            </c:rich>
          </c:tx>
          <c:layout>
            <c:manualLayout>
              <c:xMode val="edge"/>
              <c:yMode val="edge"/>
              <c:x val="5.9849879280111443E-2"/>
              <c:y val="0.26527224212095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912184720"/>
        <c:crosses val="autoZero"/>
        <c:crossBetween val="midCat"/>
      </c:valAx>
      <c:spPr>
        <a:noFill/>
        <a:ln w="28575" cap="sq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1509184539397187"/>
          <c:y val="0.1244840554959773"/>
          <c:w val="0.26931781240571134"/>
          <c:h val="0.302414125358777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200" b="1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971720214922097"/>
          <c:y val="8.9431416340482212E-2"/>
          <c:w val="0.68642175215717371"/>
          <c:h val="0.76086742654145845"/>
        </c:manualLayout>
      </c:layout>
      <c:scatterChart>
        <c:scatterStyle val="lineMarker"/>
        <c:varyColors val="0"/>
        <c:ser>
          <c:idx val="0"/>
          <c:order val="0"/>
          <c:tx>
            <c:v>Kv/Kh=0.6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Sheet1!$B$7:$B$457</c:f>
              <c:numCache>
                <c:formatCode>General</c:formatCode>
                <c:ptCount val="451"/>
                <c:pt idx="0">
                  <c:v>0</c:v>
                </c:pt>
                <c:pt idx="1">
                  <c:v>1</c:v>
                </c:pt>
                <c:pt idx="2">
                  <c:v>2.0387390000000001</c:v>
                </c:pt>
                <c:pt idx="3">
                  <c:v>3.5626180000000001</c:v>
                </c:pt>
                <c:pt idx="4">
                  <c:v>6.0322040000000001</c:v>
                </c:pt>
                <c:pt idx="5">
                  <c:v>10.449350000000001</c:v>
                </c:pt>
                <c:pt idx="6">
                  <c:v>17.056180000000001</c:v>
                </c:pt>
                <c:pt idx="7">
                  <c:v>26.203379999999999</c:v>
                </c:pt>
                <c:pt idx="8">
                  <c:v>40.226619999999997</c:v>
                </c:pt>
                <c:pt idx="9">
                  <c:v>59.716619999999999</c:v>
                </c:pt>
                <c:pt idx="10">
                  <c:v>84.527159999999995</c:v>
                </c:pt>
                <c:pt idx="11">
                  <c:v>109.3377</c:v>
                </c:pt>
                <c:pt idx="12">
                  <c:v>109.8377</c:v>
                </c:pt>
                <c:pt idx="13">
                  <c:v>109.9002</c:v>
                </c:pt>
                <c:pt idx="14">
                  <c:v>109.9783</c:v>
                </c:pt>
                <c:pt idx="15">
                  <c:v>110.10039999999999</c:v>
                </c:pt>
                <c:pt idx="16">
                  <c:v>110.2911</c:v>
                </c:pt>
                <c:pt idx="17">
                  <c:v>110.58920000000001</c:v>
                </c:pt>
                <c:pt idx="18">
                  <c:v>111.0548</c:v>
                </c:pt>
                <c:pt idx="19">
                  <c:v>111.7824</c:v>
                </c:pt>
                <c:pt idx="20">
                  <c:v>111.8961</c:v>
                </c:pt>
                <c:pt idx="21">
                  <c:v>112.0382</c:v>
                </c:pt>
                <c:pt idx="22">
                  <c:v>112.2602</c:v>
                </c:pt>
                <c:pt idx="23">
                  <c:v>112.60720000000001</c:v>
                </c:pt>
                <c:pt idx="24">
                  <c:v>113.1493</c:v>
                </c:pt>
                <c:pt idx="25">
                  <c:v>113.99630000000001</c:v>
                </c:pt>
                <c:pt idx="26">
                  <c:v>115.3198</c:v>
                </c:pt>
                <c:pt idx="27">
                  <c:v>117.3878</c:v>
                </c:pt>
                <c:pt idx="28">
                  <c:v>120.6189</c:v>
                </c:pt>
                <c:pt idx="29">
                  <c:v>125.6677</c:v>
                </c:pt>
                <c:pt idx="30">
                  <c:v>133.55629999999999</c:v>
                </c:pt>
                <c:pt idx="31">
                  <c:v>145.88220000000001</c:v>
                </c:pt>
                <c:pt idx="32">
                  <c:v>165.14150000000001</c:v>
                </c:pt>
                <c:pt idx="33">
                  <c:v>195.23419999999999</c:v>
                </c:pt>
                <c:pt idx="34">
                  <c:v>242.25399999999999</c:v>
                </c:pt>
                <c:pt idx="35">
                  <c:v>292.25389999999999</c:v>
                </c:pt>
                <c:pt idx="36">
                  <c:v>342.25389999999999</c:v>
                </c:pt>
                <c:pt idx="37">
                  <c:v>392.25389999999999</c:v>
                </c:pt>
                <c:pt idx="38">
                  <c:v>442.25389999999999</c:v>
                </c:pt>
                <c:pt idx="39">
                  <c:v>492.25389999999999</c:v>
                </c:pt>
                <c:pt idx="40">
                  <c:v>542.25400000000002</c:v>
                </c:pt>
                <c:pt idx="41">
                  <c:v>592.25400000000002</c:v>
                </c:pt>
                <c:pt idx="42">
                  <c:v>642.25400000000002</c:v>
                </c:pt>
                <c:pt idx="43">
                  <c:v>692.25400000000002</c:v>
                </c:pt>
                <c:pt idx="44">
                  <c:v>742.25400000000002</c:v>
                </c:pt>
                <c:pt idx="45">
                  <c:v>792.25400000000002</c:v>
                </c:pt>
                <c:pt idx="46">
                  <c:v>842.25400000000002</c:v>
                </c:pt>
                <c:pt idx="47">
                  <c:v>892.25400000000002</c:v>
                </c:pt>
                <c:pt idx="48">
                  <c:v>942.25400000000002</c:v>
                </c:pt>
                <c:pt idx="49">
                  <c:v>992.25400000000002</c:v>
                </c:pt>
                <c:pt idx="50">
                  <c:v>1042.2539999999999</c:v>
                </c:pt>
                <c:pt idx="51">
                  <c:v>1092.2539999999999</c:v>
                </c:pt>
                <c:pt idx="52">
                  <c:v>1142.2539999999999</c:v>
                </c:pt>
                <c:pt idx="53">
                  <c:v>1192.2539999999999</c:v>
                </c:pt>
                <c:pt idx="54">
                  <c:v>1242.2539999999999</c:v>
                </c:pt>
                <c:pt idx="55">
                  <c:v>1292.2539999999999</c:v>
                </c:pt>
                <c:pt idx="56">
                  <c:v>1342.2539999999999</c:v>
                </c:pt>
                <c:pt idx="57">
                  <c:v>1392.2539999999999</c:v>
                </c:pt>
                <c:pt idx="58">
                  <c:v>1442.2539999999999</c:v>
                </c:pt>
                <c:pt idx="59">
                  <c:v>1492.2539999999999</c:v>
                </c:pt>
                <c:pt idx="60">
                  <c:v>1542.2539999999999</c:v>
                </c:pt>
                <c:pt idx="61">
                  <c:v>1592.2539999999999</c:v>
                </c:pt>
                <c:pt idx="62">
                  <c:v>1642.2539999999999</c:v>
                </c:pt>
                <c:pt idx="63">
                  <c:v>1692.2539999999999</c:v>
                </c:pt>
                <c:pt idx="64">
                  <c:v>1742.2539999999999</c:v>
                </c:pt>
                <c:pt idx="65">
                  <c:v>1792.2539999999999</c:v>
                </c:pt>
                <c:pt idx="66">
                  <c:v>1842.2539999999999</c:v>
                </c:pt>
                <c:pt idx="67">
                  <c:v>1892.2539999999999</c:v>
                </c:pt>
                <c:pt idx="68">
                  <c:v>1942.2539999999999</c:v>
                </c:pt>
                <c:pt idx="69">
                  <c:v>1992.2539999999999</c:v>
                </c:pt>
                <c:pt idx="70">
                  <c:v>2042.2539999999999</c:v>
                </c:pt>
                <c:pt idx="71">
                  <c:v>2092.2539999999999</c:v>
                </c:pt>
                <c:pt idx="72">
                  <c:v>2142.2539999999999</c:v>
                </c:pt>
                <c:pt idx="73">
                  <c:v>2192.2539999999999</c:v>
                </c:pt>
                <c:pt idx="74">
                  <c:v>2242.2539999999999</c:v>
                </c:pt>
                <c:pt idx="75">
                  <c:v>2292.2539999999999</c:v>
                </c:pt>
                <c:pt idx="76">
                  <c:v>2342.2539999999999</c:v>
                </c:pt>
                <c:pt idx="77">
                  <c:v>2392.2539999999999</c:v>
                </c:pt>
                <c:pt idx="78">
                  <c:v>2442.2539999999999</c:v>
                </c:pt>
                <c:pt idx="79">
                  <c:v>2492.2539999999999</c:v>
                </c:pt>
                <c:pt idx="80">
                  <c:v>2542.2539999999999</c:v>
                </c:pt>
                <c:pt idx="81">
                  <c:v>2592.2539999999999</c:v>
                </c:pt>
                <c:pt idx="82">
                  <c:v>2642.2539999999999</c:v>
                </c:pt>
                <c:pt idx="83">
                  <c:v>2692.2539999999999</c:v>
                </c:pt>
                <c:pt idx="84">
                  <c:v>2742.2539999999999</c:v>
                </c:pt>
                <c:pt idx="85">
                  <c:v>2792.2539999999999</c:v>
                </c:pt>
                <c:pt idx="86">
                  <c:v>2842.2539999999999</c:v>
                </c:pt>
                <c:pt idx="87">
                  <c:v>2892.2539999999999</c:v>
                </c:pt>
                <c:pt idx="88">
                  <c:v>2942.2539999999999</c:v>
                </c:pt>
                <c:pt idx="89">
                  <c:v>2992.2539999999999</c:v>
                </c:pt>
                <c:pt idx="90">
                  <c:v>3042.2539999999999</c:v>
                </c:pt>
                <c:pt idx="91">
                  <c:v>3092.2539999999999</c:v>
                </c:pt>
                <c:pt idx="92">
                  <c:v>3142.2539999999999</c:v>
                </c:pt>
                <c:pt idx="93">
                  <c:v>3192.2539999999999</c:v>
                </c:pt>
                <c:pt idx="94">
                  <c:v>3242.2539999999999</c:v>
                </c:pt>
                <c:pt idx="95">
                  <c:v>3292.2539999999999</c:v>
                </c:pt>
                <c:pt idx="96">
                  <c:v>3342.2539999999999</c:v>
                </c:pt>
                <c:pt idx="97">
                  <c:v>3392.2539999999999</c:v>
                </c:pt>
                <c:pt idx="98">
                  <c:v>3442.2539999999999</c:v>
                </c:pt>
                <c:pt idx="99">
                  <c:v>3492.2539999999999</c:v>
                </c:pt>
                <c:pt idx="100">
                  <c:v>3542.2539999999999</c:v>
                </c:pt>
                <c:pt idx="101">
                  <c:v>3592.2539999999999</c:v>
                </c:pt>
                <c:pt idx="102">
                  <c:v>3642.2539999999999</c:v>
                </c:pt>
                <c:pt idx="103">
                  <c:v>3692.2539999999999</c:v>
                </c:pt>
                <c:pt idx="104">
                  <c:v>3742.2539999999999</c:v>
                </c:pt>
                <c:pt idx="105">
                  <c:v>3792.2539999999999</c:v>
                </c:pt>
                <c:pt idx="106">
                  <c:v>3842.2539999999999</c:v>
                </c:pt>
                <c:pt idx="107">
                  <c:v>3892.2539999999999</c:v>
                </c:pt>
                <c:pt idx="108">
                  <c:v>3942.2539999999999</c:v>
                </c:pt>
                <c:pt idx="109">
                  <c:v>3992.2539999999999</c:v>
                </c:pt>
                <c:pt idx="110">
                  <c:v>4042.2539999999999</c:v>
                </c:pt>
                <c:pt idx="111">
                  <c:v>4092.2539999999999</c:v>
                </c:pt>
                <c:pt idx="112">
                  <c:v>4142.2539999999999</c:v>
                </c:pt>
                <c:pt idx="113">
                  <c:v>4192.2539999999999</c:v>
                </c:pt>
                <c:pt idx="114">
                  <c:v>4242.2539999999999</c:v>
                </c:pt>
                <c:pt idx="115">
                  <c:v>4292.2539999999999</c:v>
                </c:pt>
                <c:pt idx="116">
                  <c:v>4342.2539999999999</c:v>
                </c:pt>
                <c:pt idx="117">
                  <c:v>4392.2539999999999</c:v>
                </c:pt>
                <c:pt idx="118">
                  <c:v>4442.2539999999999</c:v>
                </c:pt>
                <c:pt idx="119">
                  <c:v>4492.2539999999999</c:v>
                </c:pt>
                <c:pt idx="120">
                  <c:v>4542.2539999999999</c:v>
                </c:pt>
                <c:pt idx="121">
                  <c:v>4592.2539999999999</c:v>
                </c:pt>
                <c:pt idx="122">
                  <c:v>4642.2539999999999</c:v>
                </c:pt>
                <c:pt idx="123">
                  <c:v>4692.2539999999999</c:v>
                </c:pt>
                <c:pt idx="124">
                  <c:v>4742.2539999999999</c:v>
                </c:pt>
                <c:pt idx="125">
                  <c:v>4792.2539999999999</c:v>
                </c:pt>
                <c:pt idx="126">
                  <c:v>4842.2539999999999</c:v>
                </c:pt>
                <c:pt idx="127">
                  <c:v>4892.2539999999999</c:v>
                </c:pt>
                <c:pt idx="128">
                  <c:v>4942.2539999999999</c:v>
                </c:pt>
                <c:pt idx="129">
                  <c:v>4992.2539999999999</c:v>
                </c:pt>
                <c:pt idx="130">
                  <c:v>5042.2539999999999</c:v>
                </c:pt>
                <c:pt idx="131">
                  <c:v>5092.2539999999999</c:v>
                </c:pt>
                <c:pt idx="132">
                  <c:v>5142.2539999999999</c:v>
                </c:pt>
                <c:pt idx="133">
                  <c:v>5192.2539999999999</c:v>
                </c:pt>
                <c:pt idx="134">
                  <c:v>5242.2539999999999</c:v>
                </c:pt>
                <c:pt idx="135">
                  <c:v>5292.2539999999999</c:v>
                </c:pt>
                <c:pt idx="136">
                  <c:v>5342.2539999999999</c:v>
                </c:pt>
                <c:pt idx="137">
                  <c:v>5392.2539999999999</c:v>
                </c:pt>
                <c:pt idx="138">
                  <c:v>5442.2539999999999</c:v>
                </c:pt>
                <c:pt idx="139">
                  <c:v>5492.2539999999999</c:v>
                </c:pt>
                <c:pt idx="140">
                  <c:v>5542.2539999999999</c:v>
                </c:pt>
                <c:pt idx="141">
                  <c:v>5592.2539999999999</c:v>
                </c:pt>
                <c:pt idx="142">
                  <c:v>5642.2539999999999</c:v>
                </c:pt>
                <c:pt idx="143">
                  <c:v>5692.2539999999999</c:v>
                </c:pt>
                <c:pt idx="144">
                  <c:v>5742.2539999999999</c:v>
                </c:pt>
                <c:pt idx="145">
                  <c:v>5792.2539999999999</c:v>
                </c:pt>
                <c:pt idx="146">
                  <c:v>5842.2539999999999</c:v>
                </c:pt>
                <c:pt idx="147">
                  <c:v>5892.2539999999999</c:v>
                </c:pt>
                <c:pt idx="148">
                  <c:v>5942.2539999999999</c:v>
                </c:pt>
                <c:pt idx="149">
                  <c:v>5992.2539999999999</c:v>
                </c:pt>
                <c:pt idx="150">
                  <c:v>6042.2539999999999</c:v>
                </c:pt>
                <c:pt idx="151">
                  <c:v>6092.2539999999999</c:v>
                </c:pt>
                <c:pt idx="152">
                  <c:v>6142.2539999999999</c:v>
                </c:pt>
                <c:pt idx="153">
                  <c:v>6192.2539999999999</c:v>
                </c:pt>
                <c:pt idx="154">
                  <c:v>6242.2539999999999</c:v>
                </c:pt>
                <c:pt idx="155">
                  <c:v>6292.2539999999999</c:v>
                </c:pt>
                <c:pt idx="156">
                  <c:v>6342.2539999999999</c:v>
                </c:pt>
                <c:pt idx="157">
                  <c:v>6392.2539999999999</c:v>
                </c:pt>
                <c:pt idx="158">
                  <c:v>6442.2539999999999</c:v>
                </c:pt>
                <c:pt idx="159">
                  <c:v>6492.2539999999999</c:v>
                </c:pt>
                <c:pt idx="160">
                  <c:v>6542.2539999999999</c:v>
                </c:pt>
                <c:pt idx="161">
                  <c:v>6592.2539999999999</c:v>
                </c:pt>
                <c:pt idx="162">
                  <c:v>6642.2539999999999</c:v>
                </c:pt>
                <c:pt idx="163">
                  <c:v>6692.2539999999999</c:v>
                </c:pt>
                <c:pt idx="164">
                  <c:v>6742.2539999999999</c:v>
                </c:pt>
                <c:pt idx="165">
                  <c:v>6792.2539999999999</c:v>
                </c:pt>
                <c:pt idx="166">
                  <c:v>6842.2539999999999</c:v>
                </c:pt>
                <c:pt idx="167">
                  <c:v>6892.2539999999999</c:v>
                </c:pt>
                <c:pt idx="168">
                  <c:v>6942.2539999999999</c:v>
                </c:pt>
                <c:pt idx="169">
                  <c:v>6992.2539999999999</c:v>
                </c:pt>
                <c:pt idx="170">
                  <c:v>7042.2539999999999</c:v>
                </c:pt>
                <c:pt idx="171">
                  <c:v>7092.2539999999999</c:v>
                </c:pt>
                <c:pt idx="172">
                  <c:v>7142.2539999999999</c:v>
                </c:pt>
                <c:pt idx="173">
                  <c:v>7192.2539999999999</c:v>
                </c:pt>
                <c:pt idx="174">
                  <c:v>7242.2539999999999</c:v>
                </c:pt>
                <c:pt idx="175">
                  <c:v>7292.2539999999999</c:v>
                </c:pt>
                <c:pt idx="176">
                  <c:v>7342.2539999999999</c:v>
                </c:pt>
                <c:pt idx="177">
                  <c:v>7392.2539999999999</c:v>
                </c:pt>
                <c:pt idx="178">
                  <c:v>7442.2539999999999</c:v>
                </c:pt>
                <c:pt idx="179">
                  <c:v>7492.2539999999999</c:v>
                </c:pt>
                <c:pt idx="180">
                  <c:v>7542.2539999999999</c:v>
                </c:pt>
                <c:pt idx="181">
                  <c:v>7592.2539999999999</c:v>
                </c:pt>
                <c:pt idx="182">
                  <c:v>7642.2539999999999</c:v>
                </c:pt>
                <c:pt idx="183">
                  <c:v>7692.2539999999999</c:v>
                </c:pt>
                <c:pt idx="184">
                  <c:v>7742.2539999999999</c:v>
                </c:pt>
                <c:pt idx="185">
                  <c:v>7792.2539999999999</c:v>
                </c:pt>
                <c:pt idx="186">
                  <c:v>7842.2539999999999</c:v>
                </c:pt>
                <c:pt idx="187">
                  <c:v>7892.2539999999999</c:v>
                </c:pt>
                <c:pt idx="188">
                  <c:v>7942.2539999999999</c:v>
                </c:pt>
                <c:pt idx="189">
                  <c:v>7992.2539999999999</c:v>
                </c:pt>
                <c:pt idx="190">
                  <c:v>8042.2539999999999</c:v>
                </c:pt>
                <c:pt idx="191">
                  <c:v>8092.2539999999999</c:v>
                </c:pt>
                <c:pt idx="192">
                  <c:v>8142.2539999999999</c:v>
                </c:pt>
                <c:pt idx="193">
                  <c:v>8192.2540000000008</c:v>
                </c:pt>
                <c:pt idx="194">
                  <c:v>8242.2540000000008</c:v>
                </c:pt>
                <c:pt idx="195">
                  <c:v>8292.2540000000008</c:v>
                </c:pt>
                <c:pt idx="196">
                  <c:v>8342.2540000000008</c:v>
                </c:pt>
                <c:pt idx="197">
                  <c:v>8392.2540000000008</c:v>
                </c:pt>
                <c:pt idx="198">
                  <c:v>8442.2540000000008</c:v>
                </c:pt>
                <c:pt idx="199">
                  <c:v>8492.2540000000008</c:v>
                </c:pt>
                <c:pt idx="200">
                  <c:v>8542.2540000000008</c:v>
                </c:pt>
                <c:pt idx="201">
                  <c:v>8592.2540000000008</c:v>
                </c:pt>
                <c:pt idx="202">
                  <c:v>8642.2540000000008</c:v>
                </c:pt>
                <c:pt idx="203">
                  <c:v>8692.2540000000008</c:v>
                </c:pt>
                <c:pt idx="204">
                  <c:v>8742.2540000000008</c:v>
                </c:pt>
                <c:pt idx="205">
                  <c:v>8792.2540000000008</c:v>
                </c:pt>
                <c:pt idx="206">
                  <c:v>8842.2540000000008</c:v>
                </c:pt>
                <c:pt idx="207">
                  <c:v>8892.2540000000008</c:v>
                </c:pt>
                <c:pt idx="208">
                  <c:v>8942.2540000000008</c:v>
                </c:pt>
                <c:pt idx="209">
                  <c:v>8992.2540000000008</c:v>
                </c:pt>
                <c:pt idx="210">
                  <c:v>9042.2540000000008</c:v>
                </c:pt>
                <c:pt idx="211">
                  <c:v>9092.2540000000008</c:v>
                </c:pt>
                <c:pt idx="212">
                  <c:v>9142.2540000000008</c:v>
                </c:pt>
                <c:pt idx="213">
                  <c:v>9192.2540000000008</c:v>
                </c:pt>
                <c:pt idx="214">
                  <c:v>9242.2540000000008</c:v>
                </c:pt>
                <c:pt idx="215">
                  <c:v>9292.2540000000008</c:v>
                </c:pt>
                <c:pt idx="216">
                  <c:v>9342.2540000000008</c:v>
                </c:pt>
                <c:pt idx="217">
                  <c:v>9392.2540000000008</c:v>
                </c:pt>
                <c:pt idx="218">
                  <c:v>9442.2540000000008</c:v>
                </c:pt>
                <c:pt idx="219">
                  <c:v>9492.2540000000008</c:v>
                </c:pt>
                <c:pt idx="220">
                  <c:v>9542.2540000000008</c:v>
                </c:pt>
                <c:pt idx="221">
                  <c:v>9592.2540000000008</c:v>
                </c:pt>
                <c:pt idx="222">
                  <c:v>9642.2540000000008</c:v>
                </c:pt>
                <c:pt idx="223">
                  <c:v>9692.2540000000008</c:v>
                </c:pt>
                <c:pt idx="224">
                  <c:v>9742.2540000000008</c:v>
                </c:pt>
                <c:pt idx="225">
                  <c:v>9792.2540000000008</c:v>
                </c:pt>
                <c:pt idx="226">
                  <c:v>9842.2540000000008</c:v>
                </c:pt>
                <c:pt idx="227">
                  <c:v>9892.2540000000008</c:v>
                </c:pt>
                <c:pt idx="228">
                  <c:v>9942.2540000000008</c:v>
                </c:pt>
                <c:pt idx="229">
                  <c:v>9992.2540000000008</c:v>
                </c:pt>
                <c:pt idx="230">
                  <c:v>10042.25</c:v>
                </c:pt>
                <c:pt idx="231">
                  <c:v>10092.25</c:v>
                </c:pt>
                <c:pt idx="232">
                  <c:v>10142.25</c:v>
                </c:pt>
                <c:pt idx="233">
                  <c:v>10192.25</c:v>
                </c:pt>
                <c:pt idx="234">
                  <c:v>10242.25</c:v>
                </c:pt>
                <c:pt idx="235">
                  <c:v>10292.25</c:v>
                </c:pt>
                <c:pt idx="236">
                  <c:v>10342.25</c:v>
                </c:pt>
                <c:pt idx="237">
                  <c:v>10392.25</c:v>
                </c:pt>
                <c:pt idx="238">
                  <c:v>10442.25</c:v>
                </c:pt>
                <c:pt idx="239">
                  <c:v>10492.25</c:v>
                </c:pt>
                <c:pt idx="240">
                  <c:v>10542.25</c:v>
                </c:pt>
                <c:pt idx="241">
                  <c:v>10592.25</c:v>
                </c:pt>
                <c:pt idx="242">
                  <c:v>10642.25</c:v>
                </c:pt>
                <c:pt idx="243">
                  <c:v>10692.25</c:v>
                </c:pt>
                <c:pt idx="244">
                  <c:v>10742.25</c:v>
                </c:pt>
                <c:pt idx="245">
                  <c:v>10792.25</c:v>
                </c:pt>
                <c:pt idx="246">
                  <c:v>10842.25</c:v>
                </c:pt>
                <c:pt idx="247">
                  <c:v>10892.25</c:v>
                </c:pt>
                <c:pt idx="248">
                  <c:v>10942.25</c:v>
                </c:pt>
                <c:pt idx="249">
                  <c:v>10992.25</c:v>
                </c:pt>
                <c:pt idx="250">
                  <c:v>11042.25</c:v>
                </c:pt>
                <c:pt idx="251">
                  <c:v>11092.25</c:v>
                </c:pt>
                <c:pt idx="252">
                  <c:v>11142.25</c:v>
                </c:pt>
                <c:pt idx="253">
                  <c:v>11192.25</c:v>
                </c:pt>
                <c:pt idx="254">
                  <c:v>11242.25</c:v>
                </c:pt>
                <c:pt idx="255">
                  <c:v>11292.25</c:v>
                </c:pt>
                <c:pt idx="256">
                  <c:v>11342.25</c:v>
                </c:pt>
                <c:pt idx="257">
                  <c:v>11392.25</c:v>
                </c:pt>
                <c:pt idx="258">
                  <c:v>11442.25</c:v>
                </c:pt>
                <c:pt idx="259">
                  <c:v>11492.25</c:v>
                </c:pt>
                <c:pt idx="260">
                  <c:v>11542.25</c:v>
                </c:pt>
                <c:pt idx="261">
                  <c:v>11592.25</c:v>
                </c:pt>
                <c:pt idx="262">
                  <c:v>11642.25</c:v>
                </c:pt>
                <c:pt idx="263">
                  <c:v>11692.25</c:v>
                </c:pt>
                <c:pt idx="264">
                  <c:v>11742.25</c:v>
                </c:pt>
                <c:pt idx="265">
                  <c:v>11792.25</c:v>
                </c:pt>
                <c:pt idx="266">
                  <c:v>11842.25</c:v>
                </c:pt>
                <c:pt idx="267">
                  <c:v>11892.25</c:v>
                </c:pt>
                <c:pt idx="268">
                  <c:v>11942.25</c:v>
                </c:pt>
                <c:pt idx="269">
                  <c:v>11992.25</c:v>
                </c:pt>
                <c:pt idx="270">
                  <c:v>12042.25</c:v>
                </c:pt>
                <c:pt idx="271">
                  <c:v>12092.25</c:v>
                </c:pt>
                <c:pt idx="272">
                  <c:v>12142.25</c:v>
                </c:pt>
                <c:pt idx="273">
                  <c:v>12192.25</c:v>
                </c:pt>
                <c:pt idx="274">
                  <c:v>12242.25</c:v>
                </c:pt>
                <c:pt idx="275">
                  <c:v>12292.25</c:v>
                </c:pt>
                <c:pt idx="276">
                  <c:v>12342.25</c:v>
                </c:pt>
                <c:pt idx="277">
                  <c:v>12392.25</c:v>
                </c:pt>
                <c:pt idx="278">
                  <c:v>12442.25</c:v>
                </c:pt>
                <c:pt idx="279">
                  <c:v>12492.25</c:v>
                </c:pt>
                <c:pt idx="280">
                  <c:v>12542.25</c:v>
                </c:pt>
                <c:pt idx="281">
                  <c:v>12592.25</c:v>
                </c:pt>
                <c:pt idx="282">
                  <c:v>12642.25</c:v>
                </c:pt>
                <c:pt idx="283">
                  <c:v>12692.25</c:v>
                </c:pt>
                <c:pt idx="284">
                  <c:v>12742.25</c:v>
                </c:pt>
                <c:pt idx="285">
                  <c:v>12792.25</c:v>
                </c:pt>
                <c:pt idx="286">
                  <c:v>12842.25</c:v>
                </c:pt>
                <c:pt idx="287">
                  <c:v>12892.25</c:v>
                </c:pt>
                <c:pt idx="288">
                  <c:v>12942.25</c:v>
                </c:pt>
                <c:pt idx="289">
                  <c:v>12992.25</c:v>
                </c:pt>
                <c:pt idx="290">
                  <c:v>13042.25</c:v>
                </c:pt>
                <c:pt idx="291">
                  <c:v>13092.25</c:v>
                </c:pt>
                <c:pt idx="292">
                  <c:v>13142.25</c:v>
                </c:pt>
                <c:pt idx="293">
                  <c:v>13192.25</c:v>
                </c:pt>
                <c:pt idx="294">
                  <c:v>13242.25</c:v>
                </c:pt>
                <c:pt idx="295">
                  <c:v>13292.25</c:v>
                </c:pt>
                <c:pt idx="296">
                  <c:v>13342.25</c:v>
                </c:pt>
                <c:pt idx="297">
                  <c:v>13392.25</c:v>
                </c:pt>
                <c:pt idx="298">
                  <c:v>13442.25</c:v>
                </c:pt>
                <c:pt idx="299">
                  <c:v>13492.25</c:v>
                </c:pt>
                <c:pt idx="300">
                  <c:v>13542.25</c:v>
                </c:pt>
                <c:pt idx="301">
                  <c:v>13592.25</c:v>
                </c:pt>
                <c:pt idx="302">
                  <c:v>13642.25</c:v>
                </c:pt>
                <c:pt idx="303">
                  <c:v>13692.25</c:v>
                </c:pt>
                <c:pt idx="304">
                  <c:v>13742.25</c:v>
                </c:pt>
                <c:pt idx="305">
                  <c:v>13792.25</c:v>
                </c:pt>
                <c:pt idx="306">
                  <c:v>13842.25</c:v>
                </c:pt>
                <c:pt idx="307">
                  <c:v>13892.25</c:v>
                </c:pt>
                <c:pt idx="308">
                  <c:v>13942.25</c:v>
                </c:pt>
                <c:pt idx="309">
                  <c:v>13992.25</c:v>
                </c:pt>
                <c:pt idx="310">
                  <c:v>14042.25</c:v>
                </c:pt>
                <c:pt idx="311">
                  <c:v>14092.25</c:v>
                </c:pt>
                <c:pt idx="312">
                  <c:v>14142.25</c:v>
                </c:pt>
                <c:pt idx="313">
                  <c:v>14192.25</c:v>
                </c:pt>
                <c:pt idx="314">
                  <c:v>14242.25</c:v>
                </c:pt>
                <c:pt idx="315">
                  <c:v>14292.25</c:v>
                </c:pt>
                <c:pt idx="316">
                  <c:v>14342.25</c:v>
                </c:pt>
                <c:pt idx="317">
                  <c:v>14392.25</c:v>
                </c:pt>
                <c:pt idx="318">
                  <c:v>14442.25</c:v>
                </c:pt>
                <c:pt idx="319">
                  <c:v>14492.25</c:v>
                </c:pt>
                <c:pt idx="320">
                  <c:v>14542.25</c:v>
                </c:pt>
                <c:pt idx="321">
                  <c:v>14592.25</c:v>
                </c:pt>
                <c:pt idx="322">
                  <c:v>14642.25</c:v>
                </c:pt>
                <c:pt idx="323">
                  <c:v>14692.25</c:v>
                </c:pt>
                <c:pt idx="324">
                  <c:v>14742.25</c:v>
                </c:pt>
                <c:pt idx="325">
                  <c:v>14792.25</c:v>
                </c:pt>
                <c:pt idx="326">
                  <c:v>14842.25</c:v>
                </c:pt>
                <c:pt idx="327">
                  <c:v>14892.25</c:v>
                </c:pt>
                <c:pt idx="328">
                  <c:v>14942.25</c:v>
                </c:pt>
                <c:pt idx="329">
                  <c:v>14992.25</c:v>
                </c:pt>
                <c:pt idx="330">
                  <c:v>15042.25</c:v>
                </c:pt>
                <c:pt idx="331">
                  <c:v>15092.25</c:v>
                </c:pt>
                <c:pt idx="332">
                  <c:v>15142.25</c:v>
                </c:pt>
                <c:pt idx="333">
                  <c:v>15192.25</c:v>
                </c:pt>
                <c:pt idx="334">
                  <c:v>15242.25</c:v>
                </c:pt>
                <c:pt idx="335">
                  <c:v>15292.25</c:v>
                </c:pt>
                <c:pt idx="336">
                  <c:v>15342.25</c:v>
                </c:pt>
                <c:pt idx="337">
                  <c:v>15392.25</c:v>
                </c:pt>
                <c:pt idx="338">
                  <c:v>15442.25</c:v>
                </c:pt>
                <c:pt idx="339">
                  <c:v>15492.25</c:v>
                </c:pt>
                <c:pt idx="340">
                  <c:v>15542.25</c:v>
                </c:pt>
                <c:pt idx="341">
                  <c:v>15592.25</c:v>
                </c:pt>
                <c:pt idx="342">
                  <c:v>15642.25</c:v>
                </c:pt>
                <c:pt idx="343">
                  <c:v>15692.25</c:v>
                </c:pt>
                <c:pt idx="344">
                  <c:v>15742.25</c:v>
                </c:pt>
                <c:pt idx="345">
                  <c:v>15792.25</c:v>
                </c:pt>
                <c:pt idx="346">
                  <c:v>15842.25</c:v>
                </c:pt>
                <c:pt idx="347">
                  <c:v>15892.25</c:v>
                </c:pt>
                <c:pt idx="348">
                  <c:v>15942.25</c:v>
                </c:pt>
                <c:pt idx="349">
                  <c:v>15992.25</c:v>
                </c:pt>
                <c:pt idx="350">
                  <c:v>16042.25</c:v>
                </c:pt>
                <c:pt idx="351">
                  <c:v>16092.25</c:v>
                </c:pt>
                <c:pt idx="352">
                  <c:v>16142.25</c:v>
                </c:pt>
                <c:pt idx="353">
                  <c:v>16192.25</c:v>
                </c:pt>
                <c:pt idx="354">
                  <c:v>16242.25</c:v>
                </c:pt>
                <c:pt idx="355">
                  <c:v>16292.25</c:v>
                </c:pt>
                <c:pt idx="356">
                  <c:v>16342.25</c:v>
                </c:pt>
                <c:pt idx="357">
                  <c:v>16392.25</c:v>
                </c:pt>
                <c:pt idx="358">
                  <c:v>16442.25</c:v>
                </c:pt>
                <c:pt idx="359">
                  <c:v>16492.25</c:v>
                </c:pt>
                <c:pt idx="360">
                  <c:v>16542.25</c:v>
                </c:pt>
                <c:pt idx="361">
                  <c:v>16592.25</c:v>
                </c:pt>
                <c:pt idx="362">
                  <c:v>16642.25</c:v>
                </c:pt>
                <c:pt idx="363">
                  <c:v>16692.25</c:v>
                </c:pt>
                <c:pt idx="364">
                  <c:v>16742.25</c:v>
                </c:pt>
                <c:pt idx="365">
                  <c:v>16792.25</c:v>
                </c:pt>
                <c:pt idx="366">
                  <c:v>16842.25</c:v>
                </c:pt>
                <c:pt idx="367">
                  <c:v>16892.25</c:v>
                </c:pt>
                <c:pt idx="368">
                  <c:v>16942.25</c:v>
                </c:pt>
                <c:pt idx="369">
                  <c:v>16992.25</c:v>
                </c:pt>
                <c:pt idx="370">
                  <c:v>17042.25</c:v>
                </c:pt>
                <c:pt idx="371">
                  <c:v>17092.25</c:v>
                </c:pt>
                <c:pt idx="372">
                  <c:v>17142.25</c:v>
                </c:pt>
                <c:pt idx="373">
                  <c:v>17192.25</c:v>
                </c:pt>
                <c:pt idx="374">
                  <c:v>17242.25</c:v>
                </c:pt>
                <c:pt idx="375">
                  <c:v>17292.25</c:v>
                </c:pt>
                <c:pt idx="376">
                  <c:v>17342.25</c:v>
                </c:pt>
                <c:pt idx="377">
                  <c:v>17392.25</c:v>
                </c:pt>
                <c:pt idx="378">
                  <c:v>17442.25</c:v>
                </c:pt>
                <c:pt idx="379">
                  <c:v>17492.25</c:v>
                </c:pt>
                <c:pt idx="380">
                  <c:v>17542.25</c:v>
                </c:pt>
                <c:pt idx="381">
                  <c:v>17592.25</c:v>
                </c:pt>
                <c:pt idx="382">
                  <c:v>17642.25</c:v>
                </c:pt>
                <c:pt idx="383">
                  <c:v>17692.25</c:v>
                </c:pt>
                <c:pt idx="384">
                  <c:v>17742.25</c:v>
                </c:pt>
                <c:pt idx="385">
                  <c:v>17792.25</c:v>
                </c:pt>
                <c:pt idx="386">
                  <c:v>17842.25</c:v>
                </c:pt>
                <c:pt idx="387">
                  <c:v>17892.25</c:v>
                </c:pt>
                <c:pt idx="388">
                  <c:v>17942.25</c:v>
                </c:pt>
                <c:pt idx="389">
                  <c:v>17992.25</c:v>
                </c:pt>
                <c:pt idx="390">
                  <c:v>18042.25</c:v>
                </c:pt>
                <c:pt idx="391">
                  <c:v>18092.25</c:v>
                </c:pt>
                <c:pt idx="392">
                  <c:v>18142.25</c:v>
                </c:pt>
                <c:pt idx="393">
                  <c:v>18192.25</c:v>
                </c:pt>
                <c:pt idx="394">
                  <c:v>18242.25</c:v>
                </c:pt>
                <c:pt idx="395">
                  <c:v>18292.25</c:v>
                </c:pt>
                <c:pt idx="396">
                  <c:v>18342.25</c:v>
                </c:pt>
                <c:pt idx="397">
                  <c:v>18392.25</c:v>
                </c:pt>
                <c:pt idx="398">
                  <c:v>18442.25</c:v>
                </c:pt>
                <c:pt idx="399">
                  <c:v>18492.25</c:v>
                </c:pt>
                <c:pt idx="400">
                  <c:v>18542.25</c:v>
                </c:pt>
                <c:pt idx="401">
                  <c:v>18592.25</c:v>
                </c:pt>
                <c:pt idx="402">
                  <c:v>18642.25</c:v>
                </c:pt>
                <c:pt idx="403">
                  <c:v>18692.25</c:v>
                </c:pt>
                <c:pt idx="404">
                  <c:v>18742.25</c:v>
                </c:pt>
                <c:pt idx="405">
                  <c:v>18792.25</c:v>
                </c:pt>
                <c:pt idx="406">
                  <c:v>18842.25</c:v>
                </c:pt>
                <c:pt idx="407">
                  <c:v>18892.25</c:v>
                </c:pt>
                <c:pt idx="408">
                  <c:v>18942.25</c:v>
                </c:pt>
                <c:pt idx="409">
                  <c:v>18992.25</c:v>
                </c:pt>
                <c:pt idx="410">
                  <c:v>19042.25</c:v>
                </c:pt>
                <c:pt idx="411">
                  <c:v>19092.25</c:v>
                </c:pt>
                <c:pt idx="412">
                  <c:v>19142.25</c:v>
                </c:pt>
                <c:pt idx="413">
                  <c:v>19192.25</c:v>
                </c:pt>
                <c:pt idx="414">
                  <c:v>19242.25</c:v>
                </c:pt>
                <c:pt idx="415">
                  <c:v>19292.25</c:v>
                </c:pt>
                <c:pt idx="416">
                  <c:v>19342.25</c:v>
                </c:pt>
                <c:pt idx="417">
                  <c:v>19392.25</c:v>
                </c:pt>
                <c:pt idx="418">
                  <c:v>19442.25</c:v>
                </c:pt>
                <c:pt idx="419">
                  <c:v>19492.25</c:v>
                </c:pt>
                <c:pt idx="420">
                  <c:v>19542.25</c:v>
                </c:pt>
                <c:pt idx="421">
                  <c:v>19592.25</c:v>
                </c:pt>
                <c:pt idx="422">
                  <c:v>19642.25</c:v>
                </c:pt>
                <c:pt idx="423">
                  <c:v>19692.25</c:v>
                </c:pt>
                <c:pt idx="424">
                  <c:v>19742.25</c:v>
                </c:pt>
                <c:pt idx="425">
                  <c:v>19792.25</c:v>
                </c:pt>
                <c:pt idx="426">
                  <c:v>19842.25</c:v>
                </c:pt>
                <c:pt idx="427">
                  <c:v>19892.25</c:v>
                </c:pt>
                <c:pt idx="428">
                  <c:v>19942.25</c:v>
                </c:pt>
                <c:pt idx="429">
                  <c:v>19992.25</c:v>
                </c:pt>
                <c:pt idx="430">
                  <c:v>20042.25</c:v>
                </c:pt>
                <c:pt idx="431">
                  <c:v>20092.25</c:v>
                </c:pt>
                <c:pt idx="432">
                  <c:v>20142.25</c:v>
                </c:pt>
                <c:pt idx="433">
                  <c:v>20192.25</c:v>
                </c:pt>
                <c:pt idx="434">
                  <c:v>20242.25</c:v>
                </c:pt>
                <c:pt idx="435">
                  <c:v>20292.25</c:v>
                </c:pt>
                <c:pt idx="436">
                  <c:v>20342.25</c:v>
                </c:pt>
                <c:pt idx="437">
                  <c:v>20392.25</c:v>
                </c:pt>
                <c:pt idx="438">
                  <c:v>20442.25</c:v>
                </c:pt>
                <c:pt idx="439">
                  <c:v>20492.25</c:v>
                </c:pt>
                <c:pt idx="440">
                  <c:v>20542.25</c:v>
                </c:pt>
                <c:pt idx="441">
                  <c:v>20592.25</c:v>
                </c:pt>
                <c:pt idx="442">
                  <c:v>20642.25</c:v>
                </c:pt>
                <c:pt idx="443">
                  <c:v>20692.25</c:v>
                </c:pt>
                <c:pt idx="444">
                  <c:v>20742.25</c:v>
                </c:pt>
                <c:pt idx="445">
                  <c:v>20792.25</c:v>
                </c:pt>
                <c:pt idx="446">
                  <c:v>20842.25</c:v>
                </c:pt>
                <c:pt idx="447">
                  <c:v>20892.25</c:v>
                </c:pt>
                <c:pt idx="448">
                  <c:v>20942.25</c:v>
                </c:pt>
                <c:pt idx="449">
                  <c:v>20979.13</c:v>
                </c:pt>
                <c:pt idx="450">
                  <c:v>21016</c:v>
                </c:pt>
              </c:numCache>
            </c:numRef>
          </c:xVal>
          <c:yVal>
            <c:numRef>
              <c:f>Sheet1!$F$7:$F$457</c:f>
              <c:numCache>
                <c:formatCode>General</c:formatCode>
                <c:ptCount val="451"/>
                <c:pt idx="0">
                  <c:v>0</c:v>
                </c:pt>
                <c:pt idx="1">
                  <c:v>8.2927000000000001E-2</c:v>
                </c:pt>
                <c:pt idx="2">
                  <c:v>0.101951</c:v>
                </c:pt>
                <c:pt idx="3">
                  <c:v>0.120739</c:v>
                </c:pt>
                <c:pt idx="4">
                  <c:v>0.14713200000000001</c:v>
                </c:pt>
                <c:pt idx="5">
                  <c:v>0.18101400000000001</c:v>
                </c:pt>
                <c:pt idx="6">
                  <c:v>0.224691</c:v>
                </c:pt>
                <c:pt idx="7">
                  <c:v>0.26932</c:v>
                </c:pt>
                <c:pt idx="8">
                  <c:v>0.32281100000000001</c:v>
                </c:pt>
                <c:pt idx="9">
                  <c:v>0.37648199999999998</c:v>
                </c:pt>
                <c:pt idx="10">
                  <c:v>0.425651</c:v>
                </c:pt>
                <c:pt idx="11">
                  <c:v>0.46136199999999999</c:v>
                </c:pt>
                <c:pt idx="12">
                  <c:v>1.686E-3</c:v>
                </c:pt>
                <c:pt idx="13">
                  <c:v>2.4459999999999998E-3</c:v>
                </c:pt>
                <c:pt idx="14">
                  <c:v>3.6410000000000001E-3</c:v>
                </c:pt>
                <c:pt idx="15">
                  <c:v>6.3709999999999999E-3</c:v>
                </c:pt>
                <c:pt idx="16">
                  <c:v>1.2083E-2</c:v>
                </c:pt>
                <c:pt idx="17">
                  <c:v>2.2884000000000002E-2</c:v>
                </c:pt>
                <c:pt idx="18">
                  <c:v>4.2361000000000003E-2</c:v>
                </c:pt>
                <c:pt idx="19">
                  <c:v>7.3862999999999998E-2</c:v>
                </c:pt>
                <c:pt idx="20">
                  <c:v>7.9657000000000006E-2</c:v>
                </c:pt>
                <c:pt idx="21">
                  <c:v>8.6740999999999999E-2</c:v>
                </c:pt>
                <c:pt idx="22">
                  <c:v>9.6798999999999996E-2</c:v>
                </c:pt>
                <c:pt idx="23">
                  <c:v>0.110615</c:v>
                </c:pt>
                <c:pt idx="24">
                  <c:v>0.129639</c:v>
                </c:pt>
                <c:pt idx="25">
                  <c:v>0.15304200000000001</c:v>
                </c:pt>
                <c:pt idx="26">
                  <c:v>0.18109700000000001</c:v>
                </c:pt>
                <c:pt idx="27">
                  <c:v>0.21266299999999999</c:v>
                </c:pt>
                <c:pt idx="28">
                  <c:v>0.24646399999999999</c:v>
                </c:pt>
                <c:pt idx="29">
                  <c:v>0.28196500000000002</c:v>
                </c:pt>
                <c:pt idx="30">
                  <c:v>0.317276</c:v>
                </c:pt>
                <c:pt idx="31">
                  <c:v>0.35263600000000001</c:v>
                </c:pt>
                <c:pt idx="32">
                  <c:v>0.38813700000000001</c:v>
                </c:pt>
                <c:pt idx="33">
                  <c:v>0.42283100000000001</c:v>
                </c:pt>
                <c:pt idx="34">
                  <c:v>0.456677</c:v>
                </c:pt>
                <c:pt idx="35">
                  <c:v>0.481825</c:v>
                </c:pt>
                <c:pt idx="36">
                  <c:v>0.500529</c:v>
                </c:pt>
                <c:pt idx="37">
                  <c:v>0.51505699999999999</c:v>
                </c:pt>
                <c:pt idx="38">
                  <c:v>0.52717199999999997</c:v>
                </c:pt>
                <c:pt idx="39">
                  <c:v>0.53763099999999997</c:v>
                </c:pt>
                <c:pt idx="40">
                  <c:v>0.54672799999999999</c:v>
                </c:pt>
                <c:pt idx="41">
                  <c:v>0.55479299999999998</c:v>
                </c:pt>
                <c:pt idx="42">
                  <c:v>0.56193099999999996</c:v>
                </c:pt>
                <c:pt idx="43">
                  <c:v>0.56832199999999999</c:v>
                </c:pt>
                <c:pt idx="44">
                  <c:v>0.57415099999999997</c:v>
                </c:pt>
                <c:pt idx="45">
                  <c:v>0.57929799999999998</c:v>
                </c:pt>
                <c:pt idx="46">
                  <c:v>0.584005</c:v>
                </c:pt>
                <c:pt idx="47">
                  <c:v>0.588422</c:v>
                </c:pt>
                <c:pt idx="48">
                  <c:v>0.59257300000000002</c:v>
                </c:pt>
                <c:pt idx="49">
                  <c:v>0.59648500000000004</c:v>
                </c:pt>
                <c:pt idx="50">
                  <c:v>0.60009800000000002</c:v>
                </c:pt>
                <c:pt idx="51">
                  <c:v>0.60341999999999996</c:v>
                </c:pt>
                <c:pt idx="52">
                  <c:v>0.60655099999999995</c:v>
                </c:pt>
                <c:pt idx="53">
                  <c:v>0.60945099999999996</c:v>
                </c:pt>
                <c:pt idx="54">
                  <c:v>0.61214999999999997</c:v>
                </c:pt>
                <c:pt idx="55">
                  <c:v>0.614672</c:v>
                </c:pt>
                <c:pt idx="56">
                  <c:v>0.61719000000000002</c:v>
                </c:pt>
                <c:pt idx="57">
                  <c:v>0.61956100000000003</c:v>
                </c:pt>
                <c:pt idx="58">
                  <c:v>0.62176399999999998</c:v>
                </c:pt>
                <c:pt idx="59">
                  <c:v>0.62378100000000003</c:v>
                </c:pt>
                <c:pt idx="60">
                  <c:v>0.62566200000000005</c:v>
                </c:pt>
                <c:pt idx="61">
                  <c:v>0.62741000000000002</c:v>
                </c:pt>
                <c:pt idx="62">
                  <c:v>0.62904899999999997</c:v>
                </c:pt>
                <c:pt idx="63">
                  <c:v>0.63060499999999997</c:v>
                </c:pt>
                <c:pt idx="64">
                  <c:v>0.63205999999999996</c:v>
                </c:pt>
                <c:pt idx="65">
                  <c:v>0.63343700000000003</c:v>
                </c:pt>
                <c:pt idx="66">
                  <c:v>0.63475400000000004</c:v>
                </c:pt>
                <c:pt idx="67">
                  <c:v>0.63600199999999996</c:v>
                </c:pt>
                <c:pt idx="68">
                  <c:v>0.63716399999999995</c:v>
                </c:pt>
                <c:pt idx="69">
                  <c:v>0.63821399999999995</c:v>
                </c:pt>
                <c:pt idx="70">
                  <c:v>0.63919400000000004</c:v>
                </c:pt>
                <c:pt idx="71">
                  <c:v>0.640065</c:v>
                </c:pt>
                <c:pt idx="72">
                  <c:v>0.64091500000000001</c:v>
                </c:pt>
                <c:pt idx="73">
                  <c:v>0.64178299999999999</c:v>
                </c:pt>
                <c:pt idx="74">
                  <c:v>0.64256000000000002</c:v>
                </c:pt>
                <c:pt idx="75">
                  <c:v>0.64330399999999999</c:v>
                </c:pt>
                <c:pt idx="76">
                  <c:v>0.64403600000000005</c:v>
                </c:pt>
                <c:pt idx="77">
                  <c:v>0.64474500000000001</c:v>
                </c:pt>
                <c:pt idx="78">
                  <c:v>0.64542699999999997</c:v>
                </c:pt>
                <c:pt idx="79">
                  <c:v>0.64610900000000004</c:v>
                </c:pt>
                <c:pt idx="80">
                  <c:v>0.64675000000000005</c:v>
                </c:pt>
                <c:pt idx="81">
                  <c:v>0.64736000000000005</c:v>
                </c:pt>
                <c:pt idx="82">
                  <c:v>0.64791399999999999</c:v>
                </c:pt>
                <c:pt idx="83">
                  <c:v>0.64844299999999999</c:v>
                </c:pt>
                <c:pt idx="84">
                  <c:v>0.64893000000000001</c:v>
                </c:pt>
                <c:pt idx="85">
                  <c:v>0.64935500000000002</c:v>
                </c:pt>
                <c:pt idx="86">
                  <c:v>0.64973400000000003</c:v>
                </c:pt>
                <c:pt idx="87">
                  <c:v>0.650092</c:v>
                </c:pt>
                <c:pt idx="88">
                  <c:v>0.65041599999999999</c:v>
                </c:pt>
                <c:pt idx="89">
                  <c:v>0.65071100000000004</c:v>
                </c:pt>
                <c:pt idx="90">
                  <c:v>0.65097700000000003</c:v>
                </c:pt>
                <c:pt idx="91">
                  <c:v>0.65121799999999996</c:v>
                </c:pt>
                <c:pt idx="92">
                  <c:v>0.65143200000000001</c:v>
                </c:pt>
                <c:pt idx="93">
                  <c:v>0.65164200000000005</c:v>
                </c:pt>
                <c:pt idx="94">
                  <c:v>0.65180700000000003</c:v>
                </c:pt>
                <c:pt idx="95">
                  <c:v>0.65197300000000002</c:v>
                </c:pt>
                <c:pt idx="96">
                  <c:v>0.65209300000000003</c:v>
                </c:pt>
                <c:pt idx="97">
                  <c:v>0.65219899999999997</c:v>
                </c:pt>
                <c:pt idx="98">
                  <c:v>0.65230600000000005</c:v>
                </c:pt>
                <c:pt idx="99">
                  <c:v>0.652389</c:v>
                </c:pt>
                <c:pt idx="100">
                  <c:v>0.65245399999999998</c:v>
                </c:pt>
                <c:pt idx="101">
                  <c:v>0.652501</c:v>
                </c:pt>
                <c:pt idx="102">
                  <c:v>0.65252600000000005</c:v>
                </c:pt>
                <c:pt idx="103">
                  <c:v>0.65252699999999997</c:v>
                </c:pt>
                <c:pt idx="104">
                  <c:v>0.65250399999999997</c:v>
                </c:pt>
                <c:pt idx="105">
                  <c:v>0.65246000000000004</c:v>
                </c:pt>
                <c:pt idx="106">
                  <c:v>0.65239499999999995</c:v>
                </c:pt>
                <c:pt idx="107">
                  <c:v>0.65230600000000005</c:v>
                </c:pt>
                <c:pt idx="108">
                  <c:v>0.65219199999999999</c:v>
                </c:pt>
                <c:pt idx="109">
                  <c:v>0.65206699999999995</c:v>
                </c:pt>
                <c:pt idx="110">
                  <c:v>0.65193500000000004</c:v>
                </c:pt>
                <c:pt idx="111">
                  <c:v>0.65178499999999995</c:v>
                </c:pt>
                <c:pt idx="112">
                  <c:v>0.65162100000000001</c:v>
                </c:pt>
                <c:pt idx="113">
                  <c:v>0.65144100000000005</c:v>
                </c:pt>
                <c:pt idx="114">
                  <c:v>0.65124499999999996</c:v>
                </c:pt>
                <c:pt idx="115">
                  <c:v>0.65103100000000003</c:v>
                </c:pt>
                <c:pt idx="116">
                  <c:v>0.65080199999999999</c:v>
                </c:pt>
                <c:pt idx="117">
                  <c:v>0.65055600000000002</c:v>
                </c:pt>
                <c:pt idx="118">
                  <c:v>0.65028399999999997</c:v>
                </c:pt>
                <c:pt idx="119">
                  <c:v>0.64993999999999996</c:v>
                </c:pt>
                <c:pt idx="120">
                  <c:v>0.64955799999999997</c:v>
                </c:pt>
                <c:pt idx="121">
                  <c:v>0.649169</c:v>
                </c:pt>
                <c:pt idx="122">
                  <c:v>0.64877099999999999</c:v>
                </c:pt>
                <c:pt idx="123">
                  <c:v>0.64837599999999995</c:v>
                </c:pt>
                <c:pt idx="124">
                  <c:v>0.64797899999999997</c:v>
                </c:pt>
                <c:pt idx="125">
                  <c:v>0.64758300000000002</c:v>
                </c:pt>
                <c:pt idx="126">
                  <c:v>0.64718699999999996</c:v>
                </c:pt>
                <c:pt idx="127">
                  <c:v>0.64678999999999998</c:v>
                </c:pt>
                <c:pt idx="128">
                  <c:v>0.646393</c:v>
                </c:pt>
                <c:pt idx="129">
                  <c:v>0.64599499999999999</c:v>
                </c:pt>
                <c:pt idx="130">
                  <c:v>0.64559599999999995</c:v>
                </c:pt>
                <c:pt idx="131">
                  <c:v>0.64519499999999996</c:v>
                </c:pt>
                <c:pt idx="132">
                  <c:v>0.64479200000000003</c:v>
                </c:pt>
                <c:pt idx="133">
                  <c:v>0.64438399999999996</c:v>
                </c:pt>
                <c:pt idx="134">
                  <c:v>0.64396600000000004</c:v>
                </c:pt>
                <c:pt idx="135">
                  <c:v>0.64353700000000003</c:v>
                </c:pt>
                <c:pt idx="136">
                  <c:v>0.64309799999999995</c:v>
                </c:pt>
                <c:pt idx="137">
                  <c:v>0.64265000000000005</c:v>
                </c:pt>
                <c:pt idx="138">
                  <c:v>0.64219099999999996</c:v>
                </c:pt>
                <c:pt idx="139">
                  <c:v>0.64171900000000004</c:v>
                </c:pt>
                <c:pt idx="140">
                  <c:v>0.641235</c:v>
                </c:pt>
                <c:pt idx="141">
                  <c:v>0.640737</c:v>
                </c:pt>
                <c:pt idx="142">
                  <c:v>0.64022500000000004</c:v>
                </c:pt>
                <c:pt idx="143">
                  <c:v>0.63970000000000005</c:v>
                </c:pt>
                <c:pt idx="144">
                  <c:v>0.63916300000000004</c:v>
                </c:pt>
                <c:pt idx="145">
                  <c:v>0.63860600000000001</c:v>
                </c:pt>
                <c:pt idx="146">
                  <c:v>0.63804099999999997</c:v>
                </c:pt>
                <c:pt idx="147">
                  <c:v>0.63746100000000006</c:v>
                </c:pt>
                <c:pt idx="148">
                  <c:v>0.63686500000000001</c:v>
                </c:pt>
                <c:pt idx="149">
                  <c:v>0.63625500000000001</c:v>
                </c:pt>
                <c:pt idx="150">
                  <c:v>0.63563099999999995</c:v>
                </c:pt>
                <c:pt idx="151">
                  <c:v>0.63499300000000003</c:v>
                </c:pt>
                <c:pt idx="152">
                  <c:v>0.63433899999999999</c:v>
                </c:pt>
                <c:pt idx="153">
                  <c:v>0.63367300000000004</c:v>
                </c:pt>
                <c:pt idx="154">
                  <c:v>0.63299399999999995</c:v>
                </c:pt>
                <c:pt idx="155">
                  <c:v>0.63230200000000003</c:v>
                </c:pt>
                <c:pt idx="156">
                  <c:v>0.63159600000000005</c:v>
                </c:pt>
                <c:pt idx="157">
                  <c:v>0.63088599999999995</c:v>
                </c:pt>
                <c:pt idx="158">
                  <c:v>0.63015600000000005</c:v>
                </c:pt>
                <c:pt idx="159">
                  <c:v>0.629413</c:v>
                </c:pt>
                <c:pt idx="160">
                  <c:v>0.62865499999999996</c:v>
                </c:pt>
                <c:pt idx="161">
                  <c:v>0.627884</c:v>
                </c:pt>
                <c:pt idx="162">
                  <c:v>0.62709999999999999</c:v>
                </c:pt>
                <c:pt idx="163">
                  <c:v>0.626305</c:v>
                </c:pt>
                <c:pt idx="164">
                  <c:v>0.62549399999999999</c:v>
                </c:pt>
                <c:pt idx="165">
                  <c:v>0.62466500000000003</c:v>
                </c:pt>
                <c:pt idx="166">
                  <c:v>0.62382300000000002</c:v>
                </c:pt>
                <c:pt idx="167">
                  <c:v>0.62296899999999999</c:v>
                </c:pt>
                <c:pt idx="168">
                  <c:v>0.62210299999999996</c:v>
                </c:pt>
                <c:pt idx="169">
                  <c:v>0.62122599999999994</c:v>
                </c:pt>
                <c:pt idx="170">
                  <c:v>0.620336</c:v>
                </c:pt>
                <c:pt idx="171">
                  <c:v>0.61943099999999995</c:v>
                </c:pt>
                <c:pt idx="172">
                  <c:v>0.61851400000000001</c:v>
                </c:pt>
                <c:pt idx="173">
                  <c:v>0.61758199999999996</c:v>
                </c:pt>
                <c:pt idx="174">
                  <c:v>0.61663800000000002</c:v>
                </c:pt>
                <c:pt idx="175">
                  <c:v>0.61568400000000001</c:v>
                </c:pt>
                <c:pt idx="176">
                  <c:v>0.61471399999999998</c:v>
                </c:pt>
                <c:pt idx="177">
                  <c:v>0.61373100000000003</c:v>
                </c:pt>
                <c:pt idx="178">
                  <c:v>0.61273299999999997</c:v>
                </c:pt>
                <c:pt idx="179">
                  <c:v>0.61172199999999999</c:v>
                </c:pt>
                <c:pt idx="180">
                  <c:v>0.61069300000000004</c:v>
                </c:pt>
                <c:pt idx="181">
                  <c:v>0.60965000000000003</c:v>
                </c:pt>
                <c:pt idx="182">
                  <c:v>0.60859200000000002</c:v>
                </c:pt>
                <c:pt idx="183">
                  <c:v>0.60751200000000005</c:v>
                </c:pt>
                <c:pt idx="184">
                  <c:v>0.60641199999999995</c:v>
                </c:pt>
                <c:pt idx="185">
                  <c:v>0.60528700000000002</c:v>
                </c:pt>
                <c:pt idx="186">
                  <c:v>0.60413899999999998</c:v>
                </c:pt>
                <c:pt idx="187">
                  <c:v>0.60297500000000004</c:v>
                </c:pt>
                <c:pt idx="188">
                  <c:v>0.60179800000000006</c:v>
                </c:pt>
                <c:pt idx="189">
                  <c:v>0.60060100000000005</c:v>
                </c:pt>
                <c:pt idx="190">
                  <c:v>0.599383</c:v>
                </c:pt>
                <c:pt idx="191">
                  <c:v>0.59814900000000004</c:v>
                </c:pt>
                <c:pt idx="192">
                  <c:v>0.59689599999999998</c:v>
                </c:pt>
                <c:pt idx="193">
                  <c:v>0.595638</c:v>
                </c:pt>
                <c:pt idx="194">
                  <c:v>0.59437200000000001</c:v>
                </c:pt>
                <c:pt idx="195">
                  <c:v>0.59318300000000002</c:v>
                </c:pt>
                <c:pt idx="196">
                  <c:v>0.59201499999999996</c:v>
                </c:pt>
                <c:pt idx="197">
                  <c:v>0.59081799999999995</c:v>
                </c:pt>
                <c:pt idx="198">
                  <c:v>0.58958500000000003</c:v>
                </c:pt>
                <c:pt idx="199">
                  <c:v>0.58831999999999995</c:v>
                </c:pt>
                <c:pt idx="200">
                  <c:v>0.58702100000000002</c:v>
                </c:pt>
                <c:pt idx="201">
                  <c:v>0.58569199999999999</c:v>
                </c:pt>
                <c:pt idx="202">
                  <c:v>0.58433500000000005</c:v>
                </c:pt>
                <c:pt idx="203">
                  <c:v>0.58295200000000003</c:v>
                </c:pt>
                <c:pt idx="204">
                  <c:v>0.58153500000000002</c:v>
                </c:pt>
                <c:pt idx="205">
                  <c:v>0.58008899999999997</c:v>
                </c:pt>
                <c:pt idx="206">
                  <c:v>0.57859000000000005</c:v>
                </c:pt>
                <c:pt idx="207">
                  <c:v>0.57706000000000002</c:v>
                </c:pt>
                <c:pt idx="208">
                  <c:v>0.57548999999999995</c:v>
                </c:pt>
                <c:pt idx="209">
                  <c:v>0.57386400000000004</c:v>
                </c:pt>
                <c:pt idx="210">
                  <c:v>0.57217799999999996</c:v>
                </c:pt>
                <c:pt idx="211">
                  <c:v>0.57039899999999999</c:v>
                </c:pt>
                <c:pt idx="212">
                  <c:v>0.56859000000000004</c:v>
                </c:pt>
                <c:pt idx="213">
                  <c:v>0.56677100000000002</c:v>
                </c:pt>
                <c:pt idx="214">
                  <c:v>0.56494</c:v>
                </c:pt>
                <c:pt idx="215">
                  <c:v>0.56308000000000002</c:v>
                </c:pt>
                <c:pt idx="216">
                  <c:v>0.56120700000000001</c:v>
                </c:pt>
                <c:pt idx="217">
                  <c:v>0.55931600000000004</c:v>
                </c:pt>
                <c:pt idx="218">
                  <c:v>0.55741300000000005</c:v>
                </c:pt>
                <c:pt idx="219">
                  <c:v>0.55549400000000004</c:v>
                </c:pt>
                <c:pt idx="220">
                  <c:v>0.553566</c:v>
                </c:pt>
                <c:pt idx="221">
                  <c:v>0.55162</c:v>
                </c:pt>
                <c:pt idx="222">
                  <c:v>0.54964400000000002</c:v>
                </c:pt>
                <c:pt idx="223">
                  <c:v>0.54763799999999996</c:v>
                </c:pt>
                <c:pt idx="224">
                  <c:v>0.54560699999999995</c:v>
                </c:pt>
                <c:pt idx="225">
                  <c:v>0.54354499999999994</c:v>
                </c:pt>
                <c:pt idx="226">
                  <c:v>0.54144000000000003</c:v>
                </c:pt>
                <c:pt idx="227">
                  <c:v>0.53930199999999995</c:v>
                </c:pt>
                <c:pt idx="228">
                  <c:v>0.53712599999999999</c:v>
                </c:pt>
                <c:pt idx="229">
                  <c:v>0.53491699999999998</c:v>
                </c:pt>
                <c:pt idx="230">
                  <c:v>0.53268499999999996</c:v>
                </c:pt>
                <c:pt idx="231">
                  <c:v>0.53040399999999999</c:v>
                </c:pt>
                <c:pt idx="232">
                  <c:v>0.52812300000000001</c:v>
                </c:pt>
                <c:pt idx="233">
                  <c:v>0.52583599999999997</c:v>
                </c:pt>
                <c:pt idx="234">
                  <c:v>0.52355300000000005</c:v>
                </c:pt>
                <c:pt idx="235">
                  <c:v>0.52124400000000004</c:v>
                </c:pt>
                <c:pt idx="236">
                  <c:v>0.51893699999999998</c:v>
                </c:pt>
                <c:pt idx="237">
                  <c:v>0.516629</c:v>
                </c:pt>
                <c:pt idx="238">
                  <c:v>0.51433399999999996</c:v>
                </c:pt>
                <c:pt idx="239">
                  <c:v>0.51205400000000001</c:v>
                </c:pt>
                <c:pt idx="240">
                  <c:v>0.50978999999999997</c:v>
                </c:pt>
                <c:pt idx="241">
                  <c:v>0.50753700000000002</c:v>
                </c:pt>
                <c:pt idx="242">
                  <c:v>0.50527900000000003</c:v>
                </c:pt>
                <c:pt idx="243">
                  <c:v>0.50300800000000001</c:v>
                </c:pt>
                <c:pt idx="244">
                  <c:v>0.50073900000000005</c:v>
                </c:pt>
                <c:pt idx="245">
                  <c:v>0.49843500000000002</c:v>
                </c:pt>
                <c:pt idx="246">
                  <c:v>0.49609900000000001</c:v>
                </c:pt>
                <c:pt idx="247">
                  <c:v>0.49377399999999999</c:v>
                </c:pt>
                <c:pt idx="248">
                  <c:v>0.49145800000000001</c:v>
                </c:pt>
                <c:pt idx="249">
                  <c:v>0.48912499999999998</c:v>
                </c:pt>
                <c:pt idx="250">
                  <c:v>0.48680200000000001</c:v>
                </c:pt>
                <c:pt idx="251">
                  <c:v>0.48442800000000003</c:v>
                </c:pt>
                <c:pt idx="252">
                  <c:v>0.48205100000000001</c:v>
                </c:pt>
                <c:pt idx="253">
                  <c:v>0.47962300000000002</c:v>
                </c:pt>
                <c:pt idx="254">
                  <c:v>0.47718100000000002</c:v>
                </c:pt>
                <c:pt idx="255">
                  <c:v>0.474742</c:v>
                </c:pt>
                <c:pt idx="256">
                  <c:v>0.47229399999999999</c:v>
                </c:pt>
                <c:pt idx="257">
                  <c:v>0.469837</c:v>
                </c:pt>
                <c:pt idx="258">
                  <c:v>0.467358</c:v>
                </c:pt>
                <c:pt idx="259">
                  <c:v>0.46485300000000002</c:v>
                </c:pt>
                <c:pt idx="260">
                  <c:v>0.462343</c:v>
                </c:pt>
                <c:pt idx="261">
                  <c:v>0.45982699999999999</c:v>
                </c:pt>
                <c:pt idx="262">
                  <c:v>0.45733499999999999</c:v>
                </c:pt>
                <c:pt idx="263">
                  <c:v>0.45485100000000001</c:v>
                </c:pt>
                <c:pt idx="264">
                  <c:v>0.45237300000000003</c:v>
                </c:pt>
                <c:pt idx="265">
                  <c:v>0.44989600000000002</c:v>
                </c:pt>
                <c:pt idx="266">
                  <c:v>0.44743899999999998</c:v>
                </c:pt>
                <c:pt idx="267">
                  <c:v>0.44498900000000002</c:v>
                </c:pt>
                <c:pt idx="268">
                  <c:v>0.44256000000000001</c:v>
                </c:pt>
                <c:pt idx="269">
                  <c:v>0.44014900000000001</c:v>
                </c:pt>
                <c:pt idx="270">
                  <c:v>0.43774800000000003</c:v>
                </c:pt>
                <c:pt idx="271">
                  <c:v>0.43536399999999997</c:v>
                </c:pt>
                <c:pt idx="272">
                  <c:v>0.43297200000000002</c:v>
                </c:pt>
                <c:pt idx="273">
                  <c:v>0.430564</c:v>
                </c:pt>
                <c:pt idx="274">
                  <c:v>0.42815999999999999</c:v>
                </c:pt>
                <c:pt idx="275">
                  <c:v>0.425703</c:v>
                </c:pt>
                <c:pt idx="276">
                  <c:v>0.42324899999999999</c:v>
                </c:pt>
                <c:pt idx="277">
                  <c:v>0.42079299999999997</c:v>
                </c:pt>
                <c:pt idx="278">
                  <c:v>0.41830299999999998</c:v>
                </c:pt>
                <c:pt idx="279">
                  <c:v>0.41579700000000003</c:v>
                </c:pt>
                <c:pt idx="280">
                  <c:v>0.41327700000000001</c:v>
                </c:pt>
                <c:pt idx="281">
                  <c:v>0.41076000000000001</c:v>
                </c:pt>
                <c:pt idx="282">
                  <c:v>0.40825099999999998</c:v>
                </c:pt>
                <c:pt idx="283">
                  <c:v>0.405727</c:v>
                </c:pt>
                <c:pt idx="284">
                  <c:v>0.40319700000000003</c:v>
                </c:pt>
                <c:pt idx="285">
                  <c:v>0.400648</c:v>
                </c:pt>
                <c:pt idx="286">
                  <c:v>0.39808500000000002</c:v>
                </c:pt>
                <c:pt idx="287">
                  <c:v>0.39552500000000002</c:v>
                </c:pt>
                <c:pt idx="288">
                  <c:v>0.39298100000000002</c:v>
                </c:pt>
                <c:pt idx="289">
                  <c:v>0.39047799999999999</c:v>
                </c:pt>
                <c:pt idx="290">
                  <c:v>0.387988</c:v>
                </c:pt>
                <c:pt idx="291">
                  <c:v>0.38551200000000002</c:v>
                </c:pt>
                <c:pt idx="292">
                  <c:v>0.38305600000000001</c:v>
                </c:pt>
                <c:pt idx="293">
                  <c:v>0.38061899999999999</c:v>
                </c:pt>
                <c:pt idx="294">
                  <c:v>0.378195</c:v>
                </c:pt>
                <c:pt idx="295">
                  <c:v>0.375782</c:v>
                </c:pt>
                <c:pt idx="296">
                  <c:v>0.373394</c:v>
                </c:pt>
                <c:pt idx="297">
                  <c:v>0.37101400000000001</c:v>
                </c:pt>
                <c:pt idx="298">
                  <c:v>0.36864400000000003</c:v>
                </c:pt>
                <c:pt idx="299">
                  <c:v>0.36628300000000003</c:v>
                </c:pt>
                <c:pt idx="300">
                  <c:v>0.36392200000000002</c:v>
                </c:pt>
                <c:pt idx="301">
                  <c:v>0.36158699999999999</c:v>
                </c:pt>
                <c:pt idx="302">
                  <c:v>0.35924499999999998</c:v>
                </c:pt>
                <c:pt idx="303">
                  <c:v>0.35689399999999999</c:v>
                </c:pt>
                <c:pt idx="304">
                  <c:v>0.354545</c:v>
                </c:pt>
                <c:pt idx="305">
                  <c:v>0.35223199999999999</c:v>
                </c:pt>
                <c:pt idx="306">
                  <c:v>0.34990399999999999</c:v>
                </c:pt>
                <c:pt idx="307">
                  <c:v>0.34755599999999998</c:v>
                </c:pt>
                <c:pt idx="308">
                  <c:v>0.34523300000000001</c:v>
                </c:pt>
                <c:pt idx="309">
                  <c:v>0.34292400000000001</c:v>
                </c:pt>
                <c:pt idx="310">
                  <c:v>0.34061999999999998</c:v>
                </c:pt>
                <c:pt idx="311">
                  <c:v>0.33829100000000001</c:v>
                </c:pt>
                <c:pt idx="312">
                  <c:v>0.33595199999999997</c:v>
                </c:pt>
                <c:pt idx="313">
                  <c:v>0.33362700000000001</c:v>
                </c:pt>
                <c:pt idx="314">
                  <c:v>0.33134999999999998</c:v>
                </c:pt>
                <c:pt idx="315">
                  <c:v>0.32904899999999998</c:v>
                </c:pt>
                <c:pt idx="316">
                  <c:v>0.32680100000000001</c:v>
                </c:pt>
                <c:pt idx="317">
                  <c:v>0.32454100000000002</c:v>
                </c:pt>
                <c:pt idx="318">
                  <c:v>0.32240400000000002</c:v>
                </c:pt>
                <c:pt idx="319">
                  <c:v>0.32027800000000001</c:v>
                </c:pt>
                <c:pt idx="320">
                  <c:v>0.31818099999999999</c:v>
                </c:pt>
                <c:pt idx="321">
                  <c:v>0.31612800000000002</c:v>
                </c:pt>
                <c:pt idx="322">
                  <c:v>0.314133</c:v>
                </c:pt>
                <c:pt idx="323">
                  <c:v>0.31217899999999998</c:v>
                </c:pt>
                <c:pt idx="324">
                  <c:v>0.310251</c:v>
                </c:pt>
                <c:pt idx="325">
                  <c:v>0.30833700000000003</c:v>
                </c:pt>
                <c:pt idx="326">
                  <c:v>0.306427</c:v>
                </c:pt>
                <c:pt idx="327">
                  <c:v>0.304535</c:v>
                </c:pt>
                <c:pt idx="328">
                  <c:v>0.302651</c:v>
                </c:pt>
                <c:pt idx="329">
                  <c:v>0.30077599999999999</c:v>
                </c:pt>
                <c:pt idx="330">
                  <c:v>0.29891299999999998</c:v>
                </c:pt>
                <c:pt idx="331">
                  <c:v>0.29705399999999998</c:v>
                </c:pt>
                <c:pt idx="332">
                  <c:v>0.29520600000000002</c:v>
                </c:pt>
                <c:pt idx="333">
                  <c:v>0.293352</c:v>
                </c:pt>
                <c:pt idx="334">
                  <c:v>0.29149999999999998</c:v>
                </c:pt>
                <c:pt idx="335">
                  <c:v>0.28965200000000002</c:v>
                </c:pt>
                <c:pt idx="336">
                  <c:v>0.28780499999999998</c:v>
                </c:pt>
                <c:pt idx="337">
                  <c:v>0.28596700000000003</c:v>
                </c:pt>
                <c:pt idx="338">
                  <c:v>0.28413699999999997</c:v>
                </c:pt>
                <c:pt idx="339">
                  <c:v>0.28229399999999999</c:v>
                </c:pt>
                <c:pt idx="340">
                  <c:v>0.28046100000000002</c:v>
                </c:pt>
                <c:pt idx="341">
                  <c:v>0.27865499999999999</c:v>
                </c:pt>
                <c:pt idx="342">
                  <c:v>0.27682200000000001</c:v>
                </c:pt>
                <c:pt idx="343">
                  <c:v>0.27498899999999998</c:v>
                </c:pt>
                <c:pt idx="344">
                  <c:v>0.27312900000000001</c:v>
                </c:pt>
                <c:pt idx="345">
                  <c:v>0.27129399999999998</c:v>
                </c:pt>
                <c:pt idx="346">
                  <c:v>0.26943600000000001</c:v>
                </c:pt>
                <c:pt idx="347">
                  <c:v>0.26758500000000002</c:v>
                </c:pt>
                <c:pt idx="348">
                  <c:v>0.265737</c:v>
                </c:pt>
                <c:pt idx="349">
                  <c:v>0.26388899999999998</c:v>
                </c:pt>
                <c:pt idx="350">
                  <c:v>0.26203799999999999</c:v>
                </c:pt>
                <c:pt idx="351">
                  <c:v>0.260181</c:v>
                </c:pt>
                <c:pt idx="352">
                  <c:v>0.25831799999999999</c:v>
                </c:pt>
                <c:pt idx="353">
                  <c:v>0.256467</c:v>
                </c:pt>
                <c:pt idx="354">
                  <c:v>0.25463799999999998</c:v>
                </c:pt>
                <c:pt idx="355">
                  <c:v>0.25281599999999999</c:v>
                </c:pt>
                <c:pt idx="356">
                  <c:v>0.250996</c:v>
                </c:pt>
                <c:pt idx="357">
                  <c:v>0.24918100000000001</c:v>
                </c:pt>
                <c:pt idx="358">
                  <c:v>0.247393</c:v>
                </c:pt>
                <c:pt idx="359">
                  <c:v>0.24559600000000001</c:v>
                </c:pt>
                <c:pt idx="360">
                  <c:v>0.24381900000000001</c:v>
                </c:pt>
                <c:pt idx="361">
                  <c:v>0.24205499999999999</c:v>
                </c:pt>
                <c:pt idx="362">
                  <c:v>0.240287</c:v>
                </c:pt>
                <c:pt idx="363">
                  <c:v>0.238512</c:v>
                </c:pt>
                <c:pt idx="364">
                  <c:v>0.236737</c:v>
                </c:pt>
                <c:pt idx="365">
                  <c:v>0.23496300000000001</c:v>
                </c:pt>
                <c:pt idx="366">
                  <c:v>0.23319799999999999</c:v>
                </c:pt>
                <c:pt idx="367">
                  <c:v>0.23141600000000001</c:v>
                </c:pt>
                <c:pt idx="368">
                  <c:v>0.229625</c:v>
                </c:pt>
                <c:pt idx="369">
                  <c:v>0.22783800000000001</c:v>
                </c:pt>
                <c:pt idx="370">
                  <c:v>0.22606200000000001</c:v>
                </c:pt>
                <c:pt idx="371">
                  <c:v>0.22429299999999999</c:v>
                </c:pt>
                <c:pt idx="372">
                  <c:v>0.22253899999999999</c:v>
                </c:pt>
                <c:pt idx="373">
                  <c:v>0.22078900000000001</c:v>
                </c:pt>
                <c:pt idx="374">
                  <c:v>0.21903700000000001</c:v>
                </c:pt>
                <c:pt idx="375">
                  <c:v>0.217284</c:v>
                </c:pt>
                <c:pt idx="376">
                  <c:v>0.215531</c:v>
                </c:pt>
                <c:pt idx="377">
                  <c:v>0.21377599999999999</c:v>
                </c:pt>
                <c:pt idx="378">
                  <c:v>0.21201999999999999</c:v>
                </c:pt>
                <c:pt idx="379">
                  <c:v>0.21026500000000001</c:v>
                </c:pt>
                <c:pt idx="380">
                  <c:v>0.20852100000000001</c:v>
                </c:pt>
                <c:pt idx="381">
                  <c:v>0.20677400000000001</c:v>
                </c:pt>
                <c:pt idx="382">
                  <c:v>0.20503199999999999</c:v>
                </c:pt>
                <c:pt idx="383">
                  <c:v>0.20327500000000001</c:v>
                </c:pt>
                <c:pt idx="384">
                  <c:v>0.20150999999999999</c:v>
                </c:pt>
                <c:pt idx="385">
                  <c:v>0.19975100000000001</c:v>
                </c:pt>
                <c:pt idx="386">
                  <c:v>0.19798399999999999</c:v>
                </c:pt>
                <c:pt idx="387">
                  <c:v>0.19622700000000001</c:v>
                </c:pt>
                <c:pt idx="388">
                  <c:v>0.19448299999999999</c:v>
                </c:pt>
                <c:pt idx="389">
                  <c:v>0.19273499999999999</c:v>
                </c:pt>
                <c:pt idx="390">
                  <c:v>0.190973</c:v>
                </c:pt>
                <c:pt idx="391">
                  <c:v>0.18920899999999999</c:v>
                </c:pt>
                <c:pt idx="392">
                  <c:v>0.18743599999999999</c:v>
                </c:pt>
                <c:pt idx="393">
                  <c:v>0.185641</c:v>
                </c:pt>
                <c:pt idx="394">
                  <c:v>0.18384800000000001</c:v>
                </c:pt>
                <c:pt idx="395">
                  <c:v>0.18206700000000001</c:v>
                </c:pt>
                <c:pt idx="396">
                  <c:v>0.18029200000000001</c:v>
                </c:pt>
                <c:pt idx="397">
                  <c:v>0.17851900000000001</c:v>
                </c:pt>
                <c:pt idx="398">
                  <c:v>0.17674699999999999</c:v>
                </c:pt>
                <c:pt idx="399">
                  <c:v>0.17497199999999999</c:v>
                </c:pt>
                <c:pt idx="400">
                  <c:v>0.17319100000000001</c:v>
                </c:pt>
                <c:pt idx="401">
                  <c:v>0.171427</c:v>
                </c:pt>
                <c:pt idx="402">
                  <c:v>0.169651</c:v>
                </c:pt>
                <c:pt idx="403">
                  <c:v>0.16786799999999999</c:v>
                </c:pt>
                <c:pt idx="404">
                  <c:v>0.166072</c:v>
                </c:pt>
                <c:pt idx="405">
                  <c:v>0.164267</c:v>
                </c:pt>
                <c:pt idx="406">
                  <c:v>0.162466</c:v>
                </c:pt>
                <c:pt idx="407">
                  <c:v>0.16067200000000001</c:v>
                </c:pt>
                <c:pt idx="408">
                  <c:v>0.158882</c:v>
                </c:pt>
                <c:pt idx="409">
                  <c:v>0.15709000000000001</c:v>
                </c:pt>
                <c:pt idx="410">
                  <c:v>0.15529599999999999</c:v>
                </c:pt>
                <c:pt idx="411">
                  <c:v>0.15351699999999999</c:v>
                </c:pt>
                <c:pt idx="412">
                  <c:v>0.15173600000000001</c:v>
                </c:pt>
                <c:pt idx="413">
                  <c:v>0.14995600000000001</c:v>
                </c:pt>
                <c:pt idx="414">
                  <c:v>0.148169</c:v>
                </c:pt>
                <c:pt idx="415">
                  <c:v>0.14639199999999999</c:v>
                </c:pt>
                <c:pt idx="416">
                  <c:v>0.14462800000000001</c:v>
                </c:pt>
                <c:pt idx="417">
                  <c:v>0.142849</c:v>
                </c:pt>
                <c:pt idx="418">
                  <c:v>0.141069</c:v>
                </c:pt>
                <c:pt idx="419">
                  <c:v>0.139295</c:v>
                </c:pt>
                <c:pt idx="420">
                  <c:v>0.13752600000000001</c:v>
                </c:pt>
                <c:pt idx="421">
                  <c:v>0.135764</c:v>
                </c:pt>
                <c:pt idx="422">
                  <c:v>0.133991</c:v>
                </c:pt>
                <c:pt idx="423">
                  <c:v>0.132212</c:v>
                </c:pt>
                <c:pt idx="424">
                  <c:v>0.13044700000000001</c:v>
                </c:pt>
                <c:pt idx="425">
                  <c:v>0.12867899999999999</c:v>
                </c:pt>
                <c:pt idx="426">
                  <c:v>0.12690799999999999</c:v>
                </c:pt>
                <c:pt idx="427">
                  <c:v>0.12514400000000001</c:v>
                </c:pt>
                <c:pt idx="428">
                  <c:v>0.123361</c:v>
                </c:pt>
                <c:pt idx="429">
                  <c:v>0.121572</c:v>
                </c:pt>
                <c:pt idx="430">
                  <c:v>0.119785</c:v>
                </c:pt>
                <c:pt idx="431">
                  <c:v>0.11798699999999999</c:v>
                </c:pt>
                <c:pt idx="432">
                  <c:v>0.116201</c:v>
                </c:pt>
                <c:pt idx="433">
                  <c:v>0.114417</c:v>
                </c:pt>
                <c:pt idx="434">
                  <c:v>0.112637</c:v>
                </c:pt>
                <c:pt idx="435">
                  <c:v>0.110861</c:v>
                </c:pt>
                <c:pt idx="436">
                  <c:v>0.109083</c:v>
                </c:pt>
                <c:pt idx="437">
                  <c:v>0.10731</c:v>
                </c:pt>
                <c:pt idx="438">
                  <c:v>0.10553</c:v>
                </c:pt>
                <c:pt idx="439">
                  <c:v>0.103739</c:v>
                </c:pt>
                <c:pt idx="440">
                  <c:v>0.101942</c:v>
                </c:pt>
                <c:pt idx="441">
                  <c:v>0.100157</c:v>
                </c:pt>
                <c:pt idx="442">
                  <c:v>9.8374000000000003E-2</c:v>
                </c:pt>
                <c:pt idx="443">
                  <c:v>9.6571000000000004E-2</c:v>
                </c:pt>
                <c:pt idx="444">
                  <c:v>9.4768000000000005E-2</c:v>
                </c:pt>
                <c:pt idx="445">
                  <c:v>9.2967999999999995E-2</c:v>
                </c:pt>
                <c:pt idx="446">
                  <c:v>9.1170000000000001E-2</c:v>
                </c:pt>
                <c:pt idx="447">
                  <c:v>8.9385999999999993E-2</c:v>
                </c:pt>
                <c:pt idx="448">
                  <c:v>8.7609000000000006E-2</c:v>
                </c:pt>
                <c:pt idx="449">
                  <c:v>8.6300000000000002E-2</c:v>
                </c:pt>
                <c:pt idx="450">
                  <c:v>8.4992999999999999E-2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80-4D1A-B34C-6740473165B9}"/>
            </c:ext>
          </c:extLst>
        </c:ser>
        <c:ser>
          <c:idx val="8"/>
          <c:order val="1"/>
          <c:tx>
            <c:v>Kv/Kh=0.8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Sheet1!$M$7:$M$457</c:f>
              <c:numCache>
                <c:formatCode>General</c:formatCode>
                <c:ptCount val="451"/>
                <c:pt idx="0">
                  <c:v>0</c:v>
                </c:pt>
                <c:pt idx="1">
                  <c:v>1</c:v>
                </c:pt>
                <c:pt idx="2">
                  <c:v>1.9687870000000001</c:v>
                </c:pt>
                <c:pt idx="3">
                  <c:v>3.2895409999999998</c:v>
                </c:pt>
                <c:pt idx="4">
                  <c:v>5.48691</c:v>
                </c:pt>
                <c:pt idx="5">
                  <c:v>9.4801559999999991</c:v>
                </c:pt>
                <c:pt idx="6">
                  <c:v>14.96306</c:v>
                </c:pt>
                <c:pt idx="7">
                  <c:v>22.947790000000001</c:v>
                </c:pt>
                <c:pt idx="8">
                  <c:v>35.332180000000001</c:v>
                </c:pt>
                <c:pt idx="9">
                  <c:v>52.436970000000002</c:v>
                </c:pt>
                <c:pt idx="10">
                  <c:v>78.022090000000006</c:v>
                </c:pt>
                <c:pt idx="11">
                  <c:v>109.3377</c:v>
                </c:pt>
                <c:pt idx="12">
                  <c:v>109.3877</c:v>
                </c:pt>
                <c:pt idx="13">
                  <c:v>109.4502</c:v>
                </c:pt>
                <c:pt idx="14">
                  <c:v>109.5479</c:v>
                </c:pt>
                <c:pt idx="15">
                  <c:v>109.7004</c:v>
                </c:pt>
                <c:pt idx="16">
                  <c:v>109.7243</c:v>
                </c:pt>
                <c:pt idx="17">
                  <c:v>109.75409999999999</c:v>
                </c:pt>
                <c:pt idx="18">
                  <c:v>109.80070000000001</c:v>
                </c:pt>
                <c:pt idx="19">
                  <c:v>109.8734</c:v>
                </c:pt>
                <c:pt idx="20">
                  <c:v>109.9871</c:v>
                </c:pt>
                <c:pt idx="21">
                  <c:v>110.1647</c:v>
                </c:pt>
                <c:pt idx="22">
                  <c:v>110.4423</c:v>
                </c:pt>
                <c:pt idx="23">
                  <c:v>110.876</c:v>
                </c:pt>
                <c:pt idx="24">
                  <c:v>111.5536</c:v>
                </c:pt>
                <c:pt idx="25">
                  <c:v>112.61239999999999</c:v>
                </c:pt>
                <c:pt idx="26">
                  <c:v>114.2667</c:v>
                </c:pt>
                <c:pt idx="27">
                  <c:v>116.85169999999999</c:v>
                </c:pt>
                <c:pt idx="28">
                  <c:v>120.8907</c:v>
                </c:pt>
                <c:pt idx="29">
                  <c:v>127.2016</c:v>
                </c:pt>
                <c:pt idx="30">
                  <c:v>137.06229999999999</c:v>
                </c:pt>
                <c:pt idx="31">
                  <c:v>152.46979999999999</c:v>
                </c:pt>
                <c:pt idx="32">
                  <c:v>176.54390000000001</c:v>
                </c:pt>
                <c:pt idx="33">
                  <c:v>214.15969999999999</c:v>
                </c:pt>
                <c:pt idx="34">
                  <c:v>264.15969999999999</c:v>
                </c:pt>
                <c:pt idx="35">
                  <c:v>314.15969999999999</c:v>
                </c:pt>
                <c:pt idx="36">
                  <c:v>364.15969999999999</c:v>
                </c:pt>
                <c:pt idx="37">
                  <c:v>414.15969999999999</c:v>
                </c:pt>
                <c:pt idx="38">
                  <c:v>464.15969999999999</c:v>
                </c:pt>
                <c:pt idx="39">
                  <c:v>514.15970000000004</c:v>
                </c:pt>
                <c:pt idx="40">
                  <c:v>564.15970000000004</c:v>
                </c:pt>
                <c:pt idx="41">
                  <c:v>614.15970000000004</c:v>
                </c:pt>
                <c:pt idx="42">
                  <c:v>664.15970000000004</c:v>
                </c:pt>
                <c:pt idx="43">
                  <c:v>714.15970000000004</c:v>
                </c:pt>
                <c:pt idx="44">
                  <c:v>764.15970000000004</c:v>
                </c:pt>
                <c:pt idx="45">
                  <c:v>814.15970000000004</c:v>
                </c:pt>
                <c:pt idx="46">
                  <c:v>864.15970000000004</c:v>
                </c:pt>
                <c:pt idx="47">
                  <c:v>914.15970000000004</c:v>
                </c:pt>
                <c:pt idx="48">
                  <c:v>964.15970000000004</c:v>
                </c:pt>
                <c:pt idx="49">
                  <c:v>1014.16</c:v>
                </c:pt>
                <c:pt idx="50">
                  <c:v>1064.1600000000001</c:v>
                </c:pt>
                <c:pt idx="51">
                  <c:v>1114.1600000000001</c:v>
                </c:pt>
                <c:pt idx="52">
                  <c:v>1164.1600000000001</c:v>
                </c:pt>
                <c:pt idx="53">
                  <c:v>1214.1600000000001</c:v>
                </c:pt>
                <c:pt idx="54">
                  <c:v>1264.1600000000001</c:v>
                </c:pt>
                <c:pt idx="55">
                  <c:v>1314.16</c:v>
                </c:pt>
                <c:pt idx="56">
                  <c:v>1364.16</c:v>
                </c:pt>
                <c:pt idx="57">
                  <c:v>1414.16</c:v>
                </c:pt>
                <c:pt idx="58">
                  <c:v>1464.16</c:v>
                </c:pt>
                <c:pt idx="59">
                  <c:v>1514.16</c:v>
                </c:pt>
                <c:pt idx="60">
                  <c:v>1564.16</c:v>
                </c:pt>
                <c:pt idx="61">
                  <c:v>1614.16</c:v>
                </c:pt>
                <c:pt idx="62">
                  <c:v>1664.16</c:v>
                </c:pt>
                <c:pt idx="63">
                  <c:v>1714.16</c:v>
                </c:pt>
                <c:pt idx="64">
                  <c:v>1764.16</c:v>
                </c:pt>
                <c:pt idx="65">
                  <c:v>1814.16</c:v>
                </c:pt>
                <c:pt idx="66">
                  <c:v>1864.16</c:v>
                </c:pt>
                <c:pt idx="67">
                  <c:v>1914.16</c:v>
                </c:pt>
                <c:pt idx="68">
                  <c:v>1964.16</c:v>
                </c:pt>
                <c:pt idx="69">
                  <c:v>2014.16</c:v>
                </c:pt>
                <c:pt idx="70">
                  <c:v>2064.16</c:v>
                </c:pt>
                <c:pt idx="71">
                  <c:v>2114.16</c:v>
                </c:pt>
                <c:pt idx="72">
                  <c:v>2164.16</c:v>
                </c:pt>
                <c:pt idx="73">
                  <c:v>2214.16</c:v>
                </c:pt>
                <c:pt idx="74">
                  <c:v>2264.16</c:v>
                </c:pt>
                <c:pt idx="75">
                  <c:v>2314.16</c:v>
                </c:pt>
                <c:pt idx="76">
                  <c:v>2364.16</c:v>
                </c:pt>
                <c:pt idx="77">
                  <c:v>2414.16</c:v>
                </c:pt>
                <c:pt idx="78">
                  <c:v>2464.16</c:v>
                </c:pt>
                <c:pt idx="79">
                  <c:v>2514.16</c:v>
                </c:pt>
                <c:pt idx="80">
                  <c:v>2564.16</c:v>
                </c:pt>
                <c:pt idx="81">
                  <c:v>2614.16</c:v>
                </c:pt>
                <c:pt idx="82">
                  <c:v>2664.16</c:v>
                </c:pt>
                <c:pt idx="83">
                  <c:v>2714.16</c:v>
                </c:pt>
                <c:pt idx="84">
                  <c:v>2764.16</c:v>
                </c:pt>
                <c:pt idx="85">
                  <c:v>2814.16</c:v>
                </c:pt>
                <c:pt idx="86">
                  <c:v>2864.16</c:v>
                </c:pt>
                <c:pt idx="87">
                  <c:v>2914.16</c:v>
                </c:pt>
                <c:pt idx="88">
                  <c:v>2964.16</c:v>
                </c:pt>
                <c:pt idx="89">
                  <c:v>3014.16</c:v>
                </c:pt>
                <c:pt idx="90">
                  <c:v>3064.16</c:v>
                </c:pt>
                <c:pt idx="91">
                  <c:v>3114.16</c:v>
                </c:pt>
                <c:pt idx="92">
                  <c:v>3164.16</c:v>
                </c:pt>
                <c:pt idx="93">
                  <c:v>3214.16</c:v>
                </c:pt>
                <c:pt idx="94">
                  <c:v>3264.16</c:v>
                </c:pt>
                <c:pt idx="95">
                  <c:v>3314.16</c:v>
                </c:pt>
                <c:pt idx="96">
                  <c:v>3364.16</c:v>
                </c:pt>
                <c:pt idx="97">
                  <c:v>3414.16</c:v>
                </c:pt>
                <c:pt idx="98">
                  <c:v>3464.16</c:v>
                </c:pt>
                <c:pt idx="99">
                  <c:v>3514.16</c:v>
                </c:pt>
                <c:pt idx="100">
                  <c:v>3564.16</c:v>
                </c:pt>
                <c:pt idx="101">
                  <c:v>3614.16</c:v>
                </c:pt>
                <c:pt idx="102">
                  <c:v>3664.16</c:v>
                </c:pt>
                <c:pt idx="103">
                  <c:v>3714.16</c:v>
                </c:pt>
                <c:pt idx="104">
                  <c:v>3764.16</c:v>
                </c:pt>
                <c:pt idx="105">
                  <c:v>3814.16</c:v>
                </c:pt>
                <c:pt idx="106">
                  <c:v>3864.16</c:v>
                </c:pt>
                <c:pt idx="107">
                  <c:v>3914.16</c:v>
                </c:pt>
                <c:pt idx="108">
                  <c:v>3964.16</c:v>
                </c:pt>
                <c:pt idx="109">
                  <c:v>4014.16</c:v>
                </c:pt>
                <c:pt idx="110">
                  <c:v>4064.16</c:v>
                </c:pt>
                <c:pt idx="111">
                  <c:v>4114.16</c:v>
                </c:pt>
                <c:pt idx="112">
                  <c:v>4164.16</c:v>
                </c:pt>
                <c:pt idx="113">
                  <c:v>4214.16</c:v>
                </c:pt>
                <c:pt idx="114">
                  <c:v>4264.16</c:v>
                </c:pt>
                <c:pt idx="115">
                  <c:v>4314.16</c:v>
                </c:pt>
                <c:pt idx="116">
                  <c:v>4364.16</c:v>
                </c:pt>
                <c:pt idx="117">
                  <c:v>4414.16</c:v>
                </c:pt>
                <c:pt idx="118">
                  <c:v>4464.16</c:v>
                </c:pt>
                <c:pt idx="119">
                  <c:v>4514.16</c:v>
                </c:pt>
                <c:pt idx="120">
                  <c:v>4564.16</c:v>
                </c:pt>
                <c:pt idx="121">
                  <c:v>4614.16</c:v>
                </c:pt>
                <c:pt idx="122">
                  <c:v>4664.16</c:v>
                </c:pt>
                <c:pt idx="123">
                  <c:v>4714.16</c:v>
                </c:pt>
                <c:pt idx="124">
                  <c:v>4764.16</c:v>
                </c:pt>
                <c:pt idx="125">
                  <c:v>4814.16</c:v>
                </c:pt>
                <c:pt idx="126">
                  <c:v>4864.16</c:v>
                </c:pt>
                <c:pt idx="127">
                  <c:v>4914.16</c:v>
                </c:pt>
                <c:pt idx="128">
                  <c:v>4964.16</c:v>
                </c:pt>
                <c:pt idx="129">
                  <c:v>5014.16</c:v>
                </c:pt>
                <c:pt idx="130">
                  <c:v>5064.16</c:v>
                </c:pt>
                <c:pt idx="131">
                  <c:v>5114.16</c:v>
                </c:pt>
                <c:pt idx="132">
                  <c:v>5164.16</c:v>
                </c:pt>
                <c:pt idx="133">
                  <c:v>5214.16</c:v>
                </c:pt>
                <c:pt idx="134">
                  <c:v>5264.16</c:v>
                </c:pt>
                <c:pt idx="135">
                  <c:v>5314.16</c:v>
                </c:pt>
                <c:pt idx="136">
                  <c:v>5364.16</c:v>
                </c:pt>
                <c:pt idx="137">
                  <c:v>5414.16</c:v>
                </c:pt>
                <c:pt idx="138">
                  <c:v>5464.16</c:v>
                </c:pt>
                <c:pt idx="139">
                  <c:v>5514.16</c:v>
                </c:pt>
                <c:pt idx="140">
                  <c:v>5564.16</c:v>
                </c:pt>
                <c:pt idx="141">
                  <c:v>5614.16</c:v>
                </c:pt>
                <c:pt idx="142">
                  <c:v>5664.16</c:v>
                </c:pt>
                <c:pt idx="143">
                  <c:v>5714.16</c:v>
                </c:pt>
                <c:pt idx="144">
                  <c:v>5764.16</c:v>
                </c:pt>
                <c:pt idx="145">
                  <c:v>5814.16</c:v>
                </c:pt>
                <c:pt idx="146">
                  <c:v>5864.16</c:v>
                </c:pt>
                <c:pt idx="147">
                  <c:v>5914.16</c:v>
                </c:pt>
                <c:pt idx="148">
                  <c:v>5964.16</c:v>
                </c:pt>
                <c:pt idx="149">
                  <c:v>6014.16</c:v>
                </c:pt>
                <c:pt idx="150">
                  <c:v>6064.16</c:v>
                </c:pt>
                <c:pt idx="151">
                  <c:v>6114.16</c:v>
                </c:pt>
                <c:pt idx="152">
                  <c:v>6164.16</c:v>
                </c:pt>
                <c:pt idx="153">
                  <c:v>6214.16</c:v>
                </c:pt>
                <c:pt idx="154">
                  <c:v>6264.16</c:v>
                </c:pt>
                <c:pt idx="155">
                  <c:v>6314.16</c:v>
                </c:pt>
                <c:pt idx="156">
                  <c:v>6364.16</c:v>
                </c:pt>
                <c:pt idx="157">
                  <c:v>6414.16</c:v>
                </c:pt>
                <c:pt idx="158">
                  <c:v>6464.16</c:v>
                </c:pt>
                <c:pt idx="159">
                  <c:v>6514.16</c:v>
                </c:pt>
                <c:pt idx="160">
                  <c:v>6564.16</c:v>
                </c:pt>
                <c:pt idx="161">
                  <c:v>6614.16</c:v>
                </c:pt>
                <c:pt idx="162">
                  <c:v>6664.16</c:v>
                </c:pt>
                <c:pt idx="163">
                  <c:v>6714.16</c:v>
                </c:pt>
                <c:pt idx="164">
                  <c:v>6764.16</c:v>
                </c:pt>
                <c:pt idx="165">
                  <c:v>6814.16</c:v>
                </c:pt>
                <c:pt idx="166">
                  <c:v>6864.16</c:v>
                </c:pt>
                <c:pt idx="167">
                  <c:v>6914.16</c:v>
                </c:pt>
                <c:pt idx="168">
                  <c:v>6964.16</c:v>
                </c:pt>
                <c:pt idx="169">
                  <c:v>7014.16</c:v>
                </c:pt>
                <c:pt idx="170">
                  <c:v>7064.16</c:v>
                </c:pt>
                <c:pt idx="171">
                  <c:v>7114.16</c:v>
                </c:pt>
                <c:pt idx="172">
                  <c:v>7164.16</c:v>
                </c:pt>
                <c:pt idx="173">
                  <c:v>7214.16</c:v>
                </c:pt>
                <c:pt idx="174">
                  <c:v>7264.16</c:v>
                </c:pt>
                <c:pt idx="175">
                  <c:v>7314.16</c:v>
                </c:pt>
                <c:pt idx="176">
                  <c:v>7364.16</c:v>
                </c:pt>
                <c:pt idx="177">
                  <c:v>7414.16</c:v>
                </c:pt>
                <c:pt idx="178">
                  <c:v>7464.16</c:v>
                </c:pt>
                <c:pt idx="179">
                  <c:v>7514.16</c:v>
                </c:pt>
                <c:pt idx="180">
                  <c:v>7564.16</c:v>
                </c:pt>
                <c:pt idx="181">
                  <c:v>7614.16</c:v>
                </c:pt>
                <c:pt idx="182">
                  <c:v>7664.16</c:v>
                </c:pt>
                <c:pt idx="183">
                  <c:v>7714.16</c:v>
                </c:pt>
                <c:pt idx="184">
                  <c:v>7764.16</c:v>
                </c:pt>
                <c:pt idx="185">
                  <c:v>7814.16</c:v>
                </c:pt>
                <c:pt idx="186">
                  <c:v>7864.16</c:v>
                </c:pt>
                <c:pt idx="187">
                  <c:v>7914.16</c:v>
                </c:pt>
                <c:pt idx="188">
                  <c:v>7964.16</c:v>
                </c:pt>
                <c:pt idx="189">
                  <c:v>8014.16</c:v>
                </c:pt>
                <c:pt idx="190">
                  <c:v>8064.16</c:v>
                </c:pt>
                <c:pt idx="191">
                  <c:v>8114.16</c:v>
                </c:pt>
                <c:pt idx="192">
                  <c:v>8164.16</c:v>
                </c:pt>
                <c:pt idx="193">
                  <c:v>8214.16</c:v>
                </c:pt>
                <c:pt idx="194">
                  <c:v>8264.16</c:v>
                </c:pt>
                <c:pt idx="195">
                  <c:v>8314.16</c:v>
                </c:pt>
                <c:pt idx="196">
                  <c:v>8364.16</c:v>
                </c:pt>
                <c:pt idx="197">
                  <c:v>8414.16</c:v>
                </c:pt>
                <c:pt idx="198">
                  <c:v>8464.16</c:v>
                </c:pt>
                <c:pt idx="199">
                  <c:v>8514.16</c:v>
                </c:pt>
                <c:pt idx="200">
                  <c:v>8564.16</c:v>
                </c:pt>
                <c:pt idx="201">
                  <c:v>8614.16</c:v>
                </c:pt>
                <c:pt idx="202">
                  <c:v>8664.16</c:v>
                </c:pt>
                <c:pt idx="203">
                  <c:v>8714.16</c:v>
                </c:pt>
                <c:pt idx="204">
                  <c:v>8764.16</c:v>
                </c:pt>
                <c:pt idx="205">
                  <c:v>8814.16</c:v>
                </c:pt>
                <c:pt idx="206">
                  <c:v>8864.16</c:v>
                </c:pt>
                <c:pt idx="207">
                  <c:v>8914.16</c:v>
                </c:pt>
                <c:pt idx="208">
                  <c:v>8964.16</c:v>
                </c:pt>
                <c:pt idx="209">
                  <c:v>9014.16</c:v>
                </c:pt>
                <c:pt idx="210">
                  <c:v>9064.16</c:v>
                </c:pt>
                <c:pt idx="211">
                  <c:v>9114.16</c:v>
                </c:pt>
                <c:pt idx="212">
                  <c:v>9164.16</c:v>
                </c:pt>
                <c:pt idx="213">
                  <c:v>9214.16</c:v>
                </c:pt>
                <c:pt idx="214">
                  <c:v>9264.16</c:v>
                </c:pt>
                <c:pt idx="215">
                  <c:v>9314.16</c:v>
                </c:pt>
                <c:pt idx="216">
                  <c:v>9364.16</c:v>
                </c:pt>
                <c:pt idx="217">
                  <c:v>9414.16</c:v>
                </c:pt>
                <c:pt idx="218">
                  <c:v>9464.16</c:v>
                </c:pt>
                <c:pt idx="219">
                  <c:v>9514.16</c:v>
                </c:pt>
                <c:pt idx="220">
                  <c:v>9564.16</c:v>
                </c:pt>
                <c:pt idx="221">
                  <c:v>9614.16</c:v>
                </c:pt>
                <c:pt idx="222">
                  <c:v>9664.16</c:v>
                </c:pt>
                <c:pt idx="223">
                  <c:v>9714.16</c:v>
                </c:pt>
                <c:pt idx="224">
                  <c:v>9764.16</c:v>
                </c:pt>
                <c:pt idx="225">
                  <c:v>9814.16</c:v>
                </c:pt>
                <c:pt idx="226">
                  <c:v>9864.16</c:v>
                </c:pt>
                <c:pt idx="227">
                  <c:v>9914.16</c:v>
                </c:pt>
                <c:pt idx="228">
                  <c:v>9964.16</c:v>
                </c:pt>
                <c:pt idx="229">
                  <c:v>10014.16</c:v>
                </c:pt>
                <c:pt idx="230">
                  <c:v>10064.16</c:v>
                </c:pt>
                <c:pt idx="231">
                  <c:v>10114.16</c:v>
                </c:pt>
                <c:pt idx="232">
                  <c:v>10164.16</c:v>
                </c:pt>
                <c:pt idx="233">
                  <c:v>10214.16</c:v>
                </c:pt>
                <c:pt idx="234">
                  <c:v>10264.16</c:v>
                </c:pt>
                <c:pt idx="235">
                  <c:v>10314.16</c:v>
                </c:pt>
                <c:pt idx="236">
                  <c:v>10364.16</c:v>
                </c:pt>
                <c:pt idx="237">
                  <c:v>10414.16</c:v>
                </c:pt>
                <c:pt idx="238">
                  <c:v>10464.16</c:v>
                </c:pt>
                <c:pt idx="239">
                  <c:v>10514.16</c:v>
                </c:pt>
                <c:pt idx="240">
                  <c:v>10564.16</c:v>
                </c:pt>
                <c:pt idx="241">
                  <c:v>10614.16</c:v>
                </c:pt>
                <c:pt idx="242">
                  <c:v>10664.16</c:v>
                </c:pt>
                <c:pt idx="243">
                  <c:v>10714.16</c:v>
                </c:pt>
                <c:pt idx="244">
                  <c:v>10764.16</c:v>
                </c:pt>
                <c:pt idx="245">
                  <c:v>10814.16</c:v>
                </c:pt>
                <c:pt idx="246">
                  <c:v>10864.16</c:v>
                </c:pt>
                <c:pt idx="247">
                  <c:v>10914.16</c:v>
                </c:pt>
                <c:pt idx="248">
                  <c:v>10964.16</c:v>
                </c:pt>
                <c:pt idx="249">
                  <c:v>11014.16</c:v>
                </c:pt>
                <c:pt idx="250">
                  <c:v>11064.16</c:v>
                </c:pt>
                <c:pt idx="251">
                  <c:v>11114.16</c:v>
                </c:pt>
                <c:pt idx="252">
                  <c:v>11164.16</c:v>
                </c:pt>
                <c:pt idx="253">
                  <c:v>11214.16</c:v>
                </c:pt>
                <c:pt idx="254">
                  <c:v>11264.16</c:v>
                </c:pt>
                <c:pt idx="255">
                  <c:v>11314.16</c:v>
                </c:pt>
                <c:pt idx="256">
                  <c:v>11364.16</c:v>
                </c:pt>
                <c:pt idx="257">
                  <c:v>11414.16</c:v>
                </c:pt>
                <c:pt idx="258">
                  <c:v>11464.16</c:v>
                </c:pt>
                <c:pt idx="259">
                  <c:v>11514.16</c:v>
                </c:pt>
                <c:pt idx="260">
                  <c:v>11564.16</c:v>
                </c:pt>
                <c:pt idx="261">
                  <c:v>11614.16</c:v>
                </c:pt>
                <c:pt idx="262">
                  <c:v>11664.16</c:v>
                </c:pt>
                <c:pt idx="263">
                  <c:v>11714.16</c:v>
                </c:pt>
                <c:pt idx="264">
                  <c:v>11764.16</c:v>
                </c:pt>
                <c:pt idx="265">
                  <c:v>11814.16</c:v>
                </c:pt>
                <c:pt idx="266">
                  <c:v>11864.16</c:v>
                </c:pt>
                <c:pt idx="267">
                  <c:v>11914.16</c:v>
                </c:pt>
                <c:pt idx="268">
                  <c:v>11964.16</c:v>
                </c:pt>
                <c:pt idx="269">
                  <c:v>12014.16</c:v>
                </c:pt>
                <c:pt idx="270">
                  <c:v>12064.16</c:v>
                </c:pt>
                <c:pt idx="271">
                  <c:v>12114.16</c:v>
                </c:pt>
                <c:pt idx="272">
                  <c:v>12164.16</c:v>
                </c:pt>
                <c:pt idx="273">
                  <c:v>12214.16</c:v>
                </c:pt>
                <c:pt idx="274">
                  <c:v>12264.16</c:v>
                </c:pt>
                <c:pt idx="275">
                  <c:v>12314.16</c:v>
                </c:pt>
                <c:pt idx="276">
                  <c:v>12364.16</c:v>
                </c:pt>
                <c:pt idx="277">
                  <c:v>12414.16</c:v>
                </c:pt>
                <c:pt idx="278">
                  <c:v>12464.16</c:v>
                </c:pt>
                <c:pt idx="279">
                  <c:v>12514.16</c:v>
                </c:pt>
                <c:pt idx="280">
                  <c:v>12564.16</c:v>
                </c:pt>
                <c:pt idx="281">
                  <c:v>12614.16</c:v>
                </c:pt>
                <c:pt idx="282">
                  <c:v>12664.16</c:v>
                </c:pt>
                <c:pt idx="283">
                  <c:v>12714.16</c:v>
                </c:pt>
                <c:pt idx="284">
                  <c:v>12764.16</c:v>
                </c:pt>
                <c:pt idx="285">
                  <c:v>12814.16</c:v>
                </c:pt>
                <c:pt idx="286">
                  <c:v>12864.16</c:v>
                </c:pt>
                <c:pt idx="287">
                  <c:v>12914.16</c:v>
                </c:pt>
                <c:pt idx="288">
                  <c:v>12964.16</c:v>
                </c:pt>
                <c:pt idx="289">
                  <c:v>13014.16</c:v>
                </c:pt>
                <c:pt idx="290">
                  <c:v>13064.16</c:v>
                </c:pt>
                <c:pt idx="291">
                  <c:v>13114.16</c:v>
                </c:pt>
                <c:pt idx="292">
                  <c:v>13164.16</c:v>
                </c:pt>
                <c:pt idx="293">
                  <c:v>13214.16</c:v>
                </c:pt>
                <c:pt idx="294">
                  <c:v>13264.16</c:v>
                </c:pt>
                <c:pt idx="295">
                  <c:v>13314.16</c:v>
                </c:pt>
                <c:pt idx="296">
                  <c:v>13364.16</c:v>
                </c:pt>
                <c:pt idx="297">
                  <c:v>13414.16</c:v>
                </c:pt>
                <c:pt idx="298">
                  <c:v>13464.16</c:v>
                </c:pt>
                <c:pt idx="299">
                  <c:v>13514.16</c:v>
                </c:pt>
                <c:pt idx="300">
                  <c:v>13564.16</c:v>
                </c:pt>
                <c:pt idx="301">
                  <c:v>13614.16</c:v>
                </c:pt>
                <c:pt idx="302">
                  <c:v>13664.16</c:v>
                </c:pt>
                <c:pt idx="303">
                  <c:v>13714.16</c:v>
                </c:pt>
                <c:pt idx="304">
                  <c:v>13764.16</c:v>
                </c:pt>
                <c:pt idx="305">
                  <c:v>13814.16</c:v>
                </c:pt>
                <c:pt idx="306">
                  <c:v>13864.16</c:v>
                </c:pt>
                <c:pt idx="307">
                  <c:v>13914.16</c:v>
                </c:pt>
                <c:pt idx="308">
                  <c:v>13964.16</c:v>
                </c:pt>
                <c:pt idx="309">
                  <c:v>14014.16</c:v>
                </c:pt>
                <c:pt idx="310">
                  <c:v>14064.16</c:v>
                </c:pt>
                <c:pt idx="311">
                  <c:v>14114.16</c:v>
                </c:pt>
                <c:pt idx="312">
                  <c:v>14164.16</c:v>
                </c:pt>
                <c:pt idx="313">
                  <c:v>14214.16</c:v>
                </c:pt>
                <c:pt idx="314">
                  <c:v>14264.16</c:v>
                </c:pt>
                <c:pt idx="315">
                  <c:v>14314.16</c:v>
                </c:pt>
                <c:pt idx="316">
                  <c:v>14364.16</c:v>
                </c:pt>
                <c:pt idx="317">
                  <c:v>14414.16</c:v>
                </c:pt>
                <c:pt idx="318">
                  <c:v>14464.16</c:v>
                </c:pt>
                <c:pt idx="319">
                  <c:v>14514.16</c:v>
                </c:pt>
                <c:pt idx="320">
                  <c:v>14564.16</c:v>
                </c:pt>
                <c:pt idx="321">
                  <c:v>14614.16</c:v>
                </c:pt>
                <c:pt idx="322">
                  <c:v>14664.16</c:v>
                </c:pt>
                <c:pt idx="323">
                  <c:v>14714.16</c:v>
                </c:pt>
                <c:pt idx="324">
                  <c:v>14764.16</c:v>
                </c:pt>
                <c:pt idx="325">
                  <c:v>14814.16</c:v>
                </c:pt>
                <c:pt idx="326">
                  <c:v>14864.16</c:v>
                </c:pt>
                <c:pt idx="327">
                  <c:v>14914.16</c:v>
                </c:pt>
                <c:pt idx="328">
                  <c:v>14964.16</c:v>
                </c:pt>
                <c:pt idx="329">
                  <c:v>15014.16</c:v>
                </c:pt>
                <c:pt idx="330">
                  <c:v>15064.16</c:v>
                </c:pt>
                <c:pt idx="331">
                  <c:v>15114.16</c:v>
                </c:pt>
                <c:pt idx="332">
                  <c:v>15164.16</c:v>
                </c:pt>
                <c:pt idx="333">
                  <c:v>15214.16</c:v>
                </c:pt>
                <c:pt idx="334">
                  <c:v>15264.16</c:v>
                </c:pt>
                <c:pt idx="335">
                  <c:v>15314.16</c:v>
                </c:pt>
                <c:pt idx="336">
                  <c:v>15364.16</c:v>
                </c:pt>
                <c:pt idx="337">
                  <c:v>15414.16</c:v>
                </c:pt>
                <c:pt idx="338">
                  <c:v>15464.16</c:v>
                </c:pt>
                <c:pt idx="339">
                  <c:v>15514.16</c:v>
                </c:pt>
                <c:pt idx="340">
                  <c:v>15564.16</c:v>
                </c:pt>
                <c:pt idx="341">
                  <c:v>15614.16</c:v>
                </c:pt>
                <c:pt idx="342">
                  <c:v>15664.16</c:v>
                </c:pt>
                <c:pt idx="343">
                  <c:v>15714.16</c:v>
                </c:pt>
                <c:pt idx="344">
                  <c:v>15764.16</c:v>
                </c:pt>
                <c:pt idx="345">
                  <c:v>15814.16</c:v>
                </c:pt>
                <c:pt idx="346">
                  <c:v>15864.16</c:v>
                </c:pt>
                <c:pt idx="347">
                  <c:v>15914.16</c:v>
                </c:pt>
                <c:pt idx="348">
                  <c:v>15964.16</c:v>
                </c:pt>
                <c:pt idx="349">
                  <c:v>16014.16</c:v>
                </c:pt>
                <c:pt idx="350">
                  <c:v>16064.16</c:v>
                </c:pt>
                <c:pt idx="351">
                  <c:v>16114.16</c:v>
                </c:pt>
                <c:pt idx="352">
                  <c:v>16164.16</c:v>
                </c:pt>
                <c:pt idx="353">
                  <c:v>16214.16</c:v>
                </c:pt>
                <c:pt idx="354">
                  <c:v>16264.16</c:v>
                </c:pt>
                <c:pt idx="355">
                  <c:v>16314.16</c:v>
                </c:pt>
                <c:pt idx="356">
                  <c:v>16364.16</c:v>
                </c:pt>
                <c:pt idx="357">
                  <c:v>16414.16</c:v>
                </c:pt>
                <c:pt idx="358">
                  <c:v>16464.16</c:v>
                </c:pt>
                <c:pt idx="359">
                  <c:v>16514.16</c:v>
                </c:pt>
                <c:pt idx="360">
                  <c:v>16564.16</c:v>
                </c:pt>
                <c:pt idx="361">
                  <c:v>16614.16</c:v>
                </c:pt>
                <c:pt idx="362">
                  <c:v>16664.16</c:v>
                </c:pt>
                <c:pt idx="363">
                  <c:v>16714.16</c:v>
                </c:pt>
                <c:pt idx="364">
                  <c:v>16764.16</c:v>
                </c:pt>
                <c:pt idx="365">
                  <c:v>16814.16</c:v>
                </c:pt>
                <c:pt idx="366">
                  <c:v>16864.16</c:v>
                </c:pt>
                <c:pt idx="367">
                  <c:v>16914.16</c:v>
                </c:pt>
                <c:pt idx="368">
                  <c:v>16964.16</c:v>
                </c:pt>
                <c:pt idx="369">
                  <c:v>17014.16</c:v>
                </c:pt>
                <c:pt idx="370">
                  <c:v>17064.16</c:v>
                </c:pt>
                <c:pt idx="371">
                  <c:v>17114.16</c:v>
                </c:pt>
                <c:pt idx="372">
                  <c:v>17164.16</c:v>
                </c:pt>
                <c:pt idx="373">
                  <c:v>17214.16</c:v>
                </c:pt>
                <c:pt idx="374">
                  <c:v>17264.16</c:v>
                </c:pt>
                <c:pt idx="375">
                  <c:v>17314.16</c:v>
                </c:pt>
                <c:pt idx="376">
                  <c:v>17364.16</c:v>
                </c:pt>
                <c:pt idx="377">
                  <c:v>17414.16</c:v>
                </c:pt>
                <c:pt idx="378">
                  <c:v>17464.16</c:v>
                </c:pt>
                <c:pt idx="379">
                  <c:v>17514.16</c:v>
                </c:pt>
                <c:pt idx="380">
                  <c:v>17564.16</c:v>
                </c:pt>
                <c:pt idx="381">
                  <c:v>17614.16</c:v>
                </c:pt>
                <c:pt idx="382">
                  <c:v>17664.16</c:v>
                </c:pt>
                <c:pt idx="383">
                  <c:v>17714.16</c:v>
                </c:pt>
                <c:pt idx="384">
                  <c:v>17764.16</c:v>
                </c:pt>
                <c:pt idx="385">
                  <c:v>17814.16</c:v>
                </c:pt>
                <c:pt idx="386">
                  <c:v>17864.16</c:v>
                </c:pt>
                <c:pt idx="387">
                  <c:v>17914.16</c:v>
                </c:pt>
                <c:pt idx="388">
                  <c:v>17964.16</c:v>
                </c:pt>
                <c:pt idx="389">
                  <c:v>18014.16</c:v>
                </c:pt>
                <c:pt idx="390">
                  <c:v>18064.16</c:v>
                </c:pt>
                <c:pt idx="391">
                  <c:v>18114.16</c:v>
                </c:pt>
                <c:pt idx="392">
                  <c:v>18164.16</c:v>
                </c:pt>
                <c:pt idx="393">
                  <c:v>18214.16</c:v>
                </c:pt>
                <c:pt idx="394">
                  <c:v>18264.16</c:v>
                </c:pt>
                <c:pt idx="395">
                  <c:v>18314.16</c:v>
                </c:pt>
                <c:pt idx="396">
                  <c:v>18364.16</c:v>
                </c:pt>
                <c:pt idx="397">
                  <c:v>18414.16</c:v>
                </c:pt>
                <c:pt idx="398">
                  <c:v>18464.16</c:v>
                </c:pt>
                <c:pt idx="399">
                  <c:v>18514.16</c:v>
                </c:pt>
                <c:pt idx="400">
                  <c:v>18564.16</c:v>
                </c:pt>
                <c:pt idx="401">
                  <c:v>18614.16</c:v>
                </c:pt>
                <c:pt idx="402">
                  <c:v>18664.16</c:v>
                </c:pt>
                <c:pt idx="403">
                  <c:v>18714.16</c:v>
                </c:pt>
                <c:pt idx="404">
                  <c:v>18764.16</c:v>
                </c:pt>
                <c:pt idx="405">
                  <c:v>18814.16</c:v>
                </c:pt>
                <c:pt idx="406">
                  <c:v>18864.16</c:v>
                </c:pt>
                <c:pt idx="407">
                  <c:v>18914.16</c:v>
                </c:pt>
                <c:pt idx="408">
                  <c:v>18964.16</c:v>
                </c:pt>
                <c:pt idx="409">
                  <c:v>19014.16</c:v>
                </c:pt>
                <c:pt idx="410">
                  <c:v>19064.16</c:v>
                </c:pt>
                <c:pt idx="411">
                  <c:v>19114.16</c:v>
                </c:pt>
                <c:pt idx="412">
                  <c:v>19164.16</c:v>
                </c:pt>
                <c:pt idx="413">
                  <c:v>19214.16</c:v>
                </c:pt>
                <c:pt idx="414">
                  <c:v>19264.16</c:v>
                </c:pt>
                <c:pt idx="415">
                  <c:v>19314.16</c:v>
                </c:pt>
                <c:pt idx="416">
                  <c:v>19364.16</c:v>
                </c:pt>
                <c:pt idx="417">
                  <c:v>19414.16</c:v>
                </c:pt>
                <c:pt idx="418">
                  <c:v>19464.16</c:v>
                </c:pt>
                <c:pt idx="419">
                  <c:v>19514.16</c:v>
                </c:pt>
                <c:pt idx="420">
                  <c:v>19564.16</c:v>
                </c:pt>
                <c:pt idx="421">
                  <c:v>19614.16</c:v>
                </c:pt>
                <c:pt idx="422">
                  <c:v>19664.16</c:v>
                </c:pt>
                <c:pt idx="423">
                  <c:v>19714.16</c:v>
                </c:pt>
                <c:pt idx="424">
                  <c:v>19764.16</c:v>
                </c:pt>
                <c:pt idx="425">
                  <c:v>19814.16</c:v>
                </c:pt>
                <c:pt idx="426">
                  <c:v>19864.16</c:v>
                </c:pt>
                <c:pt idx="427">
                  <c:v>19914.16</c:v>
                </c:pt>
                <c:pt idx="428">
                  <c:v>19964.16</c:v>
                </c:pt>
                <c:pt idx="429">
                  <c:v>20014.16</c:v>
                </c:pt>
                <c:pt idx="430">
                  <c:v>20064.16</c:v>
                </c:pt>
                <c:pt idx="431">
                  <c:v>20114.16</c:v>
                </c:pt>
                <c:pt idx="432">
                  <c:v>20164.16</c:v>
                </c:pt>
                <c:pt idx="433">
                  <c:v>20214.16</c:v>
                </c:pt>
                <c:pt idx="434">
                  <c:v>20264.16</c:v>
                </c:pt>
                <c:pt idx="435">
                  <c:v>20314.16</c:v>
                </c:pt>
                <c:pt idx="436">
                  <c:v>20364.16</c:v>
                </c:pt>
                <c:pt idx="437">
                  <c:v>20414.16</c:v>
                </c:pt>
                <c:pt idx="438">
                  <c:v>20464.16</c:v>
                </c:pt>
                <c:pt idx="439">
                  <c:v>20514.16</c:v>
                </c:pt>
                <c:pt idx="440">
                  <c:v>20564.16</c:v>
                </c:pt>
                <c:pt idx="441">
                  <c:v>20614.16</c:v>
                </c:pt>
                <c:pt idx="442">
                  <c:v>20664.16</c:v>
                </c:pt>
                <c:pt idx="443">
                  <c:v>20714.16</c:v>
                </c:pt>
                <c:pt idx="444">
                  <c:v>20764.16</c:v>
                </c:pt>
                <c:pt idx="445">
                  <c:v>20814.16</c:v>
                </c:pt>
                <c:pt idx="446">
                  <c:v>20864.16</c:v>
                </c:pt>
                <c:pt idx="447">
                  <c:v>20914.16</c:v>
                </c:pt>
                <c:pt idx="448">
                  <c:v>20964.16</c:v>
                </c:pt>
                <c:pt idx="449">
                  <c:v>20990.080000000002</c:v>
                </c:pt>
                <c:pt idx="450">
                  <c:v>21016</c:v>
                </c:pt>
              </c:numCache>
            </c:numRef>
          </c:xVal>
          <c:yVal>
            <c:numRef>
              <c:f>Sheet1!$Q$7:$Q$457</c:f>
              <c:numCache>
                <c:formatCode>General</c:formatCode>
                <c:ptCount val="451"/>
                <c:pt idx="0">
                  <c:v>0</c:v>
                </c:pt>
                <c:pt idx="1">
                  <c:v>8.9949000000000001E-2</c:v>
                </c:pt>
                <c:pt idx="2">
                  <c:v>0.109704</c:v>
                </c:pt>
                <c:pt idx="3">
                  <c:v>0.12986800000000001</c:v>
                </c:pt>
                <c:pt idx="4">
                  <c:v>0.158915</c:v>
                </c:pt>
                <c:pt idx="5">
                  <c:v>0.196822</c:v>
                </c:pt>
                <c:pt idx="6">
                  <c:v>0.240679</c:v>
                </c:pt>
                <c:pt idx="7">
                  <c:v>0.28798200000000002</c:v>
                </c:pt>
                <c:pt idx="8">
                  <c:v>0.34381400000000001</c:v>
                </c:pt>
                <c:pt idx="9">
                  <c:v>0.399113</c:v>
                </c:pt>
                <c:pt idx="10">
                  <c:v>0.45297199999999999</c:v>
                </c:pt>
                <c:pt idx="11">
                  <c:v>0.49772100000000002</c:v>
                </c:pt>
                <c:pt idx="12" formatCode="0.00E+00">
                  <c:v>6.8800000000000005E-5</c:v>
                </c:pt>
                <c:pt idx="13" formatCode="0.00E+00">
                  <c:v>9.0299999999999999E-5</c:v>
                </c:pt>
                <c:pt idx="14">
                  <c:v>4.3300000000000001E-4</c:v>
                </c:pt>
                <c:pt idx="15">
                  <c:v>2.7260000000000001E-3</c:v>
                </c:pt>
                <c:pt idx="16">
                  <c:v>3.9550000000000002E-3</c:v>
                </c:pt>
                <c:pt idx="17">
                  <c:v>5.4689999999999999E-3</c:v>
                </c:pt>
                <c:pt idx="18">
                  <c:v>7.7089999999999997E-3</c:v>
                </c:pt>
                <c:pt idx="19">
                  <c:v>1.1572000000000001E-2</c:v>
                </c:pt>
                <c:pt idx="20">
                  <c:v>1.8445E-2</c:v>
                </c:pt>
                <c:pt idx="21">
                  <c:v>3.0707000000000002E-2</c:v>
                </c:pt>
                <c:pt idx="22">
                  <c:v>5.1520999999999997E-2</c:v>
                </c:pt>
                <c:pt idx="23">
                  <c:v>8.4070000000000006E-2</c:v>
                </c:pt>
                <c:pt idx="24">
                  <c:v>0.12808</c:v>
                </c:pt>
                <c:pt idx="25">
                  <c:v>0.17544699999999999</c:v>
                </c:pt>
                <c:pt idx="26">
                  <c:v>0.22256200000000001</c:v>
                </c:pt>
                <c:pt idx="27">
                  <c:v>0.26796700000000001</c:v>
                </c:pt>
                <c:pt idx="28">
                  <c:v>0.31063600000000002</c:v>
                </c:pt>
                <c:pt idx="29">
                  <c:v>0.35081499999999999</c:v>
                </c:pt>
                <c:pt idx="30">
                  <c:v>0.38827800000000001</c:v>
                </c:pt>
                <c:pt idx="31">
                  <c:v>0.42323100000000002</c:v>
                </c:pt>
                <c:pt idx="32">
                  <c:v>0.45600499999999999</c:v>
                </c:pt>
                <c:pt idx="33">
                  <c:v>0.48697099999999999</c:v>
                </c:pt>
                <c:pt idx="34">
                  <c:v>0.51297400000000004</c:v>
                </c:pt>
                <c:pt idx="35">
                  <c:v>0.53195199999999998</c:v>
                </c:pt>
                <c:pt idx="36">
                  <c:v>0.54693400000000003</c:v>
                </c:pt>
                <c:pt idx="37">
                  <c:v>0.55919099999999999</c:v>
                </c:pt>
                <c:pt idx="38">
                  <c:v>0.56944099999999997</c:v>
                </c:pt>
                <c:pt idx="39">
                  <c:v>0.57814699999999997</c:v>
                </c:pt>
                <c:pt idx="40">
                  <c:v>0.58579099999999995</c:v>
                </c:pt>
                <c:pt idx="41">
                  <c:v>0.5927</c:v>
                </c:pt>
                <c:pt idx="42">
                  <c:v>0.59898600000000002</c:v>
                </c:pt>
                <c:pt idx="43">
                  <c:v>0.604657</c:v>
                </c:pt>
                <c:pt idx="44">
                  <c:v>0.60967700000000002</c:v>
                </c:pt>
                <c:pt idx="45">
                  <c:v>0.61419400000000002</c:v>
                </c:pt>
                <c:pt idx="46">
                  <c:v>0.618421</c:v>
                </c:pt>
                <c:pt idx="47">
                  <c:v>0.62237600000000004</c:v>
                </c:pt>
                <c:pt idx="48">
                  <c:v>0.62594700000000003</c:v>
                </c:pt>
                <c:pt idx="49">
                  <c:v>0.62918700000000005</c:v>
                </c:pt>
                <c:pt idx="50">
                  <c:v>0.63217199999999996</c:v>
                </c:pt>
                <c:pt idx="51">
                  <c:v>0.63493200000000005</c:v>
                </c:pt>
                <c:pt idx="52">
                  <c:v>0.63746700000000001</c:v>
                </c:pt>
                <c:pt idx="53">
                  <c:v>0.63978199999999996</c:v>
                </c:pt>
                <c:pt idx="54">
                  <c:v>0.64195599999999997</c:v>
                </c:pt>
                <c:pt idx="55">
                  <c:v>0.64399099999999998</c:v>
                </c:pt>
                <c:pt idx="56">
                  <c:v>0.64588999999999996</c:v>
                </c:pt>
                <c:pt idx="57">
                  <c:v>0.64764600000000005</c:v>
                </c:pt>
                <c:pt idx="58">
                  <c:v>0.649316</c:v>
                </c:pt>
                <c:pt idx="59">
                  <c:v>0.65091299999999996</c:v>
                </c:pt>
                <c:pt idx="60">
                  <c:v>0.65243499999999999</c:v>
                </c:pt>
                <c:pt idx="61">
                  <c:v>0.65386900000000003</c:v>
                </c:pt>
                <c:pt idx="62">
                  <c:v>0.655219</c:v>
                </c:pt>
                <c:pt idx="63">
                  <c:v>0.65644999999999998</c:v>
                </c:pt>
                <c:pt idx="64">
                  <c:v>0.65758499999999998</c:v>
                </c:pt>
                <c:pt idx="65">
                  <c:v>0.65862500000000002</c:v>
                </c:pt>
                <c:pt idx="66">
                  <c:v>0.65958600000000001</c:v>
                </c:pt>
                <c:pt idx="67">
                  <c:v>0.66041099999999997</c:v>
                </c:pt>
                <c:pt idx="68">
                  <c:v>0.66116699999999995</c:v>
                </c:pt>
                <c:pt idx="69">
                  <c:v>0.66189299999999995</c:v>
                </c:pt>
                <c:pt idx="70">
                  <c:v>0.66259999999999997</c:v>
                </c:pt>
                <c:pt idx="71">
                  <c:v>0.66319600000000001</c:v>
                </c:pt>
                <c:pt idx="72">
                  <c:v>0.66376400000000002</c:v>
                </c:pt>
                <c:pt idx="73">
                  <c:v>0.66430900000000004</c:v>
                </c:pt>
                <c:pt idx="74">
                  <c:v>0.66477799999999998</c:v>
                </c:pt>
                <c:pt idx="75">
                  <c:v>0.66519600000000001</c:v>
                </c:pt>
                <c:pt idx="76">
                  <c:v>0.66556800000000005</c:v>
                </c:pt>
                <c:pt idx="77">
                  <c:v>0.66586999999999996</c:v>
                </c:pt>
                <c:pt idx="78">
                  <c:v>0.66617400000000004</c:v>
                </c:pt>
                <c:pt idx="79">
                  <c:v>0.666408</c:v>
                </c:pt>
                <c:pt idx="80">
                  <c:v>0.66659800000000002</c:v>
                </c:pt>
                <c:pt idx="81">
                  <c:v>0.66675399999999996</c:v>
                </c:pt>
                <c:pt idx="82">
                  <c:v>0.66686999999999996</c:v>
                </c:pt>
                <c:pt idx="83">
                  <c:v>0.66695499999999996</c:v>
                </c:pt>
                <c:pt idx="84">
                  <c:v>0.66701900000000003</c:v>
                </c:pt>
                <c:pt idx="85">
                  <c:v>0.66706500000000002</c:v>
                </c:pt>
                <c:pt idx="86">
                  <c:v>0.66709700000000005</c:v>
                </c:pt>
                <c:pt idx="87">
                  <c:v>0.66711299999999996</c:v>
                </c:pt>
                <c:pt idx="88">
                  <c:v>0.66710700000000001</c:v>
                </c:pt>
                <c:pt idx="89">
                  <c:v>0.66707700000000003</c:v>
                </c:pt>
                <c:pt idx="90">
                  <c:v>0.667014</c:v>
                </c:pt>
                <c:pt idx="91">
                  <c:v>0.66692700000000005</c:v>
                </c:pt>
                <c:pt idx="92">
                  <c:v>0.66681500000000005</c:v>
                </c:pt>
                <c:pt idx="93">
                  <c:v>0.66667900000000002</c:v>
                </c:pt>
                <c:pt idx="94">
                  <c:v>0.666516</c:v>
                </c:pt>
                <c:pt idx="95">
                  <c:v>0.66632599999999997</c:v>
                </c:pt>
                <c:pt idx="96">
                  <c:v>0.66611100000000001</c:v>
                </c:pt>
                <c:pt idx="97">
                  <c:v>0.66587799999999997</c:v>
                </c:pt>
                <c:pt idx="98">
                  <c:v>0.66562500000000002</c:v>
                </c:pt>
                <c:pt idx="99">
                  <c:v>0.66535200000000005</c:v>
                </c:pt>
                <c:pt idx="100">
                  <c:v>0.66507300000000003</c:v>
                </c:pt>
                <c:pt idx="101">
                  <c:v>0.664767</c:v>
                </c:pt>
                <c:pt idx="102">
                  <c:v>0.66444000000000003</c:v>
                </c:pt>
                <c:pt idx="103">
                  <c:v>0.66409300000000004</c:v>
                </c:pt>
                <c:pt idx="104">
                  <c:v>0.66372500000000001</c:v>
                </c:pt>
                <c:pt idx="105">
                  <c:v>0.66333600000000004</c:v>
                </c:pt>
                <c:pt idx="106">
                  <c:v>0.66292799999999996</c:v>
                </c:pt>
                <c:pt idx="107">
                  <c:v>0.66249899999999995</c:v>
                </c:pt>
                <c:pt idx="108">
                  <c:v>0.66205000000000003</c:v>
                </c:pt>
                <c:pt idx="109">
                  <c:v>0.661582</c:v>
                </c:pt>
                <c:pt idx="110">
                  <c:v>0.66109200000000001</c:v>
                </c:pt>
                <c:pt idx="111">
                  <c:v>0.66058499999999998</c:v>
                </c:pt>
                <c:pt idx="112">
                  <c:v>0.660057</c:v>
                </c:pt>
                <c:pt idx="113">
                  <c:v>0.65951199999999999</c:v>
                </c:pt>
                <c:pt idx="114">
                  <c:v>0.658883</c:v>
                </c:pt>
                <c:pt idx="115">
                  <c:v>0.65816799999999998</c:v>
                </c:pt>
                <c:pt idx="116">
                  <c:v>0.65746499999999997</c:v>
                </c:pt>
                <c:pt idx="117">
                  <c:v>0.656752</c:v>
                </c:pt>
                <c:pt idx="118">
                  <c:v>0.65603599999999995</c:v>
                </c:pt>
                <c:pt idx="119">
                  <c:v>0.65531700000000004</c:v>
                </c:pt>
                <c:pt idx="120">
                  <c:v>0.65459400000000001</c:v>
                </c:pt>
                <c:pt idx="121">
                  <c:v>0.65386699999999998</c:v>
                </c:pt>
                <c:pt idx="122">
                  <c:v>0.65313600000000005</c:v>
                </c:pt>
                <c:pt idx="123">
                  <c:v>0.65240900000000002</c:v>
                </c:pt>
                <c:pt idx="124">
                  <c:v>0.65166400000000002</c:v>
                </c:pt>
                <c:pt idx="125">
                  <c:v>0.65091600000000005</c:v>
                </c:pt>
                <c:pt idx="126">
                  <c:v>0.65015699999999998</c:v>
                </c:pt>
                <c:pt idx="127">
                  <c:v>0.64939400000000003</c:v>
                </c:pt>
                <c:pt idx="128">
                  <c:v>0.64862500000000001</c:v>
                </c:pt>
                <c:pt idx="129">
                  <c:v>0.64785000000000004</c:v>
                </c:pt>
                <c:pt idx="130">
                  <c:v>0.64705800000000002</c:v>
                </c:pt>
                <c:pt idx="131">
                  <c:v>0.64624400000000004</c:v>
                </c:pt>
                <c:pt idx="132">
                  <c:v>0.64541700000000002</c:v>
                </c:pt>
                <c:pt idx="133">
                  <c:v>0.64457500000000001</c:v>
                </c:pt>
                <c:pt idx="134">
                  <c:v>0.64371199999999995</c:v>
                </c:pt>
                <c:pt idx="135">
                  <c:v>0.64282399999999995</c:v>
                </c:pt>
                <c:pt idx="136">
                  <c:v>0.64193699999999998</c:v>
                </c:pt>
                <c:pt idx="137">
                  <c:v>0.64103100000000002</c:v>
                </c:pt>
                <c:pt idx="138">
                  <c:v>0.64010900000000004</c:v>
                </c:pt>
                <c:pt idx="139">
                  <c:v>0.63917500000000005</c:v>
                </c:pt>
                <c:pt idx="140">
                  <c:v>0.63821899999999998</c:v>
                </c:pt>
                <c:pt idx="141">
                  <c:v>0.63724700000000001</c:v>
                </c:pt>
                <c:pt idx="142">
                  <c:v>0.63625900000000002</c:v>
                </c:pt>
                <c:pt idx="143">
                  <c:v>0.63525399999999999</c:v>
                </c:pt>
                <c:pt idx="144">
                  <c:v>0.63423300000000005</c:v>
                </c:pt>
                <c:pt idx="145">
                  <c:v>0.63318099999999999</c:v>
                </c:pt>
                <c:pt idx="146">
                  <c:v>0.63214099999999995</c:v>
                </c:pt>
                <c:pt idx="147">
                  <c:v>0.63107899999999995</c:v>
                </c:pt>
                <c:pt idx="148">
                  <c:v>0.63000400000000001</c:v>
                </c:pt>
                <c:pt idx="149">
                  <c:v>0.62891200000000003</c:v>
                </c:pt>
                <c:pt idx="150">
                  <c:v>0.62780199999999997</c:v>
                </c:pt>
                <c:pt idx="151">
                  <c:v>0.62667399999999995</c:v>
                </c:pt>
                <c:pt idx="152">
                  <c:v>0.62553099999999995</c:v>
                </c:pt>
                <c:pt idx="153">
                  <c:v>0.62437600000000004</c:v>
                </c:pt>
                <c:pt idx="154">
                  <c:v>0.623201</c:v>
                </c:pt>
                <c:pt idx="155">
                  <c:v>0.62200900000000003</c:v>
                </c:pt>
                <c:pt idx="156">
                  <c:v>0.62080199999999996</c:v>
                </c:pt>
                <c:pt idx="157">
                  <c:v>0.61957399999999996</c:v>
                </c:pt>
                <c:pt idx="158">
                  <c:v>0.61832699999999996</c:v>
                </c:pt>
                <c:pt idx="159">
                  <c:v>0.61704899999999996</c:v>
                </c:pt>
                <c:pt idx="160">
                  <c:v>0.61575500000000005</c:v>
                </c:pt>
                <c:pt idx="161">
                  <c:v>0.61444900000000002</c:v>
                </c:pt>
                <c:pt idx="162">
                  <c:v>0.61312</c:v>
                </c:pt>
                <c:pt idx="163">
                  <c:v>0.61177300000000001</c:v>
                </c:pt>
                <c:pt idx="164">
                  <c:v>0.61041900000000004</c:v>
                </c:pt>
                <c:pt idx="165">
                  <c:v>0.60905600000000004</c:v>
                </c:pt>
                <c:pt idx="166">
                  <c:v>0.60768500000000003</c:v>
                </c:pt>
                <c:pt idx="167">
                  <c:v>0.60629200000000005</c:v>
                </c:pt>
                <c:pt idx="168">
                  <c:v>0.60488399999999998</c:v>
                </c:pt>
                <c:pt idx="169">
                  <c:v>0.60347399999999995</c:v>
                </c:pt>
                <c:pt idx="170">
                  <c:v>0.60206700000000002</c:v>
                </c:pt>
                <c:pt idx="171">
                  <c:v>0.60064600000000001</c:v>
                </c:pt>
                <c:pt idx="172">
                  <c:v>0.59920300000000004</c:v>
                </c:pt>
                <c:pt idx="173">
                  <c:v>0.59773200000000004</c:v>
                </c:pt>
                <c:pt idx="174">
                  <c:v>0.59622699999999995</c:v>
                </c:pt>
                <c:pt idx="175">
                  <c:v>0.59470100000000004</c:v>
                </c:pt>
                <c:pt idx="176">
                  <c:v>0.59318400000000004</c:v>
                </c:pt>
                <c:pt idx="177">
                  <c:v>0.59166099999999999</c:v>
                </c:pt>
                <c:pt idx="178">
                  <c:v>0.590144</c:v>
                </c:pt>
                <c:pt idx="179">
                  <c:v>0.58862300000000001</c:v>
                </c:pt>
                <c:pt idx="180">
                  <c:v>0.58708499999999997</c:v>
                </c:pt>
                <c:pt idx="181">
                  <c:v>0.58555599999999997</c:v>
                </c:pt>
                <c:pt idx="182">
                  <c:v>0.58401000000000003</c:v>
                </c:pt>
                <c:pt idx="183">
                  <c:v>0.58243500000000004</c:v>
                </c:pt>
                <c:pt idx="184">
                  <c:v>0.580847</c:v>
                </c:pt>
                <c:pt idx="185">
                  <c:v>0.57920499999999997</c:v>
                </c:pt>
                <c:pt idx="186">
                  <c:v>0.57761700000000005</c:v>
                </c:pt>
                <c:pt idx="187">
                  <c:v>0.57613899999999996</c:v>
                </c:pt>
                <c:pt idx="188">
                  <c:v>0.57459199999999999</c:v>
                </c:pt>
                <c:pt idx="189">
                  <c:v>0.57303099999999996</c:v>
                </c:pt>
                <c:pt idx="190">
                  <c:v>0.57144700000000004</c:v>
                </c:pt>
                <c:pt idx="191">
                  <c:v>0.56983200000000001</c:v>
                </c:pt>
                <c:pt idx="192">
                  <c:v>0.56819200000000003</c:v>
                </c:pt>
                <c:pt idx="193">
                  <c:v>0.56650800000000001</c:v>
                </c:pt>
                <c:pt idx="194">
                  <c:v>0.56477599999999994</c:v>
                </c:pt>
                <c:pt idx="195">
                  <c:v>0.56299299999999997</c:v>
                </c:pt>
                <c:pt idx="196">
                  <c:v>0.561168</c:v>
                </c:pt>
                <c:pt idx="197">
                  <c:v>0.55930999999999997</c:v>
                </c:pt>
                <c:pt idx="198">
                  <c:v>0.55743799999999999</c:v>
                </c:pt>
                <c:pt idx="199">
                  <c:v>0.55551200000000001</c:v>
                </c:pt>
                <c:pt idx="200">
                  <c:v>0.55352500000000004</c:v>
                </c:pt>
                <c:pt idx="201">
                  <c:v>0.55147900000000005</c:v>
                </c:pt>
                <c:pt idx="202">
                  <c:v>0.54934799999999995</c:v>
                </c:pt>
                <c:pt idx="203">
                  <c:v>0.54722000000000004</c:v>
                </c:pt>
                <c:pt idx="204">
                  <c:v>0.54507899999999998</c:v>
                </c:pt>
                <c:pt idx="205">
                  <c:v>0.54292799999999997</c:v>
                </c:pt>
                <c:pt idx="206">
                  <c:v>0.540767</c:v>
                </c:pt>
                <c:pt idx="207">
                  <c:v>0.53858399999999995</c:v>
                </c:pt>
                <c:pt idx="208">
                  <c:v>0.53637199999999996</c:v>
                </c:pt>
                <c:pt idx="209">
                  <c:v>0.53411699999999995</c:v>
                </c:pt>
                <c:pt idx="210">
                  <c:v>0.53185400000000005</c:v>
                </c:pt>
                <c:pt idx="211">
                  <c:v>0.52959500000000004</c:v>
                </c:pt>
                <c:pt idx="212">
                  <c:v>0.52734099999999995</c:v>
                </c:pt>
                <c:pt idx="213">
                  <c:v>0.52509799999999995</c:v>
                </c:pt>
                <c:pt idx="214">
                  <c:v>0.52285499999999996</c:v>
                </c:pt>
                <c:pt idx="215">
                  <c:v>0.52061199999999996</c:v>
                </c:pt>
                <c:pt idx="216">
                  <c:v>0.51834100000000005</c:v>
                </c:pt>
                <c:pt idx="217">
                  <c:v>0.51604799999999995</c:v>
                </c:pt>
                <c:pt idx="218">
                  <c:v>0.51374399999999998</c:v>
                </c:pt>
                <c:pt idx="219">
                  <c:v>0.511436</c:v>
                </c:pt>
                <c:pt idx="220">
                  <c:v>0.509108</c:v>
                </c:pt>
                <c:pt idx="221">
                  <c:v>0.50676399999999999</c:v>
                </c:pt>
                <c:pt idx="222">
                  <c:v>0.50441899999999995</c:v>
                </c:pt>
                <c:pt idx="223">
                  <c:v>0.50203900000000001</c:v>
                </c:pt>
                <c:pt idx="224">
                  <c:v>0.49964199999999998</c:v>
                </c:pt>
                <c:pt idx="225">
                  <c:v>0.49722300000000003</c:v>
                </c:pt>
                <c:pt idx="226">
                  <c:v>0.49479600000000001</c:v>
                </c:pt>
                <c:pt idx="227">
                  <c:v>0.49239699999999997</c:v>
                </c:pt>
                <c:pt idx="228">
                  <c:v>0.49001400000000001</c:v>
                </c:pt>
                <c:pt idx="229">
                  <c:v>0.48761599999999999</c:v>
                </c:pt>
                <c:pt idx="230">
                  <c:v>0.48520600000000003</c:v>
                </c:pt>
                <c:pt idx="231">
                  <c:v>0.48280699999999999</c:v>
                </c:pt>
                <c:pt idx="232">
                  <c:v>0.48041099999999998</c:v>
                </c:pt>
                <c:pt idx="233">
                  <c:v>0.47801300000000002</c:v>
                </c:pt>
                <c:pt idx="234">
                  <c:v>0.47563</c:v>
                </c:pt>
                <c:pt idx="235">
                  <c:v>0.47323900000000002</c:v>
                </c:pt>
                <c:pt idx="236">
                  <c:v>0.47084399999999998</c:v>
                </c:pt>
                <c:pt idx="237">
                  <c:v>0.46842699999999998</c:v>
                </c:pt>
                <c:pt idx="238">
                  <c:v>0.46597100000000002</c:v>
                </c:pt>
                <c:pt idx="239">
                  <c:v>0.46350999999999998</c:v>
                </c:pt>
                <c:pt idx="240">
                  <c:v>0.46105800000000002</c:v>
                </c:pt>
                <c:pt idx="241">
                  <c:v>0.45861499999999999</c:v>
                </c:pt>
                <c:pt idx="242">
                  <c:v>0.45618199999999998</c:v>
                </c:pt>
                <c:pt idx="243">
                  <c:v>0.45375599999999999</c:v>
                </c:pt>
                <c:pt idx="244">
                  <c:v>0.45133800000000002</c:v>
                </c:pt>
                <c:pt idx="245">
                  <c:v>0.44891300000000001</c:v>
                </c:pt>
                <c:pt idx="246">
                  <c:v>0.44647999999999999</c:v>
                </c:pt>
                <c:pt idx="247">
                  <c:v>0.44404700000000003</c:v>
                </c:pt>
                <c:pt idx="248">
                  <c:v>0.44161099999999998</c:v>
                </c:pt>
                <c:pt idx="249">
                  <c:v>0.43915199999999999</c:v>
                </c:pt>
                <c:pt idx="250">
                  <c:v>0.43669200000000002</c:v>
                </c:pt>
                <c:pt idx="251">
                  <c:v>0.43423299999999998</c:v>
                </c:pt>
                <c:pt idx="252">
                  <c:v>0.43174000000000001</c:v>
                </c:pt>
                <c:pt idx="253">
                  <c:v>0.42924400000000001</c:v>
                </c:pt>
                <c:pt idx="254">
                  <c:v>0.42677500000000002</c:v>
                </c:pt>
                <c:pt idx="255">
                  <c:v>0.42431000000000002</c:v>
                </c:pt>
                <c:pt idx="256">
                  <c:v>0.42186499999999999</c:v>
                </c:pt>
                <c:pt idx="257">
                  <c:v>0.419435</c:v>
                </c:pt>
                <c:pt idx="258">
                  <c:v>0.41698099999999999</c:v>
                </c:pt>
                <c:pt idx="259">
                  <c:v>0.414497</c:v>
                </c:pt>
                <c:pt idx="260">
                  <c:v>0.41204200000000002</c:v>
                </c:pt>
                <c:pt idx="261">
                  <c:v>0.40959499999999999</c:v>
                </c:pt>
                <c:pt idx="262">
                  <c:v>0.40717500000000001</c:v>
                </c:pt>
                <c:pt idx="263">
                  <c:v>0.40476499999999999</c:v>
                </c:pt>
                <c:pt idx="264">
                  <c:v>0.40235599999999999</c:v>
                </c:pt>
                <c:pt idx="265">
                  <c:v>0.399947</c:v>
                </c:pt>
                <c:pt idx="266">
                  <c:v>0.397534</c:v>
                </c:pt>
                <c:pt idx="267">
                  <c:v>0.395096</c:v>
                </c:pt>
                <c:pt idx="268">
                  <c:v>0.39266200000000001</c:v>
                </c:pt>
                <c:pt idx="269">
                  <c:v>0.39021699999999998</c:v>
                </c:pt>
                <c:pt idx="270">
                  <c:v>0.38780599999999998</c:v>
                </c:pt>
                <c:pt idx="271">
                  <c:v>0.38539699999999999</c:v>
                </c:pt>
                <c:pt idx="272">
                  <c:v>0.38300899999999999</c:v>
                </c:pt>
                <c:pt idx="273">
                  <c:v>0.38061800000000001</c:v>
                </c:pt>
                <c:pt idx="274">
                  <c:v>0.37824400000000002</c:v>
                </c:pt>
                <c:pt idx="275">
                  <c:v>0.37587399999999999</c:v>
                </c:pt>
                <c:pt idx="276">
                  <c:v>0.37351499999999999</c:v>
                </c:pt>
                <c:pt idx="277">
                  <c:v>0.371114</c:v>
                </c:pt>
                <c:pt idx="278">
                  <c:v>0.36871300000000001</c:v>
                </c:pt>
                <c:pt idx="279">
                  <c:v>0.36635000000000001</c:v>
                </c:pt>
                <c:pt idx="280">
                  <c:v>0.36399599999999999</c:v>
                </c:pt>
                <c:pt idx="281">
                  <c:v>0.36168499999999998</c:v>
                </c:pt>
                <c:pt idx="282">
                  <c:v>0.35937200000000002</c:v>
                </c:pt>
                <c:pt idx="283">
                  <c:v>0.35706500000000002</c:v>
                </c:pt>
                <c:pt idx="284">
                  <c:v>0.35476999999999997</c:v>
                </c:pt>
                <c:pt idx="285">
                  <c:v>0.35245300000000002</c:v>
                </c:pt>
                <c:pt idx="286">
                  <c:v>0.35019299999999998</c:v>
                </c:pt>
                <c:pt idx="287">
                  <c:v>0.34794000000000003</c:v>
                </c:pt>
                <c:pt idx="288">
                  <c:v>0.345719</c:v>
                </c:pt>
                <c:pt idx="289">
                  <c:v>0.34351999999999999</c:v>
                </c:pt>
                <c:pt idx="290">
                  <c:v>0.34133200000000002</c:v>
                </c:pt>
                <c:pt idx="291">
                  <c:v>0.339146</c:v>
                </c:pt>
                <c:pt idx="292">
                  <c:v>0.33698299999999998</c:v>
                </c:pt>
                <c:pt idx="293">
                  <c:v>0.33487099999999997</c:v>
                </c:pt>
                <c:pt idx="294">
                  <c:v>0.332764</c:v>
                </c:pt>
                <c:pt idx="295">
                  <c:v>0.33066699999999999</c:v>
                </c:pt>
                <c:pt idx="296">
                  <c:v>0.32861299999999999</c:v>
                </c:pt>
                <c:pt idx="297">
                  <c:v>0.32657000000000003</c:v>
                </c:pt>
                <c:pt idx="298">
                  <c:v>0.32455400000000001</c:v>
                </c:pt>
                <c:pt idx="299">
                  <c:v>0.32252900000000001</c:v>
                </c:pt>
                <c:pt idx="300">
                  <c:v>0.32056200000000001</c:v>
                </c:pt>
                <c:pt idx="301">
                  <c:v>0.31863000000000002</c:v>
                </c:pt>
                <c:pt idx="302">
                  <c:v>0.31667899999999999</c:v>
                </c:pt>
                <c:pt idx="303">
                  <c:v>0.31479299999999999</c:v>
                </c:pt>
                <c:pt idx="304">
                  <c:v>0.31289299999999998</c:v>
                </c:pt>
                <c:pt idx="305">
                  <c:v>0.31100899999999998</c:v>
                </c:pt>
                <c:pt idx="306">
                  <c:v>0.30915399999999998</c:v>
                </c:pt>
                <c:pt idx="307">
                  <c:v>0.307309</c:v>
                </c:pt>
                <c:pt idx="308">
                  <c:v>0.30546800000000002</c:v>
                </c:pt>
                <c:pt idx="309">
                  <c:v>0.30362499999999998</c:v>
                </c:pt>
                <c:pt idx="310">
                  <c:v>0.30179</c:v>
                </c:pt>
                <c:pt idx="311">
                  <c:v>0.29996699999999998</c:v>
                </c:pt>
                <c:pt idx="312">
                  <c:v>0.29815799999999998</c:v>
                </c:pt>
                <c:pt idx="313">
                  <c:v>0.29635400000000001</c:v>
                </c:pt>
                <c:pt idx="314">
                  <c:v>0.29455100000000001</c:v>
                </c:pt>
                <c:pt idx="315">
                  <c:v>0.29275499999999999</c:v>
                </c:pt>
                <c:pt idx="316">
                  <c:v>0.29095799999999999</c:v>
                </c:pt>
                <c:pt idx="317">
                  <c:v>0.28916999999999998</c:v>
                </c:pt>
                <c:pt idx="318">
                  <c:v>0.28736099999999998</c:v>
                </c:pt>
                <c:pt idx="319">
                  <c:v>0.285582</c:v>
                </c:pt>
                <c:pt idx="320">
                  <c:v>0.28379500000000002</c:v>
                </c:pt>
                <c:pt idx="321">
                  <c:v>0.282001</c:v>
                </c:pt>
                <c:pt idx="322">
                  <c:v>0.28019100000000002</c:v>
                </c:pt>
                <c:pt idx="323">
                  <c:v>0.27840300000000001</c:v>
                </c:pt>
                <c:pt idx="324">
                  <c:v>0.27662900000000001</c:v>
                </c:pt>
                <c:pt idx="325">
                  <c:v>0.27486100000000002</c:v>
                </c:pt>
                <c:pt idx="326">
                  <c:v>0.27307700000000001</c:v>
                </c:pt>
                <c:pt idx="327">
                  <c:v>0.27130799999999999</c:v>
                </c:pt>
                <c:pt idx="328">
                  <c:v>0.26954</c:v>
                </c:pt>
                <c:pt idx="329">
                  <c:v>0.26777400000000001</c:v>
                </c:pt>
                <c:pt idx="330">
                  <c:v>0.26601399999999997</c:v>
                </c:pt>
                <c:pt idx="331">
                  <c:v>0.26425100000000001</c:v>
                </c:pt>
                <c:pt idx="332">
                  <c:v>0.26249499999999998</c:v>
                </c:pt>
                <c:pt idx="333">
                  <c:v>0.26074700000000001</c:v>
                </c:pt>
                <c:pt idx="334">
                  <c:v>0.25900299999999998</c:v>
                </c:pt>
                <c:pt idx="335">
                  <c:v>0.25725500000000001</c:v>
                </c:pt>
                <c:pt idx="336">
                  <c:v>0.25551800000000002</c:v>
                </c:pt>
                <c:pt idx="337">
                  <c:v>0.25378200000000001</c:v>
                </c:pt>
                <c:pt idx="338">
                  <c:v>0.25204399999999999</c:v>
                </c:pt>
                <c:pt idx="339">
                  <c:v>0.250303</c:v>
                </c:pt>
                <c:pt idx="340">
                  <c:v>0.24856700000000001</c:v>
                </c:pt>
                <c:pt idx="341">
                  <c:v>0.246835</c:v>
                </c:pt>
                <c:pt idx="342">
                  <c:v>0.24509800000000001</c:v>
                </c:pt>
                <c:pt idx="343">
                  <c:v>0.24337700000000001</c:v>
                </c:pt>
                <c:pt idx="344">
                  <c:v>0.241647</c:v>
                </c:pt>
                <c:pt idx="345">
                  <c:v>0.23991499999999999</c:v>
                </c:pt>
                <c:pt idx="346">
                  <c:v>0.238178</c:v>
                </c:pt>
                <c:pt idx="347">
                  <c:v>0.236433</c:v>
                </c:pt>
                <c:pt idx="348">
                  <c:v>0.23468900000000001</c:v>
                </c:pt>
                <c:pt idx="349">
                  <c:v>0.232928</c:v>
                </c:pt>
                <c:pt idx="350">
                  <c:v>0.23116100000000001</c:v>
                </c:pt>
                <c:pt idx="351">
                  <c:v>0.229383</c:v>
                </c:pt>
                <c:pt idx="352">
                  <c:v>0.22760900000000001</c:v>
                </c:pt>
                <c:pt idx="353">
                  <c:v>0.22583700000000001</c:v>
                </c:pt>
                <c:pt idx="354">
                  <c:v>0.224075</c:v>
                </c:pt>
                <c:pt idx="355">
                  <c:v>0.222305</c:v>
                </c:pt>
                <c:pt idx="356">
                  <c:v>0.22053400000000001</c:v>
                </c:pt>
                <c:pt idx="357">
                  <c:v>0.218753</c:v>
                </c:pt>
                <c:pt idx="358">
                  <c:v>0.21698999999999999</c:v>
                </c:pt>
                <c:pt idx="359">
                  <c:v>0.21521699999999999</c:v>
                </c:pt>
                <c:pt idx="360">
                  <c:v>0.21344299999999999</c:v>
                </c:pt>
                <c:pt idx="361">
                  <c:v>0.21166399999999999</c:v>
                </c:pt>
                <c:pt idx="362">
                  <c:v>0.20988100000000001</c:v>
                </c:pt>
                <c:pt idx="363">
                  <c:v>0.20810500000000001</c:v>
                </c:pt>
                <c:pt idx="364">
                  <c:v>0.20632700000000001</c:v>
                </c:pt>
                <c:pt idx="365">
                  <c:v>0.20455100000000001</c:v>
                </c:pt>
                <c:pt idx="366">
                  <c:v>0.20277000000000001</c:v>
                </c:pt>
                <c:pt idx="367">
                  <c:v>0.200984</c:v>
                </c:pt>
                <c:pt idx="368">
                  <c:v>0.19917499999999999</c:v>
                </c:pt>
                <c:pt idx="369">
                  <c:v>0.19736999999999999</c:v>
                </c:pt>
                <c:pt idx="370">
                  <c:v>0.19556100000000001</c:v>
                </c:pt>
                <c:pt idx="371">
                  <c:v>0.19372400000000001</c:v>
                </c:pt>
                <c:pt idx="372">
                  <c:v>0.19189000000000001</c:v>
                </c:pt>
                <c:pt idx="373">
                  <c:v>0.19006300000000001</c:v>
                </c:pt>
                <c:pt idx="374">
                  <c:v>0.18823699999999999</c:v>
                </c:pt>
                <c:pt idx="375">
                  <c:v>0.18639700000000001</c:v>
                </c:pt>
                <c:pt idx="376">
                  <c:v>0.18455299999999999</c:v>
                </c:pt>
                <c:pt idx="377">
                  <c:v>0.182702</c:v>
                </c:pt>
                <c:pt idx="378">
                  <c:v>0.180864</c:v>
                </c:pt>
                <c:pt idx="379">
                  <c:v>0.17902999999999999</c:v>
                </c:pt>
                <c:pt idx="380">
                  <c:v>0.17719399999999999</c:v>
                </c:pt>
                <c:pt idx="381">
                  <c:v>0.17535999999999999</c:v>
                </c:pt>
                <c:pt idx="382">
                  <c:v>0.17352000000000001</c:v>
                </c:pt>
                <c:pt idx="383">
                  <c:v>0.171676</c:v>
                </c:pt>
                <c:pt idx="384">
                  <c:v>0.16982800000000001</c:v>
                </c:pt>
                <c:pt idx="385">
                  <c:v>0.16798099999999999</c:v>
                </c:pt>
                <c:pt idx="386">
                  <c:v>0.16613</c:v>
                </c:pt>
                <c:pt idx="387">
                  <c:v>0.164273</c:v>
                </c:pt>
                <c:pt idx="388">
                  <c:v>0.16241900000000001</c:v>
                </c:pt>
                <c:pt idx="389">
                  <c:v>0.160556</c:v>
                </c:pt>
                <c:pt idx="390">
                  <c:v>0.158689</c:v>
                </c:pt>
                <c:pt idx="391">
                  <c:v>0.15682599999999999</c:v>
                </c:pt>
                <c:pt idx="392">
                  <c:v>0.15495500000000001</c:v>
                </c:pt>
                <c:pt idx="393">
                  <c:v>0.153085</c:v>
                </c:pt>
                <c:pt idx="394">
                  <c:v>0.15121299999999999</c:v>
                </c:pt>
                <c:pt idx="395">
                  <c:v>0.14934900000000001</c:v>
                </c:pt>
                <c:pt idx="396">
                  <c:v>0.14748900000000001</c:v>
                </c:pt>
                <c:pt idx="397">
                  <c:v>0.14562700000000001</c:v>
                </c:pt>
                <c:pt idx="398">
                  <c:v>0.143763</c:v>
                </c:pt>
                <c:pt idx="399">
                  <c:v>0.14191000000000001</c:v>
                </c:pt>
                <c:pt idx="400">
                  <c:v>0.14004900000000001</c:v>
                </c:pt>
                <c:pt idx="401">
                  <c:v>0.13818</c:v>
                </c:pt>
                <c:pt idx="402">
                  <c:v>0.13631699999999999</c:v>
                </c:pt>
                <c:pt idx="403">
                  <c:v>0.13445599999999999</c:v>
                </c:pt>
                <c:pt idx="404">
                  <c:v>0.132603</c:v>
                </c:pt>
                <c:pt idx="405">
                  <c:v>0.13073699999999999</c:v>
                </c:pt>
                <c:pt idx="406">
                  <c:v>0.12887299999999999</c:v>
                </c:pt>
                <c:pt idx="407">
                  <c:v>0.12701399999999999</c:v>
                </c:pt>
                <c:pt idx="408">
                  <c:v>0.12515200000000001</c:v>
                </c:pt>
                <c:pt idx="409">
                  <c:v>0.123284</c:v>
                </c:pt>
                <c:pt idx="410">
                  <c:v>0.121396</c:v>
                </c:pt>
                <c:pt idx="411">
                  <c:v>0.119502</c:v>
                </c:pt>
                <c:pt idx="412">
                  <c:v>0.11761099999999999</c:v>
                </c:pt>
                <c:pt idx="413">
                  <c:v>0.11572</c:v>
                </c:pt>
                <c:pt idx="414">
                  <c:v>0.11383600000000001</c:v>
                </c:pt>
                <c:pt idx="415">
                  <c:v>0.111958</c:v>
                </c:pt>
                <c:pt idx="416">
                  <c:v>0.110085</c:v>
                </c:pt>
                <c:pt idx="417">
                  <c:v>0.10821799999999999</c:v>
                </c:pt>
                <c:pt idx="418">
                  <c:v>0.106348</c:v>
                </c:pt>
                <c:pt idx="419">
                  <c:v>0.104461</c:v>
                </c:pt>
                <c:pt idx="420">
                  <c:v>0.10256700000000001</c:v>
                </c:pt>
                <c:pt idx="421">
                  <c:v>0.100665</c:v>
                </c:pt>
                <c:pt idx="422">
                  <c:v>9.8761000000000002E-2</c:v>
                </c:pt>
                <c:pt idx="423">
                  <c:v>9.6872E-2</c:v>
                </c:pt>
                <c:pt idx="424">
                  <c:v>9.4978000000000007E-2</c:v>
                </c:pt>
                <c:pt idx="425">
                  <c:v>9.3068999999999999E-2</c:v>
                </c:pt>
                <c:pt idx="426">
                  <c:v>9.1162000000000007E-2</c:v>
                </c:pt>
                <c:pt idx="427">
                  <c:v>8.9251999999999998E-2</c:v>
                </c:pt>
                <c:pt idx="428">
                  <c:v>8.7359999999999993E-2</c:v>
                </c:pt>
                <c:pt idx="429">
                  <c:v>8.5475999999999996E-2</c:v>
                </c:pt>
                <c:pt idx="430">
                  <c:v>8.3589999999999998E-2</c:v>
                </c:pt>
                <c:pt idx="431">
                  <c:v>8.1713999999999995E-2</c:v>
                </c:pt>
                <c:pt idx="432">
                  <c:v>7.9830999999999999E-2</c:v>
                </c:pt>
                <c:pt idx="433">
                  <c:v>7.7924999999999994E-2</c:v>
                </c:pt>
                <c:pt idx="434">
                  <c:v>7.6018000000000002E-2</c:v>
                </c:pt>
                <c:pt idx="435">
                  <c:v>7.4111999999999997E-2</c:v>
                </c:pt>
                <c:pt idx="436">
                  <c:v>7.2197999999999998E-2</c:v>
                </c:pt>
                <c:pt idx="437">
                  <c:v>7.0277999999999993E-2</c:v>
                </c:pt>
                <c:pt idx="438">
                  <c:v>6.8344000000000002E-2</c:v>
                </c:pt>
                <c:pt idx="439">
                  <c:v>6.6410999999999998E-2</c:v>
                </c:pt>
                <c:pt idx="440">
                  <c:v>6.4496999999999999E-2</c:v>
                </c:pt>
                <c:pt idx="441">
                  <c:v>6.2587000000000004E-2</c:v>
                </c:pt>
                <c:pt idx="442">
                  <c:v>6.0684000000000002E-2</c:v>
                </c:pt>
                <c:pt idx="443">
                  <c:v>5.8795E-2</c:v>
                </c:pt>
                <c:pt idx="444">
                  <c:v>5.6918999999999997E-2</c:v>
                </c:pt>
                <c:pt idx="445">
                  <c:v>5.5046999999999999E-2</c:v>
                </c:pt>
                <c:pt idx="446">
                  <c:v>5.3164000000000003E-2</c:v>
                </c:pt>
                <c:pt idx="447">
                  <c:v>5.1284999999999997E-2</c:v>
                </c:pt>
                <c:pt idx="448">
                  <c:v>4.9432999999999998E-2</c:v>
                </c:pt>
                <c:pt idx="449">
                  <c:v>4.8485E-2</c:v>
                </c:pt>
                <c:pt idx="450">
                  <c:v>4.7537000000000003E-2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80-4D1A-B34C-6740473165B9}"/>
            </c:ext>
          </c:extLst>
        </c:ser>
        <c:ser>
          <c:idx val="11"/>
          <c:order val="2"/>
          <c:tx>
            <c:v>Kv/Kh=1.2</c:v>
          </c:tx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Sheet1!$X$7:$X$458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1.8902620000000001</c:v>
                </c:pt>
                <c:pt idx="3">
                  <c:v>2.9970919999999999</c:v>
                </c:pt>
                <c:pt idx="4">
                  <c:v>4.9435200000000004</c:v>
                </c:pt>
                <c:pt idx="5">
                  <c:v>8.1599769999999996</c:v>
                </c:pt>
                <c:pt idx="6">
                  <c:v>12.63889</c:v>
                </c:pt>
                <c:pt idx="7">
                  <c:v>19.375260000000001</c:v>
                </c:pt>
                <c:pt idx="8">
                  <c:v>28.782150000000001</c:v>
                </c:pt>
                <c:pt idx="9">
                  <c:v>43.091670000000001</c:v>
                </c:pt>
                <c:pt idx="10">
                  <c:v>63.91095</c:v>
                </c:pt>
                <c:pt idx="11">
                  <c:v>86.624319999999997</c:v>
                </c:pt>
                <c:pt idx="12">
                  <c:v>109.3377</c:v>
                </c:pt>
                <c:pt idx="13">
                  <c:v>109.3877</c:v>
                </c:pt>
                <c:pt idx="14">
                  <c:v>109.4502</c:v>
                </c:pt>
                <c:pt idx="15">
                  <c:v>109.5479</c:v>
                </c:pt>
                <c:pt idx="16">
                  <c:v>109.7004</c:v>
                </c:pt>
                <c:pt idx="17">
                  <c:v>109.92</c:v>
                </c:pt>
                <c:pt idx="18">
                  <c:v>110.218</c:v>
                </c:pt>
                <c:pt idx="19">
                  <c:v>110.2645</c:v>
                </c:pt>
                <c:pt idx="20">
                  <c:v>110.32250000000001</c:v>
                </c:pt>
                <c:pt idx="21">
                  <c:v>110.41330000000001</c:v>
                </c:pt>
                <c:pt idx="22">
                  <c:v>110.55500000000001</c:v>
                </c:pt>
                <c:pt idx="23">
                  <c:v>110.7765</c:v>
                </c:pt>
                <c:pt idx="24">
                  <c:v>111.1225</c:v>
                </c:pt>
                <c:pt idx="25">
                  <c:v>111.6632</c:v>
                </c:pt>
                <c:pt idx="26">
                  <c:v>112.508</c:v>
                </c:pt>
                <c:pt idx="27">
                  <c:v>113.82810000000001</c:v>
                </c:pt>
                <c:pt idx="28">
                  <c:v>115.8907</c:v>
                </c:pt>
                <c:pt idx="29">
                  <c:v>119.1135</c:v>
                </c:pt>
                <c:pt idx="30">
                  <c:v>124.1491</c:v>
                </c:pt>
                <c:pt idx="31">
                  <c:v>132.01730000000001</c:v>
                </c:pt>
                <c:pt idx="32">
                  <c:v>144.31129999999999</c:v>
                </c:pt>
                <c:pt idx="33">
                  <c:v>163.52080000000001</c:v>
                </c:pt>
                <c:pt idx="34">
                  <c:v>193.53550000000001</c:v>
                </c:pt>
                <c:pt idx="35">
                  <c:v>240.43350000000001</c:v>
                </c:pt>
                <c:pt idx="36">
                  <c:v>290.43349999999998</c:v>
                </c:pt>
                <c:pt idx="37">
                  <c:v>340.43349999999998</c:v>
                </c:pt>
                <c:pt idx="38">
                  <c:v>390.43349999999998</c:v>
                </c:pt>
                <c:pt idx="39">
                  <c:v>440.43349999999998</c:v>
                </c:pt>
                <c:pt idx="40">
                  <c:v>490.43349999999998</c:v>
                </c:pt>
                <c:pt idx="41">
                  <c:v>540.43349999999998</c:v>
                </c:pt>
                <c:pt idx="42">
                  <c:v>590.43349999999998</c:v>
                </c:pt>
                <c:pt idx="43">
                  <c:v>640.43349999999998</c:v>
                </c:pt>
                <c:pt idx="44">
                  <c:v>690.43349999999998</c:v>
                </c:pt>
                <c:pt idx="45">
                  <c:v>740.43349999999998</c:v>
                </c:pt>
                <c:pt idx="46">
                  <c:v>790.43349999999998</c:v>
                </c:pt>
                <c:pt idx="47">
                  <c:v>840.43349999999998</c:v>
                </c:pt>
                <c:pt idx="48">
                  <c:v>890.43349999999998</c:v>
                </c:pt>
                <c:pt idx="49">
                  <c:v>940.43349999999998</c:v>
                </c:pt>
                <c:pt idx="50">
                  <c:v>990.43349999999998</c:v>
                </c:pt>
                <c:pt idx="51">
                  <c:v>1040.433</c:v>
                </c:pt>
                <c:pt idx="52">
                  <c:v>1090.433</c:v>
                </c:pt>
                <c:pt idx="53">
                  <c:v>1140.433</c:v>
                </c:pt>
                <c:pt idx="54">
                  <c:v>1190.433</c:v>
                </c:pt>
                <c:pt idx="55">
                  <c:v>1240.433</c:v>
                </c:pt>
                <c:pt idx="56">
                  <c:v>1290.433</c:v>
                </c:pt>
                <c:pt idx="57">
                  <c:v>1340.433</c:v>
                </c:pt>
                <c:pt idx="58">
                  <c:v>1390.433</c:v>
                </c:pt>
                <c:pt idx="59">
                  <c:v>1440.433</c:v>
                </c:pt>
                <c:pt idx="60">
                  <c:v>1490.433</c:v>
                </c:pt>
                <c:pt idx="61">
                  <c:v>1540.433</c:v>
                </c:pt>
                <c:pt idx="62">
                  <c:v>1590.433</c:v>
                </c:pt>
                <c:pt idx="63">
                  <c:v>1640.433</c:v>
                </c:pt>
                <c:pt idx="64">
                  <c:v>1690.433</c:v>
                </c:pt>
                <c:pt idx="65">
                  <c:v>1740.433</c:v>
                </c:pt>
                <c:pt idx="66">
                  <c:v>1790.433</c:v>
                </c:pt>
                <c:pt idx="67">
                  <c:v>1840.433</c:v>
                </c:pt>
                <c:pt idx="68">
                  <c:v>1890.433</c:v>
                </c:pt>
                <c:pt idx="69">
                  <c:v>1940.433</c:v>
                </c:pt>
                <c:pt idx="70">
                  <c:v>1990.433</c:v>
                </c:pt>
                <c:pt idx="71">
                  <c:v>2040.433</c:v>
                </c:pt>
                <c:pt idx="72">
                  <c:v>2090.433</c:v>
                </c:pt>
                <c:pt idx="73">
                  <c:v>2140.433</c:v>
                </c:pt>
                <c:pt idx="74">
                  <c:v>2190.433</c:v>
                </c:pt>
                <c:pt idx="75">
                  <c:v>2240.433</c:v>
                </c:pt>
                <c:pt idx="76">
                  <c:v>2290.433</c:v>
                </c:pt>
                <c:pt idx="77">
                  <c:v>2340.433</c:v>
                </c:pt>
                <c:pt idx="78">
                  <c:v>2390.433</c:v>
                </c:pt>
                <c:pt idx="79">
                  <c:v>2440.433</c:v>
                </c:pt>
                <c:pt idx="80">
                  <c:v>2490.433</c:v>
                </c:pt>
                <c:pt idx="81">
                  <c:v>2540.433</c:v>
                </c:pt>
                <c:pt idx="82">
                  <c:v>2590.433</c:v>
                </c:pt>
                <c:pt idx="83">
                  <c:v>2640.433</c:v>
                </c:pt>
                <c:pt idx="84">
                  <c:v>2690.433</c:v>
                </c:pt>
                <c:pt idx="85">
                  <c:v>2740.433</c:v>
                </c:pt>
                <c:pt idx="86">
                  <c:v>2790.433</c:v>
                </c:pt>
                <c:pt idx="87">
                  <c:v>2840.433</c:v>
                </c:pt>
                <c:pt idx="88">
                  <c:v>2890.433</c:v>
                </c:pt>
                <c:pt idx="89">
                  <c:v>2940.433</c:v>
                </c:pt>
                <c:pt idx="90">
                  <c:v>2990.433</c:v>
                </c:pt>
                <c:pt idx="91">
                  <c:v>3040.433</c:v>
                </c:pt>
                <c:pt idx="92">
                  <c:v>3090.433</c:v>
                </c:pt>
                <c:pt idx="93">
                  <c:v>3140.433</c:v>
                </c:pt>
                <c:pt idx="94">
                  <c:v>3190.433</c:v>
                </c:pt>
                <c:pt idx="95">
                  <c:v>3240.433</c:v>
                </c:pt>
                <c:pt idx="96">
                  <c:v>3290.433</c:v>
                </c:pt>
                <c:pt idx="97">
                  <c:v>3340.433</c:v>
                </c:pt>
                <c:pt idx="98">
                  <c:v>3390.433</c:v>
                </c:pt>
                <c:pt idx="99">
                  <c:v>3440.433</c:v>
                </c:pt>
                <c:pt idx="100">
                  <c:v>3490.433</c:v>
                </c:pt>
                <c:pt idx="101">
                  <c:v>3540.433</c:v>
                </c:pt>
                <c:pt idx="102">
                  <c:v>3590.433</c:v>
                </c:pt>
                <c:pt idx="103">
                  <c:v>3640.433</c:v>
                </c:pt>
                <c:pt idx="104">
                  <c:v>3690.433</c:v>
                </c:pt>
                <c:pt idx="105">
                  <c:v>3740.433</c:v>
                </c:pt>
                <c:pt idx="106">
                  <c:v>3790.433</c:v>
                </c:pt>
                <c:pt idx="107">
                  <c:v>3840.433</c:v>
                </c:pt>
                <c:pt idx="108">
                  <c:v>3890.433</c:v>
                </c:pt>
                <c:pt idx="109">
                  <c:v>3940.433</c:v>
                </c:pt>
                <c:pt idx="110">
                  <c:v>3990.433</c:v>
                </c:pt>
                <c:pt idx="111">
                  <c:v>4040.433</c:v>
                </c:pt>
                <c:pt idx="112">
                  <c:v>4090.433</c:v>
                </c:pt>
                <c:pt idx="113">
                  <c:v>4140.4340000000002</c:v>
                </c:pt>
                <c:pt idx="114">
                  <c:v>4190.4340000000002</c:v>
                </c:pt>
                <c:pt idx="115">
                  <c:v>4240.4340000000002</c:v>
                </c:pt>
                <c:pt idx="116">
                  <c:v>4290.4340000000002</c:v>
                </c:pt>
                <c:pt idx="117">
                  <c:v>4340.4340000000002</c:v>
                </c:pt>
                <c:pt idx="118">
                  <c:v>4390.4340000000002</c:v>
                </c:pt>
                <c:pt idx="119">
                  <c:v>4440.4340000000002</c:v>
                </c:pt>
                <c:pt idx="120">
                  <c:v>4490.4340000000002</c:v>
                </c:pt>
                <c:pt idx="121">
                  <c:v>4540.4340000000002</c:v>
                </c:pt>
                <c:pt idx="122">
                  <c:v>4590.4340000000002</c:v>
                </c:pt>
                <c:pt idx="123">
                  <c:v>4640.4340000000002</c:v>
                </c:pt>
                <c:pt idx="124">
                  <c:v>4690.4340000000002</c:v>
                </c:pt>
                <c:pt idx="125">
                  <c:v>4740.4340000000002</c:v>
                </c:pt>
                <c:pt idx="126">
                  <c:v>4790.4340000000002</c:v>
                </c:pt>
                <c:pt idx="127">
                  <c:v>4840.4340000000002</c:v>
                </c:pt>
                <c:pt idx="128">
                  <c:v>4890.4340000000002</c:v>
                </c:pt>
                <c:pt idx="129">
                  <c:v>4940.4340000000002</c:v>
                </c:pt>
                <c:pt idx="130">
                  <c:v>4990.4340000000002</c:v>
                </c:pt>
                <c:pt idx="131">
                  <c:v>5040.4340000000002</c:v>
                </c:pt>
                <c:pt idx="132">
                  <c:v>5090.4340000000002</c:v>
                </c:pt>
                <c:pt idx="133">
                  <c:v>5140.4340000000002</c:v>
                </c:pt>
                <c:pt idx="134">
                  <c:v>5190.4340000000002</c:v>
                </c:pt>
                <c:pt idx="135">
                  <c:v>5240.4340000000002</c:v>
                </c:pt>
                <c:pt idx="136">
                  <c:v>5290.4340000000002</c:v>
                </c:pt>
                <c:pt idx="137">
                  <c:v>5340.4340000000002</c:v>
                </c:pt>
                <c:pt idx="138">
                  <c:v>5390.4340000000002</c:v>
                </c:pt>
                <c:pt idx="139">
                  <c:v>5440.4340000000002</c:v>
                </c:pt>
                <c:pt idx="140">
                  <c:v>5490.4340000000002</c:v>
                </c:pt>
                <c:pt idx="141">
                  <c:v>5540.4340000000002</c:v>
                </c:pt>
                <c:pt idx="142">
                  <c:v>5590.4340000000002</c:v>
                </c:pt>
                <c:pt idx="143">
                  <c:v>5640.4340000000002</c:v>
                </c:pt>
                <c:pt idx="144">
                  <c:v>5690.4340000000002</c:v>
                </c:pt>
                <c:pt idx="145">
                  <c:v>5740.4340000000002</c:v>
                </c:pt>
                <c:pt idx="146">
                  <c:v>5790.4340000000002</c:v>
                </c:pt>
                <c:pt idx="147">
                  <c:v>5840.4340000000002</c:v>
                </c:pt>
                <c:pt idx="148">
                  <c:v>5890.4340000000002</c:v>
                </c:pt>
                <c:pt idx="149">
                  <c:v>5940.4340000000002</c:v>
                </c:pt>
                <c:pt idx="150">
                  <c:v>5990.4340000000002</c:v>
                </c:pt>
                <c:pt idx="151">
                  <c:v>6040.4340000000002</c:v>
                </c:pt>
                <c:pt idx="152">
                  <c:v>6090.4340000000002</c:v>
                </c:pt>
                <c:pt idx="153">
                  <c:v>6140.4340000000002</c:v>
                </c:pt>
                <c:pt idx="154">
                  <c:v>6190.4340000000002</c:v>
                </c:pt>
                <c:pt idx="155">
                  <c:v>6240.4340000000002</c:v>
                </c:pt>
                <c:pt idx="156">
                  <c:v>6290.4340000000002</c:v>
                </c:pt>
                <c:pt idx="157">
                  <c:v>6340.4340000000002</c:v>
                </c:pt>
                <c:pt idx="158">
                  <c:v>6390.4340000000002</c:v>
                </c:pt>
                <c:pt idx="159">
                  <c:v>6440.4340000000002</c:v>
                </c:pt>
                <c:pt idx="160">
                  <c:v>6490.4340000000002</c:v>
                </c:pt>
                <c:pt idx="161">
                  <c:v>6540.4340000000002</c:v>
                </c:pt>
                <c:pt idx="162">
                  <c:v>6590.4340000000002</c:v>
                </c:pt>
                <c:pt idx="163">
                  <c:v>6640.4340000000002</c:v>
                </c:pt>
                <c:pt idx="164">
                  <c:v>6690.4340000000002</c:v>
                </c:pt>
                <c:pt idx="165">
                  <c:v>6740.4340000000002</c:v>
                </c:pt>
                <c:pt idx="166">
                  <c:v>6790.4340000000002</c:v>
                </c:pt>
                <c:pt idx="167">
                  <c:v>6840.4340000000002</c:v>
                </c:pt>
                <c:pt idx="168">
                  <c:v>6890.4340000000002</c:v>
                </c:pt>
                <c:pt idx="169">
                  <c:v>6940.4340000000002</c:v>
                </c:pt>
                <c:pt idx="170">
                  <c:v>6990.4340000000002</c:v>
                </c:pt>
                <c:pt idx="171">
                  <c:v>7040.4340000000002</c:v>
                </c:pt>
                <c:pt idx="172">
                  <c:v>7090.4340000000002</c:v>
                </c:pt>
                <c:pt idx="173">
                  <c:v>7140.4340000000002</c:v>
                </c:pt>
                <c:pt idx="174">
                  <c:v>7190.4340000000002</c:v>
                </c:pt>
                <c:pt idx="175">
                  <c:v>7240.4340000000002</c:v>
                </c:pt>
                <c:pt idx="176">
                  <c:v>7290.4340000000002</c:v>
                </c:pt>
                <c:pt idx="177">
                  <c:v>7340.4340000000002</c:v>
                </c:pt>
                <c:pt idx="178">
                  <c:v>7390.4340000000002</c:v>
                </c:pt>
                <c:pt idx="179">
                  <c:v>7440.4340000000002</c:v>
                </c:pt>
                <c:pt idx="180">
                  <c:v>7490.4340000000002</c:v>
                </c:pt>
                <c:pt idx="181">
                  <c:v>7540.4340000000002</c:v>
                </c:pt>
                <c:pt idx="182">
                  <c:v>7590.4340000000002</c:v>
                </c:pt>
                <c:pt idx="183">
                  <c:v>7640.4340000000002</c:v>
                </c:pt>
                <c:pt idx="184">
                  <c:v>7690.4340000000002</c:v>
                </c:pt>
                <c:pt idx="185">
                  <c:v>7740.4340000000002</c:v>
                </c:pt>
                <c:pt idx="186">
                  <c:v>7790.4340000000002</c:v>
                </c:pt>
                <c:pt idx="187">
                  <c:v>7840.4340000000002</c:v>
                </c:pt>
                <c:pt idx="188">
                  <c:v>7890.4340000000002</c:v>
                </c:pt>
                <c:pt idx="189">
                  <c:v>7940.4340000000002</c:v>
                </c:pt>
                <c:pt idx="190">
                  <c:v>7990.4340000000002</c:v>
                </c:pt>
                <c:pt idx="191">
                  <c:v>8040.4340000000002</c:v>
                </c:pt>
                <c:pt idx="192">
                  <c:v>8090.4340000000002</c:v>
                </c:pt>
                <c:pt idx="193">
                  <c:v>8140.4340000000002</c:v>
                </c:pt>
                <c:pt idx="194">
                  <c:v>8190.4340000000002</c:v>
                </c:pt>
                <c:pt idx="195">
                  <c:v>8240.4339999999993</c:v>
                </c:pt>
                <c:pt idx="196">
                  <c:v>8290.4339999999993</c:v>
                </c:pt>
                <c:pt idx="197">
                  <c:v>8340.4339999999993</c:v>
                </c:pt>
                <c:pt idx="198">
                  <c:v>8390.4339999999993</c:v>
                </c:pt>
                <c:pt idx="199">
                  <c:v>8440.4339999999993</c:v>
                </c:pt>
                <c:pt idx="200">
                  <c:v>8490.4339999999993</c:v>
                </c:pt>
                <c:pt idx="201">
                  <c:v>8540.4339999999993</c:v>
                </c:pt>
                <c:pt idx="202">
                  <c:v>8590.4339999999993</c:v>
                </c:pt>
                <c:pt idx="203">
                  <c:v>8640.4339999999993</c:v>
                </c:pt>
                <c:pt idx="204">
                  <c:v>8690.4339999999993</c:v>
                </c:pt>
                <c:pt idx="205">
                  <c:v>8740.4339999999993</c:v>
                </c:pt>
                <c:pt idx="206">
                  <c:v>8790.4339999999993</c:v>
                </c:pt>
                <c:pt idx="207">
                  <c:v>8840.4339999999993</c:v>
                </c:pt>
                <c:pt idx="208">
                  <c:v>8890.4339999999993</c:v>
                </c:pt>
                <c:pt idx="209">
                  <c:v>8940.4339999999993</c:v>
                </c:pt>
                <c:pt idx="210">
                  <c:v>8990.4339999999993</c:v>
                </c:pt>
                <c:pt idx="211">
                  <c:v>9040.4339999999993</c:v>
                </c:pt>
                <c:pt idx="212">
                  <c:v>9090.4339999999993</c:v>
                </c:pt>
                <c:pt idx="213">
                  <c:v>9140.4339999999993</c:v>
                </c:pt>
                <c:pt idx="214">
                  <c:v>9190.4339999999993</c:v>
                </c:pt>
                <c:pt idx="215">
                  <c:v>9240.4339999999993</c:v>
                </c:pt>
                <c:pt idx="216">
                  <c:v>9290.4339999999993</c:v>
                </c:pt>
                <c:pt idx="217">
                  <c:v>9340.4339999999993</c:v>
                </c:pt>
                <c:pt idx="218">
                  <c:v>9390.4339999999993</c:v>
                </c:pt>
                <c:pt idx="219">
                  <c:v>9440.4339999999993</c:v>
                </c:pt>
                <c:pt idx="220">
                  <c:v>9490.4339999999993</c:v>
                </c:pt>
                <c:pt idx="221">
                  <c:v>9540.4339999999993</c:v>
                </c:pt>
                <c:pt idx="222">
                  <c:v>9590.4339999999993</c:v>
                </c:pt>
                <c:pt idx="223">
                  <c:v>9640.4339999999993</c:v>
                </c:pt>
                <c:pt idx="224">
                  <c:v>9690.4339999999993</c:v>
                </c:pt>
                <c:pt idx="225">
                  <c:v>9740.4339999999993</c:v>
                </c:pt>
                <c:pt idx="226">
                  <c:v>9790.4339999999993</c:v>
                </c:pt>
                <c:pt idx="227">
                  <c:v>9840.4339999999993</c:v>
                </c:pt>
                <c:pt idx="228">
                  <c:v>9890.4339999999993</c:v>
                </c:pt>
                <c:pt idx="229">
                  <c:v>9940.4339999999993</c:v>
                </c:pt>
                <c:pt idx="230">
                  <c:v>9990.4339999999993</c:v>
                </c:pt>
                <c:pt idx="231">
                  <c:v>10040.43</c:v>
                </c:pt>
                <c:pt idx="232">
                  <c:v>10090.43</c:v>
                </c:pt>
                <c:pt idx="233">
                  <c:v>10140.43</c:v>
                </c:pt>
                <c:pt idx="234">
                  <c:v>10190.43</c:v>
                </c:pt>
                <c:pt idx="235">
                  <c:v>10240.43</c:v>
                </c:pt>
                <c:pt idx="236">
                  <c:v>10290.43</c:v>
                </c:pt>
                <c:pt idx="237">
                  <c:v>10340.43</c:v>
                </c:pt>
                <c:pt idx="238">
                  <c:v>10390.43</c:v>
                </c:pt>
                <c:pt idx="239">
                  <c:v>10440.43</c:v>
                </c:pt>
                <c:pt idx="240">
                  <c:v>10490.43</c:v>
                </c:pt>
                <c:pt idx="241">
                  <c:v>10540.43</c:v>
                </c:pt>
                <c:pt idx="242">
                  <c:v>10590.43</c:v>
                </c:pt>
                <c:pt idx="243">
                  <c:v>10640.43</c:v>
                </c:pt>
                <c:pt idx="244">
                  <c:v>10690.43</c:v>
                </c:pt>
                <c:pt idx="245">
                  <c:v>10740.43</c:v>
                </c:pt>
                <c:pt idx="246">
                  <c:v>10790.43</c:v>
                </c:pt>
                <c:pt idx="247">
                  <c:v>10840.43</c:v>
                </c:pt>
                <c:pt idx="248">
                  <c:v>10890.43</c:v>
                </c:pt>
                <c:pt idx="249">
                  <c:v>10940.43</c:v>
                </c:pt>
                <c:pt idx="250">
                  <c:v>10990.43</c:v>
                </c:pt>
                <c:pt idx="251">
                  <c:v>11040.43</c:v>
                </c:pt>
                <c:pt idx="252">
                  <c:v>11090.43</c:v>
                </c:pt>
                <c:pt idx="253">
                  <c:v>11140.43</c:v>
                </c:pt>
                <c:pt idx="254">
                  <c:v>11190.43</c:v>
                </c:pt>
                <c:pt idx="255">
                  <c:v>11240.43</c:v>
                </c:pt>
                <c:pt idx="256">
                  <c:v>11290.43</c:v>
                </c:pt>
                <c:pt idx="257">
                  <c:v>11340.43</c:v>
                </c:pt>
                <c:pt idx="258">
                  <c:v>11390.43</c:v>
                </c:pt>
                <c:pt idx="259">
                  <c:v>11440.43</c:v>
                </c:pt>
                <c:pt idx="260">
                  <c:v>11490.43</c:v>
                </c:pt>
                <c:pt idx="261">
                  <c:v>11540.43</c:v>
                </c:pt>
                <c:pt idx="262">
                  <c:v>11590.43</c:v>
                </c:pt>
                <c:pt idx="263">
                  <c:v>11640.43</c:v>
                </c:pt>
                <c:pt idx="264">
                  <c:v>11690.43</c:v>
                </c:pt>
                <c:pt idx="265">
                  <c:v>11740.43</c:v>
                </c:pt>
                <c:pt idx="266">
                  <c:v>11790.43</c:v>
                </c:pt>
                <c:pt idx="267">
                  <c:v>11840.43</c:v>
                </c:pt>
                <c:pt idx="268">
                  <c:v>11890.43</c:v>
                </c:pt>
                <c:pt idx="269">
                  <c:v>11940.43</c:v>
                </c:pt>
                <c:pt idx="270">
                  <c:v>11990.43</c:v>
                </c:pt>
                <c:pt idx="271">
                  <c:v>12040.43</c:v>
                </c:pt>
                <c:pt idx="272">
                  <c:v>12090.43</c:v>
                </c:pt>
                <c:pt idx="273">
                  <c:v>12140.43</c:v>
                </c:pt>
                <c:pt idx="274">
                  <c:v>12190.43</c:v>
                </c:pt>
                <c:pt idx="275">
                  <c:v>12240.43</c:v>
                </c:pt>
                <c:pt idx="276">
                  <c:v>12290.43</c:v>
                </c:pt>
                <c:pt idx="277">
                  <c:v>12340.43</c:v>
                </c:pt>
                <c:pt idx="278">
                  <c:v>12390.43</c:v>
                </c:pt>
                <c:pt idx="279">
                  <c:v>12440.43</c:v>
                </c:pt>
                <c:pt idx="280">
                  <c:v>12490.43</c:v>
                </c:pt>
                <c:pt idx="281">
                  <c:v>12540.43</c:v>
                </c:pt>
                <c:pt idx="282">
                  <c:v>12590.43</c:v>
                </c:pt>
                <c:pt idx="283">
                  <c:v>12640.43</c:v>
                </c:pt>
                <c:pt idx="284">
                  <c:v>12690.43</c:v>
                </c:pt>
                <c:pt idx="285">
                  <c:v>12740.43</c:v>
                </c:pt>
                <c:pt idx="286">
                  <c:v>12790.43</c:v>
                </c:pt>
                <c:pt idx="287">
                  <c:v>12840.43</c:v>
                </c:pt>
                <c:pt idx="288">
                  <c:v>12890.43</c:v>
                </c:pt>
                <c:pt idx="289">
                  <c:v>12940.43</c:v>
                </c:pt>
                <c:pt idx="290">
                  <c:v>12990.43</c:v>
                </c:pt>
                <c:pt idx="291">
                  <c:v>13040.43</c:v>
                </c:pt>
                <c:pt idx="292">
                  <c:v>13090.43</c:v>
                </c:pt>
                <c:pt idx="293">
                  <c:v>13140.43</c:v>
                </c:pt>
                <c:pt idx="294">
                  <c:v>13190.43</c:v>
                </c:pt>
                <c:pt idx="295">
                  <c:v>13240.43</c:v>
                </c:pt>
                <c:pt idx="296">
                  <c:v>13290.43</c:v>
                </c:pt>
                <c:pt idx="297">
                  <c:v>13340.43</c:v>
                </c:pt>
                <c:pt idx="298">
                  <c:v>13390.43</c:v>
                </c:pt>
                <c:pt idx="299">
                  <c:v>13440.43</c:v>
                </c:pt>
                <c:pt idx="300">
                  <c:v>13490.43</c:v>
                </c:pt>
                <c:pt idx="301">
                  <c:v>13540.43</c:v>
                </c:pt>
                <c:pt idx="302">
                  <c:v>13590.43</c:v>
                </c:pt>
                <c:pt idx="303">
                  <c:v>13640.43</c:v>
                </c:pt>
                <c:pt idx="304">
                  <c:v>13690.43</c:v>
                </c:pt>
                <c:pt idx="305">
                  <c:v>13740.43</c:v>
                </c:pt>
                <c:pt idx="306">
                  <c:v>13790.43</c:v>
                </c:pt>
                <c:pt idx="307">
                  <c:v>13840.43</c:v>
                </c:pt>
                <c:pt idx="308">
                  <c:v>13890.43</c:v>
                </c:pt>
                <c:pt idx="309">
                  <c:v>13940.43</c:v>
                </c:pt>
                <c:pt idx="310">
                  <c:v>13990.43</c:v>
                </c:pt>
                <c:pt idx="311">
                  <c:v>14040.43</c:v>
                </c:pt>
                <c:pt idx="312">
                  <c:v>14090.43</c:v>
                </c:pt>
                <c:pt idx="313">
                  <c:v>14140.43</c:v>
                </c:pt>
                <c:pt idx="314">
                  <c:v>14190.43</c:v>
                </c:pt>
                <c:pt idx="315">
                  <c:v>14240.43</c:v>
                </c:pt>
                <c:pt idx="316">
                  <c:v>14290.43</c:v>
                </c:pt>
                <c:pt idx="317">
                  <c:v>14340.43</c:v>
                </c:pt>
                <c:pt idx="318">
                  <c:v>14390.43</c:v>
                </c:pt>
                <c:pt idx="319">
                  <c:v>14440.43</c:v>
                </c:pt>
                <c:pt idx="320">
                  <c:v>14490.43</c:v>
                </c:pt>
                <c:pt idx="321">
                  <c:v>14540.43</c:v>
                </c:pt>
                <c:pt idx="322">
                  <c:v>14590.43</c:v>
                </c:pt>
                <c:pt idx="323">
                  <c:v>14640.43</c:v>
                </c:pt>
                <c:pt idx="324">
                  <c:v>14690.43</c:v>
                </c:pt>
                <c:pt idx="325">
                  <c:v>14740.43</c:v>
                </c:pt>
                <c:pt idx="326">
                  <c:v>14790.43</c:v>
                </c:pt>
                <c:pt idx="327">
                  <c:v>14840.43</c:v>
                </c:pt>
                <c:pt idx="328">
                  <c:v>14890.43</c:v>
                </c:pt>
                <c:pt idx="329">
                  <c:v>14940.43</c:v>
                </c:pt>
                <c:pt idx="330">
                  <c:v>14990.43</c:v>
                </c:pt>
                <c:pt idx="331">
                  <c:v>15040.43</c:v>
                </c:pt>
                <c:pt idx="332">
                  <c:v>15090.43</c:v>
                </c:pt>
                <c:pt idx="333">
                  <c:v>15140.43</c:v>
                </c:pt>
                <c:pt idx="334">
                  <c:v>15190.43</c:v>
                </c:pt>
                <c:pt idx="335">
                  <c:v>15240.43</c:v>
                </c:pt>
                <c:pt idx="336">
                  <c:v>15290.43</c:v>
                </c:pt>
                <c:pt idx="337">
                  <c:v>15340.43</c:v>
                </c:pt>
                <c:pt idx="338">
                  <c:v>15390.43</c:v>
                </c:pt>
                <c:pt idx="339">
                  <c:v>15440.43</c:v>
                </c:pt>
                <c:pt idx="340">
                  <c:v>15490.43</c:v>
                </c:pt>
                <c:pt idx="341">
                  <c:v>15540.43</c:v>
                </c:pt>
                <c:pt idx="342">
                  <c:v>15590.43</c:v>
                </c:pt>
                <c:pt idx="343">
                  <c:v>15640.43</c:v>
                </c:pt>
                <c:pt idx="344">
                  <c:v>15690.43</c:v>
                </c:pt>
                <c:pt idx="345">
                  <c:v>15740.43</c:v>
                </c:pt>
                <c:pt idx="346">
                  <c:v>15790.43</c:v>
                </c:pt>
                <c:pt idx="347">
                  <c:v>15840.43</c:v>
                </c:pt>
                <c:pt idx="348">
                  <c:v>15890.43</c:v>
                </c:pt>
                <c:pt idx="349">
                  <c:v>15940.43</c:v>
                </c:pt>
                <c:pt idx="350">
                  <c:v>15990.43</c:v>
                </c:pt>
                <c:pt idx="351">
                  <c:v>16040.43</c:v>
                </c:pt>
                <c:pt idx="352">
                  <c:v>16090.43</c:v>
                </c:pt>
                <c:pt idx="353">
                  <c:v>16140.43</c:v>
                </c:pt>
                <c:pt idx="354">
                  <c:v>16190.43</c:v>
                </c:pt>
                <c:pt idx="355">
                  <c:v>16240.43</c:v>
                </c:pt>
                <c:pt idx="356">
                  <c:v>16290.43</c:v>
                </c:pt>
                <c:pt idx="357">
                  <c:v>16340.43</c:v>
                </c:pt>
                <c:pt idx="358">
                  <c:v>16390.43</c:v>
                </c:pt>
                <c:pt idx="359">
                  <c:v>16440.43</c:v>
                </c:pt>
                <c:pt idx="360">
                  <c:v>16490.43</c:v>
                </c:pt>
                <c:pt idx="361">
                  <c:v>16540.43</c:v>
                </c:pt>
                <c:pt idx="362">
                  <c:v>16590.43</c:v>
                </c:pt>
                <c:pt idx="363">
                  <c:v>16640.43</c:v>
                </c:pt>
                <c:pt idx="364">
                  <c:v>16690.43</c:v>
                </c:pt>
                <c:pt idx="365">
                  <c:v>16740.43</c:v>
                </c:pt>
                <c:pt idx="366">
                  <c:v>16790.43</c:v>
                </c:pt>
                <c:pt idx="367">
                  <c:v>16840.43</c:v>
                </c:pt>
                <c:pt idx="368">
                  <c:v>16890.43</c:v>
                </c:pt>
                <c:pt idx="369">
                  <c:v>16940.43</c:v>
                </c:pt>
                <c:pt idx="370">
                  <c:v>16990.43</c:v>
                </c:pt>
                <c:pt idx="371">
                  <c:v>17040.43</c:v>
                </c:pt>
                <c:pt idx="372">
                  <c:v>17090.43</c:v>
                </c:pt>
                <c:pt idx="373">
                  <c:v>17140.43</c:v>
                </c:pt>
                <c:pt idx="374">
                  <c:v>17190.43</c:v>
                </c:pt>
                <c:pt idx="375">
                  <c:v>17240.43</c:v>
                </c:pt>
                <c:pt idx="376">
                  <c:v>17290.43</c:v>
                </c:pt>
                <c:pt idx="377">
                  <c:v>17340.43</c:v>
                </c:pt>
                <c:pt idx="378">
                  <c:v>17390.43</c:v>
                </c:pt>
                <c:pt idx="379">
                  <c:v>17440.43</c:v>
                </c:pt>
                <c:pt idx="380">
                  <c:v>17490.43</c:v>
                </c:pt>
                <c:pt idx="381">
                  <c:v>17540.43</c:v>
                </c:pt>
                <c:pt idx="382">
                  <c:v>17590.43</c:v>
                </c:pt>
                <c:pt idx="383">
                  <c:v>17640.43</c:v>
                </c:pt>
                <c:pt idx="384">
                  <c:v>17690.43</c:v>
                </c:pt>
                <c:pt idx="385">
                  <c:v>17740.43</c:v>
                </c:pt>
                <c:pt idx="386">
                  <c:v>17790.43</c:v>
                </c:pt>
                <c:pt idx="387">
                  <c:v>17840.43</c:v>
                </c:pt>
                <c:pt idx="388">
                  <c:v>17890.43</c:v>
                </c:pt>
                <c:pt idx="389">
                  <c:v>17940.43</c:v>
                </c:pt>
                <c:pt idx="390">
                  <c:v>17990.43</c:v>
                </c:pt>
                <c:pt idx="391">
                  <c:v>18040.43</c:v>
                </c:pt>
                <c:pt idx="392">
                  <c:v>18090.43</c:v>
                </c:pt>
                <c:pt idx="393">
                  <c:v>18140.43</c:v>
                </c:pt>
                <c:pt idx="394">
                  <c:v>18190.43</c:v>
                </c:pt>
                <c:pt idx="395">
                  <c:v>18240.43</c:v>
                </c:pt>
                <c:pt idx="396">
                  <c:v>18290.43</c:v>
                </c:pt>
                <c:pt idx="397">
                  <c:v>18340.43</c:v>
                </c:pt>
                <c:pt idx="398">
                  <c:v>18390.43</c:v>
                </c:pt>
                <c:pt idx="399">
                  <c:v>18440.43</c:v>
                </c:pt>
                <c:pt idx="400">
                  <c:v>18490.43</c:v>
                </c:pt>
                <c:pt idx="401">
                  <c:v>18540.43</c:v>
                </c:pt>
                <c:pt idx="402">
                  <c:v>18590.43</c:v>
                </c:pt>
                <c:pt idx="403">
                  <c:v>18640.43</c:v>
                </c:pt>
                <c:pt idx="404">
                  <c:v>18690.43</c:v>
                </c:pt>
                <c:pt idx="405">
                  <c:v>18740.43</c:v>
                </c:pt>
                <c:pt idx="406">
                  <c:v>18790.43</c:v>
                </c:pt>
                <c:pt idx="407">
                  <c:v>18840.43</c:v>
                </c:pt>
                <c:pt idx="408">
                  <c:v>18890.43</c:v>
                </c:pt>
                <c:pt idx="409">
                  <c:v>18940.43</c:v>
                </c:pt>
                <c:pt idx="410">
                  <c:v>18990.43</c:v>
                </c:pt>
                <c:pt idx="411">
                  <c:v>19040.43</c:v>
                </c:pt>
                <c:pt idx="412">
                  <c:v>19090.43</c:v>
                </c:pt>
                <c:pt idx="413">
                  <c:v>19140.43</c:v>
                </c:pt>
                <c:pt idx="414">
                  <c:v>19190.43</c:v>
                </c:pt>
                <c:pt idx="415">
                  <c:v>19240.43</c:v>
                </c:pt>
                <c:pt idx="416">
                  <c:v>19290.43</c:v>
                </c:pt>
                <c:pt idx="417">
                  <c:v>19340.43</c:v>
                </c:pt>
                <c:pt idx="418">
                  <c:v>19390.43</c:v>
                </c:pt>
                <c:pt idx="419">
                  <c:v>19440.43</c:v>
                </c:pt>
                <c:pt idx="420">
                  <c:v>19490.43</c:v>
                </c:pt>
                <c:pt idx="421">
                  <c:v>19540.43</c:v>
                </c:pt>
                <c:pt idx="422">
                  <c:v>19590.43</c:v>
                </c:pt>
                <c:pt idx="423">
                  <c:v>19640.43</c:v>
                </c:pt>
                <c:pt idx="424">
                  <c:v>19690.43</c:v>
                </c:pt>
                <c:pt idx="425">
                  <c:v>19740.43</c:v>
                </c:pt>
                <c:pt idx="426">
                  <c:v>19790.43</c:v>
                </c:pt>
                <c:pt idx="427">
                  <c:v>19840.43</c:v>
                </c:pt>
                <c:pt idx="428">
                  <c:v>19890.43</c:v>
                </c:pt>
                <c:pt idx="429">
                  <c:v>19940.43</c:v>
                </c:pt>
                <c:pt idx="430">
                  <c:v>19990.43</c:v>
                </c:pt>
                <c:pt idx="431">
                  <c:v>20040.43</c:v>
                </c:pt>
                <c:pt idx="432">
                  <c:v>20090.43</c:v>
                </c:pt>
                <c:pt idx="433">
                  <c:v>20140.43</c:v>
                </c:pt>
                <c:pt idx="434">
                  <c:v>20190.43</c:v>
                </c:pt>
                <c:pt idx="435">
                  <c:v>20240.43</c:v>
                </c:pt>
                <c:pt idx="436">
                  <c:v>20290.43</c:v>
                </c:pt>
                <c:pt idx="437">
                  <c:v>20340.43</c:v>
                </c:pt>
                <c:pt idx="438">
                  <c:v>20390.43</c:v>
                </c:pt>
                <c:pt idx="439">
                  <c:v>20440.43</c:v>
                </c:pt>
                <c:pt idx="440">
                  <c:v>20490.43</c:v>
                </c:pt>
                <c:pt idx="441">
                  <c:v>20540.43</c:v>
                </c:pt>
                <c:pt idx="442">
                  <c:v>20590.43</c:v>
                </c:pt>
                <c:pt idx="443">
                  <c:v>20640.43</c:v>
                </c:pt>
                <c:pt idx="444">
                  <c:v>20690.43</c:v>
                </c:pt>
                <c:pt idx="445">
                  <c:v>20740.43</c:v>
                </c:pt>
                <c:pt idx="446">
                  <c:v>20790.43</c:v>
                </c:pt>
                <c:pt idx="447">
                  <c:v>20840.43</c:v>
                </c:pt>
                <c:pt idx="448">
                  <c:v>20890.43</c:v>
                </c:pt>
                <c:pt idx="449">
                  <c:v>20940.43</c:v>
                </c:pt>
                <c:pt idx="450">
                  <c:v>20978.22</c:v>
                </c:pt>
                <c:pt idx="451">
                  <c:v>21016</c:v>
                </c:pt>
              </c:numCache>
            </c:numRef>
          </c:xVal>
          <c:yVal>
            <c:numRef>
              <c:f>Sheet1!$AB$7:$AB$458</c:f>
              <c:numCache>
                <c:formatCode>General</c:formatCode>
                <c:ptCount val="452"/>
                <c:pt idx="0">
                  <c:v>0</c:v>
                </c:pt>
                <c:pt idx="1">
                  <c:v>0.10104299999999999</c:v>
                </c:pt>
                <c:pt idx="2">
                  <c:v>0.122976</c:v>
                </c:pt>
                <c:pt idx="3">
                  <c:v>0.14721100000000001</c:v>
                </c:pt>
                <c:pt idx="4">
                  <c:v>0.17801800000000001</c:v>
                </c:pt>
                <c:pt idx="5">
                  <c:v>0.221133</c:v>
                </c:pt>
                <c:pt idx="6">
                  <c:v>0.266044</c:v>
                </c:pt>
                <c:pt idx="7">
                  <c:v>0.31881700000000002</c:v>
                </c:pt>
                <c:pt idx="8">
                  <c:v>0.37185200000000002</c:v>
                </c:pt>
                <c:pt idx="9">
                  <c:v>0.428174</c:v>
                </c:pt>
                <c:pt idx="10">
                  <c:v>0.480437</c:v>
                </c:pt>
                <c:pt idx="11">
                  <c:v>0.51971199999999995</c:v>
                </c:pt>
                <c:pt idx="12">
                  <c:v>0.54776800000000003</c:v>
                </c:pt>
                <c:pt idx="13">
                  <c:v>3.28E-4</c:v>
                </c:pt>
                <c:pt idx="14">
                  <c:v>1.158E-3</c:v>
                </c:pt>
                <c:pt idx="15">
                  <c:v>8.0940000000000005E-3</c:v>
                </c:pt>
                <c:pt idx="16">
                  <c:v>2.7222E-2</c:v>
                </c:pt>
                <c:pt idx="17">
                  <c:v>5.9984999999999997E-2</c:v>
                </c:pt>
                <c:pt idx="18">
                  <c:v>0.10516499999999999</c:v>
                </c:pt>
                <c:pt idx="19">
                  <c:v>0.11289399999999999</c:v>
                </c:pt>
                <c:pt idx="20">
                  <c:v>0.122514</c:v>
                </c:pt>
                <c:pt idx="21">
                  <c:v>0.136572</c:v>
                </c:pt>
                <c:pt idx="22">
                  <c:v>0.155417</c:v>
                </c:pt>
                <c:pt idx="23">
                  <c:v>0.17938299999999999</c:v>
                </c:pt>
                <c:pt idx="24">
                  <c:v>0.20846600000000001</c:v>
                </c:pt>
                <c:pt idx="25">
                  <c:v>0.24185100000000001</c:v>
                </c:pt>
                <c:pt idx="26">
                  <c:v>0.27804499999999999</c:v>
                </c:pt>
                <c:pt idx="27">
                  <c:v>0.31587700000000002</c:v>
                </c:pt>
                <c:pt idx="28">
                  <c:v>0.35397099999999998</c:v>
                </c:pt>
                <c:pt idx="29">
                  <c:v>0.39132099999999997</c:v>
                </c:pt>
                <c:pt idx="30">
                  <c:v>0.42675099999999999</c:v>
                </c:pt>
                <c:pt idx="31">
                  <c:v>0.45882000000000001</c:v>
                </c:pt>
                <c:pt idx="32">
                  <c:v>0.487734</c:v>
                </c:pt>
                <c:pt idx="33">
                  <c:v>0.51332900000000004</c:v>
                </c:pt>
                <c:pt idx="34">
                  <c:v>0.53700300000000001</c:v>
                </c:pt>
                <c:pt idx="35">
                  <c:v>0.56062999999999996</c:v>
                </c:pt>
                <c:pt idx="36">
                  <c:v>0.57875900000000002</c:v>
                </c:pt>
                <c:pt idx="37">
                  <c:v>0.59277199999999997</c:v>
                </c:pt>
                <c:pt idx="38">
                  <c:v>0.60400799999999999</c:v>
                </c:pt>
                <c:pt idx="39">
                  <c:v>0.61368599999999995</c:v>
                </c:pt>
                <c:pt idx="40">
                  <c:v>0.62211099999999997</c:v>
                </c:pt>
                <c:pt idx="41">
                  <c:v>0.629305</c:v>
                </c:pt>
                <c:pt idx="42">
                  <c:v>0.63565199999999999</c:v>
                </c:pt>
                <c:pt idx="43">
                  <c:v>0.64137</c:v>
                </c:pt>
                <c:pt idx="44">
                  <c:v>0.64636300000000002</c:v>
                </c:pt>
                <c:pt idx="45">
                  <c:v>0.650783</c:v>
                </c:pt>
                <c:pt idx="46">
                  <c:v>0.65472200000000003</c:v>
                </c:pt>
                <c:pt idx="47">
                  <c:v>0.65822999999999998</c:v>
                </c:pt>
                <c:pt idx="48">
                  <c:v>0.66142999999999996</c:v>
                </c:pt>
                <c:pt idx="49">
                  <c:v>0.66432800000000003</c:v>
                </c:pt>
                <c:pt idx="50">
                  <c:v>0.66697300000000004</c:v>
                </c:pt>
                <c:pt idx="51">
                  <c:v>0.66944300000000001</c:v>
                </c:pt>
                <c:pt idx="52">
                  <c:v>0.671767</c:v>
                </c:pt>
                <c:pt idx="53">
                  <c:v>0.67391699999999999</c:v>
                </c:pt>
                <c:pt idx="54">
                  <c:v>0.67585099999999998</c:v>
                </c:pt>
                <c:pt idx="55">
                  <c:v>0.677539</c:v>
                </c:pt>
                <c:pt idx="56">
                  <c:v>0.67910800000000004</c:v>
                </c:pt>
                <c:pt idx="57">
                  <c:v>0.68051399999999995</c:v>
                </c:pt>
                <c:pt idx="58">
                  <c:v>0.68180200000000002</c:v>
                </c:pt>
                <c:pt idx="59">
                  <c:v>0.68297799999999997</c:v>
                </c:pt>
                <c:pt idx="60">
                  <c:v>0.684033</c:v>
                </c:pt>
                <c:pt idx="61">
                  <c:v>0.68498300000000001</c:v>
                </c:pt>
                <c:pt idx="62">
                  <c:v>0.68581999999999999</c:v>
                </c:pt>
                <c:pt idx="63">
                  <c:v>0.686589</c:v>
                </c:pt>
                <c:pt idx="64">
                  <c:v>0.68726699999999996</c:v>
                </c:pt>
                <c:pt idx="65">
                  <c:v>0.68784900000000004</c:v>
                </c:pt>
                <c:pt idx="66">
                  <c:v>0.68826600000000004</c:v>
                </c:pt>
                <c:pt idx="67">
                  <c:v>0.688662</c:v>
                </c:pt>
                <c:pt idx="68">
                  <c:v>0.68892900000000001</c:v>
                </c:pt>
                <c:pt idx="69">
                  <c:v>0.68920300000000001</c:v>
                </c:pt>
                <c:pt idx="70">
                  <c:v>0.68940800000000002</c:v>
                </c:pt>
                <c:pt idx="71">
                  <c:v>0.68957100000000005</c:v>
                </c:pt>
                <c:pt idx="72">
                  <c:v>0.68969100000000005</c:v>
                </c:pt>
                <c:pt idx="73">
                  <c:v>0.68977900000000003</c:v>
                </c:pt>
                <c:pt idx="74">
                  <c:v>0.68980799999999998</c:v>
                </c:pt>
                <c:pt idx="75">
                  <c:v>0.68978300000000004</c:v>
                </c:pt>
                <c:pt idx="76">
                  <c:v>0.68972100000000003</c:v>
                </c:pt>
                <c:pt idx="77">
                  <c:v>0.68962599999999996</c:v>
                </c:pt>
                <c:pt idx="78">
                  <c:v>0.68949700000000003</c:v>
                </c:pt>
                <c:pt idx="79">
                  <c:v>0.68933500000000003</c:v>
                </c:pt>
                <c:pt idx="80">
                  <c:v>0.68913100000000005</c:v>
                </c:pt>
                <c:pt idx="81">
                  <c:v>0.68888000000000005</c:v>
                </c:pt>
                <c:pt idx="82">
                  <c:v>0.68858699999999995</c:v>
                </c:pt>
                <c:pt idx="83">
                  <c:v>0.68825400000000003</c:v>
                </c:pt>
                <c:pt idx="84">
                  <c:v>0.68788499999999997</c:v>
                </c:pt>
                <c:pt idx="85">
                  <c:v>0.68747899999999995</c:v>
                </c:pt>
                <c:pt idx="86">
                  <c:v>0.68703700000000001</c:v>
                </c:pt>
                <c:pt idx="87">
                  <c:v>0.68656099999999998</c:v>
                </c:pt>
                <c:pt idx="88">
                  <c:v>0.686052</c:v>
                </c:pt>
                <c:pt idx="89">
                  <c:v>0.68551099999999998</c:v>
                </c:pt>
                <c:pt idx="90">
                  <c:v>0.68493300000000001</c:v>
                </c:pt>
                <c:pt idx="91">
                  <c:v>0.68433900000000003</c:v>
                </c:pt>
                <c:pt idx="92">
                  <c:v>0.68370900000000001</c:v>
                </c:pt>
                <c:pt idx="93">
                  <c:v>0.68304799999999999</c:v>
                </c:pt>
                <c:pt idx="94">
                  <c:v>0.68235800000000002</c:v>
                </c:pt>
                <c:pt idx="95">
                  <c:v>0.68163899999999999</c:v>
                </c:pt>
                <c:pt idx="96">
                  <c:v>0.68089200000000005</c:v>
                </c:pt>
                <c:pt idx="97">
                  <c:v>0.68011600000000005</c:v>
                </c:pt>
                <c:pt idx="98">
                  <c:v>0.67931399999999997</c:v>
                </c:pt>
                <c:pt idx="99">
                  <c:v>0.67848600000000003</c:v>
                </c:pt>
                <c:pt idx="100">
                  <c:v>0.67762999999999995</c:v>
                </c:pt>
                <c:pt idx="101">
                  <c:v>0.67675099999999999</c:v>
                </c:pt>
                <c:pt idx="102">
                  <c:v>0.675848</c:v>
                </c:pt>
                <c:pt idx="103">
                  <c:v>0.67490799999999995</c:v>
                </c:pt>
                <c:pt idx="104">
                  <c:v>0.67396299999999998</c:v>
                </c:pt>
                <c:pt idx="105">
                  <c:v>0.67298899999999995</c:v>
                </c:pt>
                <c:pt idx="106">
                  <c:v>0.67198400000000003</c:v>
                </c:pt>
                <c:pt idx="107">
                  <c:v>0.67095300000000002</c:v>
                </c:pt>
                <c:pt idx="108">
                  <c:v>0.66990000000000005</c:v>
                </c:pt>
                <c:pt idx="109">
                  <c:v>0.66879999999999995</c:v>
                </c:pt>
                <c:pt idx="110">
                  <c:v>0.66761199999999998</c:v>
                </c:pt>
                <c:pt idx="111">
                  <c:v>0.66639300000000001</c:v>
                </c:pt>
                <c:pt idx="112">
                  <c:v>0.665157</c:v>
                </c:pt>
                <c:pt idx="113">
                  <c:v>0.66392099999999998</c:v>
                </c:pt>
                <c:pt idx="114">
                  <c:v>0.66267600000000004</c:v>
                </c:pt>
                <c:pt idx="115">
                  <c:v>0.66142699999999999</c:v>
                </c:pt>
                <c:pt idx="116">
                  <c:v>0.66017300000000001</c:v>
                </c:pt>
                <c:pt idx="117">
                  <c:v>0.65891500000000003</c:v>
                </c:pt>
                <c:pt idx="118">
                  <c:v>0.65765200000000001</c:v>
                </c:pt>
                <c:pt idx="119">
                  <c:v>0.65638600000000002</c:v>
                </c:pt>
                <c:pt idx="120">
                  <c:v>0.65511200000000003</c:v>
                </c:pt>
                <c:pt idx="121">
                  <c:v>0.65382600000000002</c:v>
                </c:pt>
                <c:pt idx="122">
                  <c:v>0.65252200000000005</c:v>
                </c:pt>
                <c:pt idx="123">
                  <c:v>0.65119899999999997</c:v>
                </c:pt>
                <c:pt idx="124">
                  <c:v>0.64988500000000005</c:v>
                </c:pt>
                <c:pt idx="125">
                  <c:v>0.64854299999999998</c:v>
                </c:pt>
                <c:pt idx="126">
                  <c:v>0.64717499999999994</c:v>
                </c:pt>
                <c:pt idx="127">
                  <c:v>0.64576500000000003</c:v>
                </c:pt>
                <c:pt idx="128">
                  <c:v>0.64434199999999997</c:v>
                </c:pt>
                <c:pt idx="129">
                  <c:v>0.64290700000000001</c:v>
                </c:pt>
                <c:pt idx="130">
                  <c:v>0.64143099999999997</c:v>
                </c:pt>
                <c:pt idx="131">
                  <c:v>0.63997499999999996</c:v>
                </c:pt>
                <c:pt idx="132">
                  <c:v>0.63851599999999997</c:v>
                </c:pt>
                <c:pt idx="133">
                  <c:v>0.637042</c:v>
                </c:pt>
                <c:pt idx="134">
                  <c:v>0.63556299999999999</c:v>
                </c:pt>
                <c:pt idx="135">
                  <c:v>0.63407800000000003</c:v>
                </c:pt>
                <c:pt idx="136">
                  <c:v>0.63259399999999999</c:v>
                </c:pt>
                <c:pt idx="137">
                  <c:v>0.63109300000000002</c:v>
                </c:pt>
                <c:pt idx="138">
                  <c:v>0.62959699999999996</c:v>
                </c:pt>
                <c:pt idx="139">
                  <c:v>0.62808600000000003</c:v>
                </c:pt>
                <c:pt idx="140">
                  <c:v>0.62653499999999995</c:v>
                </c:pt>
                <c:pt idx="141">
                  <c:v>0.62498500000000001</c:v>
                </c:pt>
                <c:pt idx="142">
                  <c:v>0.62343099999999996</c:v>
                </c:pt>
                <c:pt idx="143">
                  <c:v>0.62186799999999998</c:v>
                </c:pt>
                <c:pt idx="144">
                  <c:v>0.62029500000000004</c:v>
                </c:pt>
                <c:pt idx="145">
                  <c:v>0.61870899999999995</c:v>
                </c:pt>
                <c:pt idx="146">
                  <c:v>0.61709999999999998</c:v>
                </c:pt>
                <c:pt idx="147">
                  <c:v>0.61550499999999997</c:v>
                </c:pt>
                <c:pt idx="148">
                  <c:v>0.61390699999999998</c:v>
                </c:pt>
                <c:pt idx="149">
                  <c:v>0.61229900000000004</c:v>
                </c:pt>
                <c:pt idx="150">
                  <c:v>0.61069099999999998</c:v>
                </c:pt>
                <c:pt idx="151">
                  <c:v>0.60908099999999998</c:v>
                </c:pt>
                <c:pt idx="152">
                  <c:v>0.60744299999999996</c:v>
                </c:pt>
                <c:pt idx="153">
                  <c:v>0.60580199999999995</c:v>
                </c:pt>
                <c:pt idx="154">
                  <c:v>0.60417200000000004</c:v>
                </c:pt>
                <c:pt idx="155">
                  <c:v>0.60250400000000004</c:v>
                </c:pt>
                <c:pt idx="156">
                  <c:v>0.600831</c:v>
                </c:pt>
                <c:pt idx="157">
                  <c:v>0.59914599999999996</c:v>
                </c:pt>
                <c:pt idx="158">
                  <c:v>0.59744900000000001</c:v>
                </c:pt>
                <c:pt idx="159">
                  <c:v>0.59575299999999998</c:v>
                </c:pt>
                <c:pt idx="160">
                  <c:v>0.59407799999999999</c:v>
                </c:pt>
                <c:pt idx="161">
                  <c:v>0.59238999999999997</c:v>
                </c:pt>
                <c:pt idx="162">
                  <c:v>0.59068399999999999</c:v>
                </c:pt>
                <c:pt idx="163">
                  <c:v>0.58898200000000001</c:v>
                </c:pt>
                <c:pt idx="164">
                  <c:v>0.58728100000000005</c:v>
                </c:pt>
                <c:pt idx="165">
                  <c:v>0.58560900000000005</c:v>
                </c:pt>
                <c:pt idx="166">
                  <c:v>0.58394100000000004</c:v>
                </c:pt>
                <c:pt idx="167">
                  <c:v>0.58227200000000001</c:v>
                </c:pt>
                <c:pt idx="168">
                  <c:v>0.58060100000000003</c:v>
                </c:pt>
                <c:pt idx="169">
                  <c:v>0.57892900000000003</c:v>
                </c:pt>
                <c:pt idx="170">
                  <c:v>0.57725899999999997</c:v>
                </c:pt>
                <c:pt idx="171">
                  <c:v>0.57557999999999998</c:v>
                </c:pt>
                <c:pt idx="172">
                  <c:v>0.57387100000000002</c:v>
                </c:pt>
                <c:pt idx="173">
                  <c:v>0.57213499999999995</c:v>
                </c:pt>
                <c:pt idx="174">
                  <c:v>0.57036699999999996</c:v>
                </c:pt>
                <c:pt idx="175">
                  <c:v>0.56858900000000001</c:v>
                </c:pt>
                <c:pt idx="176">
                  <c:v>0.56687100000000001</c:v>
                </c:pt>
                <c:pt idx="177">
                  <c:v>0.56520099999999995</c:v>
                </c:pt>
                <c:pt idx="178">
                  <c:v>0.56353600000000004</c:v>
                </c:pt>
                <c:pt idx="179">
                  <c:v>0.56184699999999999</c:v>
                </c:pt>
                <c:pt idx="180">
                  <c:v>0.56014600000000003</c:v>
                </c:pt>
                <c:pt idx="181">
                  <c:v>0.55842999999999998</c:v>
                </c:pt>
                <c:pt idx="182">
                  <c:v>0.55669199999999996</c:v>
                </c:pt>
                <c:pt idx="183">
                  <c:v>0.554925</c:v>
                </c:pt>
                <c:pt idx="184">
                  <c:v>0.55312600000000001</c:v>
                </c:pt>
                <c:pt idx="185">
                  <c:v>0.55128100000000002</c:v>
                </c:pt>
                <c:pt idx="186">
                  <c:v>0.54937800000000003</c:v>
                </c:pt>
                <c:pt idx="187">
                  <c:v>0.54739099999999996</c:v>
                </c:pt>
                <c:pt idx="188">
                  <c:v>0.54532599999999998</c:v>
                </c:pt>
                <c:pt idx="189">
                  <c:v>0.54314899999999999</c:v>
                </c:pt>
                <c:pt idx="190">
                  <c:v>0.54089799999999999</c:v>
                </c:pt>
                <c:pt idx="191">
                  <c:v>0.53864800000000002</c:v>
                </c:pt>
                <c:pt idx="192">
                  <c:v>0.53640600000000005</c:v>
                </c:pt>
                <c:pt idx="193">
                  <c:v>0.534161</c:v>
                </c:pt>
                <c:pt idx="194">
                  <c:v>0.53190099999999996</c:v>
                </c:pt>
                <c:pt idx="195">
                  <c:v>0.529617</c:v>
                </c:pt>
                <c:pt idx="196">
                  <c:v>0.52731499999999998</c:v>
                </c:pt>
                <c:pt idx="197">
                  <c:v>0.52499799999999996</c:v>
                </c:pt>
                <c:pt idx="198">
                  <c:v>0.52269200000000005</c:v>
                </c:pt>
                <c:pt idx="199">
                  <c:v>0.52038399999999996</c:v>
                </c:pt>
                <c:pt idx="200">
                  <c:v>0.518065</c:v>
                </c:pt>
                <c:pt idx="201">
                  <c:v>0.51573999999999998</c:v>
                </c:pt>
                <c:pt idx="202">
                  <c:v>0.513409</c:v>
                </c:pt>
                <c:pt idx="203">
                  <c:v>0.511069</c:v>
                </c:pt>
                <c:pt idx="204">
                  <c:v>0.50871699999999997</c:v>
                </c:pt>
                <c:pt idx="205">
                  <c:v>0.50636099999999995</c:v>
                </c:pt>
                <c:pt idx="206">
                  <c:v>0.50395900000000005</c:v>
                </c:pt>
                <c:pt idx="207">
                  <c:v>0.50151199999999996</c:v>
                </c:pt>
                <c:pt idx="208">
                  <c:v>0.499056</c:v>
                </c:pt>
                <c:pt idx="209">
                  <c:v>0.49658099999999999</c:v>
                </c:pt>
                <c:pt idx="210">
                  <c:v>0.49411100000000002</c:v>
                </c:pt>
                <c:pt idx="211">
                  <c:v>0.491647</c:v>
                </c:pt>
                <c:pt idx="212">
                  <c:v>0.48918699999999998</c:v>
                </c:pt>
                <c:pt idx="213">
                  <c:v>0.48673699999999998</c:v>
                </c:pt>
                <c:pt idx="214">
                  <c:v>0.48430099999999998</c:v>
                </c:pt>
                <c:pt idx="215">
                  <c:v>0.48188199999999998</c:v>
                </c:pt>
                <c:pt idx="216">
                  <c:v>0.47947000000000001</c:v>
                </c:pt>
                <c:pt idx="217">
                  <c:v>0.47703600000000002</c:v>
                </c:pt>
                <c:pt idx="218">
                  <c:v>0.47457100000000002</c:v>
                </c:pt>
                <c:pt idx="219">
                  <c:v>0.47209899999999999</c:v>
                </c:pt>
                <c:pt idx="220">
                  <c:v>0.46964400000000001</c:v>
                </c:pt>
                <c:pt idx="221">
                  <c:v>0.46719100000000002</c:v>
                </c:pt>
                <c:pt idx="222">
                  <c:v>0.464727</c:v>
                </c:pt>
                <c:pt idx="223">
                  <c:v>0.46224599999999999</c:v>
                </c:pt>
                <c:pt idx="224">
                  <c:v>0.45977600000000002</c:v>
                </c:pt>
                <c:pt idx="225">
                  <c:v>0.45730900000000002</c:v>
                </c:pt>
                <c:pt idx="226">
                  <c:v>0.45482400000000001</c:v>
                </c:pt>
                <c:pt idx="227">
                  <c:v>0.45235300000000001</c:v>
                </c:pt>
                <c:pt idx="228">
                  <c:v>0.44988800000000001</c:v>
                </c:pt>
                <c:pt idx="229">
                  <c:v>0.44742399999999999</c:v>
                </c:pt>
                <c:pt idx="230">
                  <c:v>0.44496400000000003</c:v>
                </c:pt>
                <c:pt idx="231">
                  <c:v>0.44250200000000001</c:v>
                </c:pt>
                <c:pt idx="232">
                  <c:v>0.440027</c:v>
                </c:pt>
                <c:pt idx="233">
                  <c:v>0.43756499999999998</c:v>
                </c:pt>
                <c:pt idx="234">
                  <c:v>0.43511</c:v>
                </c:pt>
                <c:pt idx="235">
                  <c:v>0.43265999999999999</c:v>
                </c:pt>
                <c:pt idx="236">
                  <c:v>0.430226</c:v>
                </c:pt>
                <c:pt idx="237">
                  <c:v>0.42776700000000001</c:v>
                </c:pt>
                <c:pt idx="238">
                  <c:v>0.425292</c:v>
                </c:pt>
                <c:pt idx="239">
                  <c:v>0.422819</c:v>
                </c:pt>
                <c:pt idx="240">
                  <c:v>0.42033399999999999</c:v>
                </c:pt>
                <c:pt idx="241">
                  <c:v>0.41784100000000002</c:v>
                </c:pt>
                <c:pt idx="242">
                  <c:v>0.41537400000000002</c:v>
                </c:pt>
                <c:pt idx="243">
                  <c:v>0.41290300000000002</c:v>
                </c:pt>
                <c:pt idx="244">
                  <c:v>0.41043499999999999</c:v>
                </c:pt>
                <c:pt idx="245">
                  <c:v>0.40798499999999999</c:v>
                </c:pt>
                <c:pt idx="246">
                  <c:v>0.40554899999999999</c:v>
                </c:pt>
                <c:pt idx="247">
                  <c:v>0.40313399999999999</c:v>
                </c:pt>
                <c:pt idx="248">
                  <c:v>0.400731</c:v>
                </c:pt>
                <c:pt idx="249">
                  <c:v>0.39832400000000001</c:v>
                </c:pt>
                <c:pt idx="250">
                  <c:v>0.39591999999999999</c:v>
                </c:pt>
                <c:pt idx="251">
                  <c:v>0.39351799999999998</c:v>
                </c:pt>
                <c:pt idx="252">
                  <c:v>0.39112599999999997</c:v>
                </c:pt>
                <c:pt idx="253">
                  <c:v>0.38877400000000001</c:v>
                </c:pt>
                <c:pt idx="254">
                  <c:v>0.386438</c:v>
                </c:pt>
                <c:pt idx="255">
                  <c:v>0.38412400000000002</c:v>
                </c:pt>
                <c:pt idx="256">
                  <c:v>0.38179400000000002</c:v>
                </c:pt>
                <c:pt idx="257">
                  <c:v>0.37946000000000002</c:v>
                </c:pt>
                <c:pt idx="258">
                  <c:v>0.37713099999999999</c:v>
                </c:pt>
                <c:pt idx="259">
                  <c:v>0.37482500000000002</c:v>
                </c:pt>
                <c:pt idx="260">
                  <c:v>0.37254500000000002</c:v>
                </c:pt>
                <c:pt idx="261">
                  <c:v>0.370282</c:v>
                </c:pt>
                <c:pt idx="262">
                  <c:v>0.36802400000000002</c:v>
                </c:pt>
                <c:pt idx="263">
                  <c:v>0.365763</c:v>
                </c:pt>
                <c:pt idx="264">
                  <c:v>0.36351099999999997</c:v>
                </c:pt>
                <c:pt idx="265">
                  <c:v>0.361286</c:v>
                </c:pt>
                <c:pt idx="266">
                  <c:v>0.35906900000000003</c:v>
                </c:pt>
                <c:pt idx="267">
                  <c:v>0.35685699999999998</c:v>
                </c:pt>
                <c:pt idx="268">
                  <c:v>0.354659</c:v>
                </c:pt>
                <c:pt idx="269">
                  <c:v>0.352462</c:v>
                </c:pt>
                <c:pt idx="270">
                  <c:v>0.35030299999999998</c:v>
                </c:pt>
                <c:pt idx="271">
                  <c:v>0.34816799999999998</c:v>
                </c:pt>
                <c:pt idx="272">
                  <c:v>0.34603400000000001</c:v>
                </c:pt>
                <c:pt idx="273">
                  <c:v>0.34390999999999999</c:v>
                </c:pt>
                <c:pt idx="274">
                  <c:v>0.34179399999999999</c:v>
                </c:pt>
                <c:pt idx="275">
                  <c:v>0.33970299999999998</c:v>
                </c:pt>
                <c:pt idx="276">
                  <c:v>0.33762999999999999</c:v>
                </c:pt>
                <c:pt idx="277">
                  <c:v>0.335565</c:v>
                </c:pt>
                <c:pt idx="278">
                  <c:v>0.33351399999999998</c:v>
                </c:pt>
                <c:pt idx="279">
                  <c:v>0.33146700000000001</c:v>
                </c:pt>
                <c:pt idx="280">
                  <c:v>0.32943499999999998</c:v>
                </c:pt>
                <c:pt idx="281">
                  <c:v>0.327432</c:v>
                </c:pt>
                <c:pt idx="282">
                  <c:v>0.32546000000000003</c:v>
                </c:pt>
                <c:pt idx="283">
                  <c:v>0.32350499999999999</c:v>
                </c:pt>
                <c:pt idx="284">
                  <c:v>0.32158500000000001</c:v>
                </c:pt>
                <c:pt idx="285">
                  <c:v>0.31967000000000001</c:v>
                </c:pt>
                <c:pt idx="286">
                  <c:v>0.317778</c:v>
                </c:pt>
                <c:pt idx="287">
                  <c:v>0.31592300000000001</c:v>
                </c:pt>
                <c:pt idx="288">
                  <c:v>0.31408399999999997</c:v>
                </c:pt>
                <c:pt idx="289">
                  <c:v>0.312274</c:v>
                </c:pt>
                <c:pt idx="290">
                  <c:v>0.31046899999999999</c:v>
                </c:pt>
                <c:pt idx="291">
                  <c:v>0.30867699999999998</c:v>
                </c:pt>
                <c:pt idx="292">
                  <c:v>0.30688599999999999</c:v>
                </c:pt>
                <c:pt idx="293">
                  <c:v>0.30509199999999997</c:v>
                </c:pt>
                <c:pt idx="294">
                  <c:v>0.30329899999999999</c:v>
                </c:pt>
                <c:pt idx="295">
                  <c:v>0.30150700000000002</c:v>
                </c:pt>
                <c:pt idx="296">
                  <c:v>0.29971700000000001</c:v>
                </c:pt>
                <c:pt idx="297">
                  <c:v>0.29791800000000002</c:v>
                </c:pt>
                <c:pt idx="298">
                  <c:v>0.29611799999999999</c:v>
                </c:pt>
                <c:pt idx="299">
                  <c:v>0.29432599999999998</c:v>
                </c:pt>
                <c:pt idx="300">
                  <c:v>0.29253499999999999</c:v>
                </c:pt>
                <c:pt idx="301">
                  <c:v>0.29075099999999998</c:v>
                </c:pt>
                <c:pt idx="302">
                  <c:v>0.288966</c:v>
                </c:pt>
                <c:pt idx="303">
                  <c:v>0.28717999999999999</c:v>
                </c:pt>
                <c:pt idx="304">
                  <c:v>0.285389</c:v>
                </c:pt>
                <c:pt idx="305">
                  <c:v>0.28359899999999999</c:v>
                </c:pt>
                <c:pt idx="306">
                  <c:v>0.281808</c:v>
                </c:pt>
                <c:pt idx="307">
                  <c:v>0.28001399999999999</c:v>
                </c:pt>
                <c:pt idx="308">
                  <c:v>0.27821299999999999</c:v>
                </c:pt>
                <c:pt idx="309">
                  <c:v>0.27641399999999999</c:v>
                </c:pt>
                <c:pt idx="310">
                  <c:v>0.27461000000000002</c:v>
                </c:pt>
                <c:pt idx="311">
                  <c:v>0.27280799999999999</c:v>
                </c:pt>
                <c:pt idx="312">
                  <c:v>0.27100999999999997</c:v>
                </c:pt>
                <c:pt idx="313">
                  <c:v>0.26920699999999997</c:v>
                </c:pt>
                <c:pt idx="314">
                  <c:v>0.26740599999999998</c:v>
                </c:pt>
                <c:pt idx="315">
                  <c:v>0.265602</c:v>
                </c:pt>
                <c:pt idx="316">
                  <c:v>0.26379799999999998</c:v>
                </c:pt>
                <c:pt idx="317">
                  <c:v>0.26199099999999997</c:v>
                </c:pt>
                <c:pt idx="318">
                  <c:v>0.26017000000000001</c:v>
                </c:pt>
                <c:pt idx="319">
                  <c:v>0.25834299999999999</c:v>
                </c:pt>
                <c:pt idx="320">
                  <c:v>0.25650800000000001</c:v>
                </c:pt>
                <c:pt idx="321">
                  <c:v>0.25467000000000001</c:v>
                </c:pt>
                <c:pt idx="322">
                  <c:v>0.25282900000000003</c:v>
                </c:pt>
                <c:pt idx="323">
                  <c:v>0.25097599999999998</c:v>
                </c:pt>
                <c:pt idx="324">
                  <c:v>0.24911800000000001</c:v>
                </c:pt>
                <c:pt idx="325">
                  <c:v>0.24726600000000001</c:v>
                </c:pt>
                <c:pt idx="326">
                  <c:v>0.24540999999999999</c:v>
                </c:pt>
                <c:pt idx="327">
                  <c:v>0.24355199999999999</c:v>
                </c:pt>
                <c:pt idx="328">
                  <c:v>0.24169099999999999</c:v>
                </c:pt>
                <c:pt idx="329">
                  <c:v>0.23982200000000001</c:v>
                </c:pt>
                <c:pt idx="330">
                  <c:v>0.23796</c:v>
                </c:pt>
                <c:pt idx="331">
                  <c:v>0.236092</c:v>
                </c:pt>
                <c:pt idx="332">
                  <c:v>0.23421900000000001</c:v>
                </c:pt>
                <c:pt idx="333">
                  <c:v>0.23234399999999999</c:v>
                </c:pt>
                <c:pt idx="334">
                  <c:v>0.23046900000000001</c:v>
                </c:pt>
                <c:pt idx="335">
                  <c:v>0.22858200000000001</c:v>
                </c:pt>
                <c:pt idx="336">
                  <c:v>0.22669300000000001</c:v>
                </c:pt>
                <c:pt idx="337">
                  <c:v>0.22479399999999999</c:v>
                </c:pt>
                <c:pt idx="338">
                  <c:v>0.222884</c:v>
                </c:pt>
                <c:pt idx="339">
                  <c:v>0.220966</c:v>
                </c:pt>
                <c:pt idx="340">
                  <c:v>0.21904100000000001</c:v>
                </c:pt>
                <c:pt idx="341">
                  <c:v>0.21712200000000001</c:v>
                </c:pt>
                <c:pt idx="342">
                  <c:v>0.215202</c:v>
                </c:pt>
                <c:pt idx="343">
                  <c:v>0.21327099999999999</c:v>
                </c:pt>
                <c:pt idx="344">
                  <c:v>0.211316</c:v>
                </c:pt>
                <c:pt idx="345">
                  <c:v>0.20935999999999999</c:v>
                </c:pt>
                <c:pt idx="346">
                  <c:v>0.20740600000000001</c:v>
                </c:pt>
                <c:pt idx="347">
                  <c:v>0.20546200000000001</c:v>
                </c:pt>
                <c:pt idx="348">
                  <c:v>0.203514</c:v>
                </c:pt>
                <c:pt idx="349">
                  <c:v>0.201567</c:v>
                </c:pt>
                <c:pt idx="350">
                  <c:v>0.199627</c:v>
                </c:pt>
                <c:pt idx="351">
                  <c:v>0.197683</c:v>
                </c:pt>
                <c:pt idx="352">
                  <c:v>0.19573399999999999</c:v>
                </c:pt>
                <c:pt idx="353">
                  <c:v>0.19378200000000001</c:v>
                </c:pt>
                <c:pt idx="354">
                  <c:v>0.191826</c:v>
                </c:pt>
                <c:pt idx="355">
                  <c:v>0.18986500000000001</c:v>
                </c:pt>
                <c:pt idx="356">
                  <c:v>0.18789800000000001</c:v>
                </c:pt>
                <c:pt idx="357">
                  <c:v>0.185919</c:v>
                </c:pt>
                <c:pt idx="358">
                  <c:v>0.18393200000000001</c:v>
                </c:pt>
                <c:pt idx="359">
                  <c:v>0.181948</c:v>
                </c:pt>
                <c:pt idx="360">
                  <c:v>0.179955</c:v>
                </c:pt>
                <c:pt idx="361">
                  <c:v>0.177953</c:v>
                </c:pt>
                <c:pt idx="362">
                  <c:v>0.17594000000000001</c:v>
                </c:pt>
                <c:pt idx="363">
                  <c:v>0.17392199999999999</c:v>
                </c:pt>
                <c:pt idx="364">
                  <c:v>0.171902</c:v>
                </c:pt>
                <c:pt idx="365">
                  <c:v>0.169879</c:v>
                </c:pt>
                <c:pt idx="366">
                  <c:v>0.16785700000000001</c:v>
                </c:pt>
                <c:pt idx="367">
                  <c:v>0.165848</c:v>
                </c:pt>
                <c:pt idx="368">
                  <c:v>0.16383900000000001</c:v>
                </c:pt>
                <c:pt idx="369">
                  <c:v>0.16182099999999999</c:v>
                </c:pt>
                <c:pt idx="370">
                  <c:v>0.159798</c:v>
                </c:pt>
                <c:pt idx="371">
                  <c:v>0.15778400000000001</c:v>
                </c:pt>
                <c:pt idx="372">
                  <c:v>0.15576699999999999</c:v>
                </c:pt>
                <c:pt idx="373">
                  <c:v>0.15375</c:v>
                </c:pt>
                <c:pt idx="374">
                  <c:v>0.151731</c:v>
                </c:pt>
                <c:pt idx="375">
                  <c:v>0.14971200000000001</c:v>
                </c:pt>
                <c:pt idx="376">
                  <c:v>0.14768899999999999</c:v>
                </c:pt>
                <c:pt idx="377">
                  <c:v>0.14565600000000001</c:v>
                </c:pt>
                <c:pt idx="378">
                  <c:v>0.14360700000000001</c:v>
                </c:pt>
                <c:pt idx="379">
                  <c:v>0.14155400000000001</c:v>
                </c:pt>
                <c:pt idx="380">
                  <c:v>0.13950399999999999</c:v>
                </c:pt>
                <c:pt idx="381">
                  <c:v>0.13745199999999999</c:v>
                </c:pt>
                <c:pt idx="382">
                  <c:v>0.13539399999999999</c:v>
                </c:pt>
                <c:pt idx="383">
                  <c:v>0.13333999999999999</c:v>
                </c:pt>
                <c:pt idx="384">
                  <c:v>0.13128699999999999</c:v>
                </c:pt>
                <c:pt idx="385">
                  <c:v>0.12922500000000001</c:v>
                </c:pt>
                <c:pt idx="386">
                  <c:v>0.127161</c:v>
                </c:pt>
                <c:pt idx="387">
                  <c:v>0.12509999999999999</c:v>
                </c:pt>
                <c:pt idx="388">
                  <c:v>0.12303500000000001</c:v>
                </c:pt>
                <c:pt idx="389">
                  <c:v>0.12096999999999999</c:v>
                </c:pt>
                <c:pt idx="390">
                  <c:v>0.11890299999999999</c:v>
                </c:pt>
                <c:pt idx="391">
                  <c:v>0.116826</c:v>
                </c:pt>
                <c:pt idx="392">
                  <c:v>0.114748</c:v>
                </c:pt>
                <c:pt idx="393">
                  <c:v>0.112687</c:v>
                </c:pt>
                <c:pt idx="394">
                  <c:v>0.110625</c:v>
                </c:pt>
                <c:pt idx="395">
                  <c:v>0.108573</c:v>
                </c:pt>
                <c:pt idx="396">
                  <c:v>0.106506</c:v>
                </c:pt>
                <c:pt idx="397">
                  <c:v>0.104431</c:v>
                </c:pt>
                <c:pt idx="398">
                  <c:v>0.10236000000000001</c:v>
                </c:pt>
                <c:pt idx="399">
                  <c:v>0.10029399999999999</c:v>
                </c:pt>
                <c:pt idx="400">
                  <c:v>9.8234000000000002E-2</c:v>
                </c:pt>
                <c:pt idx="401">
                  <c:v>9.6170000000000005E-2</c:v>
                </c:pt>
                <c:pt idx="402">
                  <c:v>9.4103999999999993E-2</c:v>
                </c:pt>
                <c:pt idx="403">
                  <c:v>9.2045000000000002E-2</c:v>
                </c:pt>
                <c:pt idx="404">
                  <c:v>8.9969999999999994E-2</c:v>
                </c:pt>
                <c:pt idx="405">
                  <c:v>8.7891999999999998E-2</c:v>
                </c:pt>
                <c:pt idx="406">
                  <c:v>8.5803000000000004E-2</c:v>
                </c:pt>
                <c:pt idx="407">
                  <c:v>8.3708000000000005E-2</c:v>
                </c:pt>
                <c:pt idx="408">
                  <c:v>8.1615999999999994E-2</c:v>
                </c:pt>
                <c:pt idx="409">
                  <c:v>7.9525999999999999E-2</c:v>
                </c:pt>
                <c:pt idx="410">
                  <c:v>7.7436000000000005E-2</c:v>
                </c:pt>
                <c:pt idx="411">
                  <c:v>7.5331999999999996E-2</c:v>
                </c:pt>
                <c:pt idx="412">
                  <c:v>7.3216000000000003E-2</c:v>
                </c:pt>
                <c:pt idx="413">
                  <c:v>7.1084999999999995E-2</c:v>
                </c:pt>
                <c:pt idx="414">
                  <c:v>6.8962999999999997E-2</c:v>
                </c:pt>
                <c:pt idx="415">
                  <c:v>6.6892999999999994E-2</c:v>
                </c:pt>
                <c:pt idx="416">
                  <c:v>6.4824000000000007E-2</c:v>
                </c:pt>
                <c:pt idx="417">
                  <c:v>6.2742999999999993E-2</c:v>
                </c:pt>
                <c:pt idx="418">
                  <c:v>6.0664999999999997E-2</c:v>
                </c:pt>
                <c:pt idx="419">
                  <c:v>5.8599999999999999E-2</c:v>
                </c:pt>
                <c:pt idx="420">
                  <c:v>5.6547E-2</c:v>
                </c:pt>
                <c:pt idx="421">
                  <c:v>5.4480000000000001E-2</c:v>
                </c:pt>
                <c:pt idx="422">
                  <c:v>5.2416999999999998E-2</c:v>
                </c:pt>
                <c:pt idx="423">
                  <c:v>5.0365E-2</c:v>
                </c:pt>
                <c:pt idx="424">
                  <c:v>4.8284000000000001E-2</c:v>
                </c:pt>
                <c:pt idx="425">
                  <c:v>4.6199999999999998E-2</c:v>
                </c:pt>
                <c:pt idx="426">
                  <c:v>4.4144000000000003E-2</c:v>
                </c:pt>
                <c:pt idx="427">
                  <c:v>4.2097000000000002E-2</c:v>
                </c:pt>
                <c:pt idx="428">
                  <c:v>4.0096E-2</c:v>
                </c:pt>
                <c:pt idx="429">
                  <c:v>3.8108000000000003E-2</c:v>
                </c:pt>
                <c:pt idx="430">
                  <c:v>3.6124999999999997E-2</c:v>
                </c:pt>
                <c:pt idx="431">
                  <c:v>3.4157E-2</c:v>
                </c:pt>
                <c:pt idx="432">
                  <c:v>3.2231999999999997E-2</c:v>
                </c:pt>
                <c:pt idx="433">
                  <c:v>3.0311999999999999E-2</c:v>
                </c:pt>
                <c:pt idx="434">
                  <c:v>2.8400000000000002E-2</c:v>
                </c:pt>
                <c:pt idx="435">
                  <c:v>2.6532E-2</c:v>
                </c:pt>
                <c:pt idx="436">
                  <c:v>2.4695999999999999E-2</c:v>
                </c:pt>
                <c:pt idx="437">
                  <c:v>2.2907E-2</c:v>
                </c:pt>
                <c:pt idx="438">
                  <c:v>2.1141E-2</c:v>
                </c:pt>
                <c:pt idx="439">
                  <c:v>1.9427E-2</c:v>
                </c:pt>
                <c:pt idx="440">
                  <c:v>1.7742999999999998E-2</c:v>
                </c:pt>
                <c:pt idx="441">
                  <c:v>1.6115000000000001E-2</c:v>
                </c:pt>
                <c:pt idx="442">
                  <c:v>1.455E-2</c:v>
                </c:pt>
                <c:pt idx="443">
                  <c:v>1.3056999999999999E-2</c:v>
                </c:pt>
                <c:pt idx="444">
                  <c:v>1.1615E-2</c:v>
                </c:pt>
                <c:pt idx="445">
                  <c:v>1.0217E-2</c:v>
                </c:pt>
                <c:pt idx="446">
                  <c:v>8.9160000000000003E-3</c:v>
                </c:pt>
                <c:pt idx="447">
                  <c:v>7.6829999999999997E-3</c:v>
                </c:pt>
                <c:pt idx="448">
                  <c:v>6.5329999999999997E-3</c:v>
                </c:pt>
                <c:pt idx="449">
                  <c:v>5.496E-3</c:v>
                </c:pt>
                <c:pt idx="450">
                  <c:v>4.8040000000000001E-3</c:v>
                </c:pt>
                <c:pt idx="451">
                  <c:v>4.1790000000000004E-3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E80-4D1A-B34C-674047316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2184720"/>
        <c:axId val="-912184176"/>
      </c:scatterChart>
      <c:valAx>
        <c:axId val="-912184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fa-IR">
                    <a:cs typeface="B Nazanin" panose="00000400000000000000" pitchFamily="2" charset="-78"/>
                  </a:rPr>
                  <a:t>زمان (روز)</a:t>
                </a:r>
                <a:endParaRPr lang="en-US">
                  <a:cs typeface="B Nazanin" panose="00000400000000000000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912184176"/>
        <c:crosses val="autoZero"/>
        <c:crossBetween val="midCat"/>
      </c:valAx>
      <c:valAx>
        <c:axId val="-912184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fa-IR">
                    <a:cs typeface="B Nazanin" panose="00000400000000000000" pitchFamily="2" charset="-78"/>
                  </a:rPr>
                  <a:t>نسبت آب به نفت</a:t>
                </a:r>
              </a:p>
            </c:rich>
          </c:tx>
          <c:layout>
            <c:manualLayout>
              <c:xMode val="edge"/>
              <c:yMode val="edge"/>
              <c:x val="5.9849858293988048E-2"/>
              <c:y val="0.317882917427648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912184720"/>
        <c:crosses val="autoZero"/>
        <c:crossBetween val="midCat"/>
      </c:valAx>
      <c:spPr>
        <a:noFill/>
        <a:ln w="28575" cap="sq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973139987202102"/>
          <c:y val="0.1244840554959773"/>
          <c:w val="0.26931781240571134"/>
          <c:h val="0.302414125358777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B Nazanin" panose="00000400000000000000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971720214922097"/>
          <c:y val="8.9431416340482212E-2"/>
          <c:w val="0.68642175215717371"/>
          <c:h val="0.76086742654145845"/>
        </c:manualLayout>
      </c:layout>
      <c:scatterChart>
        <c:scatterStyle val="lineMarker"/>
        <c:varyColors val="0"/>
        <c:ser>
          <c:idx val="0"/>
          <c:order val="0"/>
          <c:tx>
            <c:v>Kv/Kh=0.6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Sheet1!$B$7:$B$457</c:f>
              <c:numCache>
                <c:formatCode>General</c:formatCode>
                <c:ptCount val="451"/>
                <c:pt idx="0">
                  <c:v>0</c:v>
                </c:pt>
                <c:pt idx="1">
                  <c:v>1</c:v>
                </c:pt>
                <c:pt idx="2">
                  <c:v>2.0387390000000001</c:v>
                </c:pt>
                <c:pt idx="3">
                  <c:v>3.5626180000000001</c:v>
                </c:pt>
                <c:pt idx="4">
                  <c:v>6.0322040000000001</c:v>
                </c:pt>
                <c:pt idx="5">
                  <c:v>10.449350000000001</c:v>
                </c:pt>
                <c:pt idx="6">
                  <c:v>17.056180000000001</c:v>
                </c:pt>
                <c:pt idx="7">
                  <c:v>26.203379999999999</c:v>
                </c:pt>
                <c:pt idx="8">
                  <c:v>40.226619999999997</c:v>
                </c:pt>
                <c:pt idx="9">
                  <c:v>59.716619999999999</c:v>
                </c:pt>
                <c:pt idx="10">
                  <c:v>84.527159999999995</c:v>
                </c:pt>
                <c:pt idx="11">
                  <c:v>109.3377</c:v>
                </c:pt>
                <c:pt idx="12">
                  <c:v>109.8377</c:v>
                </c:pt>
                <c:pt idx="13">
                  <c:v>109.9002</c:v>
                </c:pt>
                <c:pt idx="14">
                  <c:v>109.9783</c:v>
                </c:pt>
                <c:pt idx="15">
                  <c:v>110.10039999999999</c:v>
                </c:pt>
                <c:pt idx="16">
                  <c:v>110.2911</c:v>
                </c:pt>
                <c:pt idx="17">
                  <c:v>110.58920000000001</c:v>
                </c:pt>
                <c:pt idx="18">
                  <c:v>111.0548</c:v>
                </c:pt>
                <c:pt idx="19">
                  <c:v>111.7824</c:v>
                </c:pt>
                <c:pt idx="20">
                  <c:v>111.8961</c:v>
                </c:pt>
                <c:pt idx="21">
                  <c:v>112.0382</c:v>
                </c:pt>
                <c:pt idx="22">
                  <c:v>112.2602</c:v>
                </c:pt>
                <c:pt idx="23">
                  <c:v>112.60720000000001</c:v>
                </c:pt>
                <c:pt idx="24">
                  <c:v>113.1493</c:v>
                </c:pt>
                <c:pt idx="25">
                  <c:v>113.99630000000001</c:v>
                </c:pt>
                <c:pt idx="26">
                  <c:v>115.3198</c:v>
                </c:pt>
                <c:pt idx="27">
                  <c:v>117.3878</c:v>
                </c:pt>
                <c:pt idx="28">
                  <c:v>120.6189</c:v>
                </c:pt>
                <c:pt idx="29">
                  <c:v>125.6677</c:v>
                </c:pt>
                <c:pt idx="30">
                  <c:v>133.55629999999999</c:v>
                </c:pt>
                <c:pt idx="31">
                  <c:v>145.88220000000001</c:v>
                </c:pt>
                <c:pt idx="32">
                  <c:v>165.14150000000001</c:v>
                </c:pt>
                <c:pt idx="33">
                  <c:v>195.23419999999999</c:v>
                </c:pt>
                <c:pt idx="34">
                  <c:v>242.25399999999999</c:v>
                </c:pt>
                <c:pt idx="35">
                  <c:v>292.25389999999999</c:v>
                </c:pt>
                <c:pt idx="36">
                  <c:v>342.25389999999999</c:v>
                </c:pt>
                <c:pt idx="37">
                  <c:v>392.25389999999999</c:v>
                </c:pt>
                <c:pt idx="38">
                  <c:v>442.25389999999999</c:v>
                </c:pt>
                <c:pt idx="39">
                  <c:v>492.25389999999999</c:v>
                </c:pt>
                <c:pt idx="40">
                  <c:v>542.25400000000002</c:v>
                </c:pt>
                <c:pt idx="41">
                  <c:v>592.25400000000002</c:v>
                </c:pt>
                <c:pt idx="42">
                  <c:v>642.25400000000002</c:v>
                </c:pt>
                <c:pt idx="43">
                  <c:v>692.25400000000002</c:v>
                </c:pt>
                <c:pt idx="44">
                  <c:v>742.25400000000002</c:v>
                </c:pt>
                <c:pt idx="45">
                  <c:v>792.25400000000002</c:v>
                </c:pt>
                <c:pt idx="46">
                  <c:v>842.25400000000002</c:v>
                </c:pt>
                <c:pt idx="47">
                  <c:v>892.25400000000002</c:v>
                </c:pt>
                <c:pt idx="48">
                  <c:v>942.25400000000002</c:v>
                </c:pt>
                <c:pt idx="49">
                  <c:v>992.25400000000002</c:v>
                </c:pt>
                <c:pt idx="50">
                  <c:v>1042.2539999999999</c:v>
                </c:pt>
                <c:pt idx="51">
                  <c:v>1092.2539999999999</c:v>
                </c:pt>
                <c:pt idx="52">
                  <c:v>1142.2539999999999</c:v>
                </c:pt>
                <c:pt idx="53">
                  <c:v>1192.2539999999999</c:v>
                </c:pt>
                <c:pt idx="54">
                  <c:v>1242.2539999999999</c:v>
                </c:pt>
                <c:pt idx="55">
                  <c:v>1292.2539999999999</c:v>
                </c:pt>
                <c:pt idx="56">
                  <c:v>1342.2539999999999</c:v>
                </c:pt>
                <c:pt idx="57">
                  <c:v>1392.2539999999999</c:v>
                </c:pt>
                <c:pt idx="58">
                  <c:v>1442.2539999999999</c:v>
                </c:pt>
                <c:pt idx="59">
                  <c:v>1492.2539999999999</c:v>
                </c:pt>
                <c:pt idx="60">
                  <c:v>1542.2539999999999</c:v>
                </c:pt>
                <c:pt idx="61">
                  <c:v>1592.2539999999999</c:v>
                </c:pt>
                <c:pt idx="62">
                  <c:v>1642.2539999999999</c:v>
                </c:pt>
                <c:pt idx="63">
                  <c:v>1692.2539999999999</c:v>
                </c:pt>
                <c:pt idx="64">
                  <c:v>1742.2539999999999</c:v>
                </c:pt>
                <c:pt idx="65">
                  <c:v>1792.2539999999999</c:v>
                </c:pt>
                <c:pt idx="66">
                  <c:v>1842.2539999999999</c:v>
                </c:pt>
                <c:pt idx="67">
                  <c:v>1892.2539999999999</c:v>
                </c:pt>
                <c:pt idx="68">
                  <c:v>1942.2539999999999</c:v>
                </c:pt>
                <c:pt idx="69">
                  <c:v>1992.2539999999999</c:v>
                </c:pt>
                <c:pt idx="70">
                  <c:v>2042.2539999999999</c:v>
                </c:pt>
                <c:pt idx="71">
                  <c:v>2092.2539999999999</c:v>
                </c:pt>
                <c:pt idx="72">
                  <c:v>2142.2539999999999</c:v>
                </c:pt>
                <c:pt idx="73">
                  <c:v>2192.2539999999999</c:v>
                </c:pt>
                <c:pt idx="74">
                  <c:v>2242.2539999999999</c:v>
                </c:pt>
                <c:pt idx="75">
                  <c:v>2292.2539999999999</c:v>
                </c:pt>
                <c:pt idx="76">
                  <c:v>2342.2539999999999</c:v>
                </c:pt>
                <c:pt idx="77">
                  <c:v>2392.2539999999999</c:v>
                </c:pt>
                <c:pt idx="78">
                  <c:v>2442.2539999999999</c:v>
                </c:pt>
                <c:pt idx="79">
                  <c:v>2492.2539999999999</c:v>
                </c:pt>
                <c:pt idx="80">
                  <c:v>2542.2539999999999</c:v>
                </c:pt>
                <c:pt idx="81">
                  <c:v>2592.2539999999999</c:v>
                </c:pt>
                <c:pt idx="82">
                  <c:v>2642.2539999999999</c:v>
                </c:pt>
                <c:pt idx="83">
                  <c:v>2692.2539999999999</c:v>
                </c:pt>
                <c:pt idx="84">
                  <c:v>2742.2539999999999</c:v>
                </c:pt>
                <c:pt idx="85">
                  <c:v>2792.2539999999999</c:v>
                </c:pt>
                <c:pt idx="86">
                  <c:v>2842.2539999999999</c:v>
                </c:pt>
                <c:pt idx="87">
                  <c:v>2892.2539999999999</c:v>
                </c:pt>
                <c:pt idx="88">
                  <c:v>2942.2539999999999</c:v>
                </c:pt>
                <c:pt idx="89">
                  <c:v>2992.2539999999999</c:v>
                </c:pt>
                <c:pt idx="90">
                  <c:v>3042.2539999999999</c:v>
                </c:pt>
                <c:pt idx="91">
                  <c:v>3092.2539999999999</c:v>
                </c:pt>
                <c:pt idx="92">
                  <c:v>3142.2539999999999</c:v>
                </c:pt>
                <c:pt idx="93">
                  <c:v>3192.2539999999999</c:v>
                </c:pt>
                <c:pt idx="94">
                  <c:v>3242.2539999999999</c:v>
                </c:pt>
                <c:pt idx="95">
                  <c:v>3292.2539999999999</c:v>
                </c:pt>
                <c:pt idx="96">
                  <c:v>3342.2539999999999</c:v>
                </c:pt>
                <c:pt idx="97">
                  <c:v>3392.2539999999999</c:v>
                </c:pt>
                <c:pt idx="98">
                  <c:v>3442.2539999999999</c:v>
                </c:pt>
                <c:pt idx="99">
                  <c:v>3492.2539999999999</c:v>
                </c:pt>
                <c:pt idx="100">
                  <c:v>3542.2539999999999</c:v>
                </c:pt>
                <c:pt idx="101">
                  <c:v>3592.2539999999999</c:v>
                </c:pt>
                <c:pt idx="102">
                  <c:v>3642.2539999999999</c:v>
                </c:pt>
                <c:pt idx="103">
                  <c:v>3692.2539999999999</c:v>
                </c:pt>
                <c:pt idx="104">
                  <c:v>3742.2539999999999</c:v>
                </c:pt>
                <c:pt idx="105">
                  <c:v>3792.2539999999999</c:v>
                </c:pt>
                <c:pt idx="106">
                  <c:v>3842.2539999999999</c:v>
                </c:pt>
                <c:pt idx="107">
                  <c:v>3892.2539999999999</c:v>
                </c:pt>
                <c:pt idx="108">
                  <c:v>3942.2539999999999</c:v>
                </c:pt>
                <c:pt idx="109">
                  <c:v>3992.2539999999999</c:v>
                </c:pt>
                <c:pt idx="110">
                  <c:v>4042.2539999999999</c:v>
                </c:pt>
                <c:pt idx="111">
                  <c:v>4092.2539999999999</c:v>
                </c:pt>
                <c:pt idx="112">
                  <c:v>4142.2539999999999</c:v>
                </c:pt>
                <c:pt idx="113">
                  <c:v>4192.2539999999999</c:v>
                </c:pt>
                <c:pt idx="114">
                  <c:v>4242.2539999999999</c:v>
                </c:pt>
                <c:pt idx="115">
                  <c:v>4292.2539999999999</c:v>
                </c:pt>
                <c:pt idx="116">
                  <c:v>4342.2539999999999</c:v>
                </c:pt>
                <c:pt idx="117">
                  <c:v>4392.2539999999999</c:v>
                </c:pt>
                <c:pt idx="118">
                  <c:v>4442.2539999999999</c:v>
                </c:pt>
                <c:pt idx="119">
                  <c:v>4492.2539999999999</c:v>
                </c:pt>
                <c:pt idx="120">
                  <c:v>4542.2539999999999</c:v>
                </c:pt>
                <c:pt idx="121">
                  <c:v>4592.2539999999999</c:v>
                </c:pt>
                <c:pt idx="122">
                  <c:v>4642.2539999999999</c:v>
                </c:pt>
                <c:pt idx="123">
                  <c:v>4692.2539999999999</c:v>
                </c:pt>
                <c:pt idx="124">
                  <c:v>4742.2539999999999</c:v>
                </c:pt>
                <c:pt idx="125">
                  <c:v>4792.2539999999999</c:v>
                </c:pt>
                <c:pt idx="126">
                  <c:v>4842.2539999999999</c:v>
                </c:pt>
                <c:pt idx="127">
                  <c:v>4892.2539999999999</c:v>
                </c:pt>
                <c:pt idx="128">
                  <c:v>4942.2539999999999</c:v>
                </c:pt>
                <c:pt idx="129">
                  <c:v>4992.2539999999999</c:v>
                </c:pt>
                <c:pt idx="130">
                  <c:v>5042.2539999999999</c:v>
                </c:pt>
                <c:pt idx="131">
                  <c:v>5092.2539999999999</c:v>
                </c:pt>
                <c:pt idx="132">
                  <c:v>5142.2539999999999</c:v>
                </c:pt>
                <c:pt idx="133">
                  <c:v>5192.2539999999999</c:v>
                </c:pt>
                <c:pt idx="134">
                  <c:v>5242.2539999999999</c:v>
                </c:pt>
                <c:pt idx="135">
                  <c:v>5292.2539999999999</c:v>
                </c:pt>
                <c:pt idx="136">
                  <c:v>5342.2539999999999</c:v>
                </c:pt>
                <c:pt idx="137">
                  <c:v>5392.2539999999999</c:v>
                </c:pt>
                <c:pt idx="138">
                  <c:v>5442.2539999999999</c:v>
                </c:pt>
                <c:pt idx="139">
                  <c:v>5492.2539999999999</c:v>
                </c:pt>
                <c:pt idx="140">
                  <c:v>5542.2539999999999</c:v>
                </c:pt>
                <c:pt idx="141">
                  <c:v>5592.2539999999999</c:v>
                </c:pt>
                <c:pt idx="142">
                  <c:v>5642.2539999999999</c:v>
                </c:pt>
                <c:pt idx="143">
                  <c:v>5692.2539999999999</c:v>
                </c:pt>
                <c:pt idx="144">
                  <c:v>5742.2539999999999</c:v>
                </c:pt>
                <c:pt idx="145">
                  <c:v>5792.2539999999999</c:v>
                </c:pt>
                <c:pt idx="146">
                  <c:v>5842.2539999999999</c:v>
                </c:pt>
                <c:pt idx="147">
                  <c:v>5892.2539999999999</c:v>
                </c:pt>
                <c:pt idx="148">
                  <c:v>5942.2539999999999</c:v>
                </c:pt>
                <c:pt idx="149">
                  <c:v>5992.2539999999999</c:v>
                </c:pt>
                <c:pt idx="150">
                  <c:v>6042.2539999999999</c:v>
                </c:pt>
                <c:pt idx="151">
                  <c:v>6092.2539999999999</c:v>
                </c:pt>
                <c:pt idx="152">
                  <c:v>6142.2539999999999</c:v>
                </c:pt>
                <c:pt idx="153">
                  <c:v>6192.2539999999999</c:v>
                </c:pt>
                <c:pt idx="154">
                  <c:v>6242.2539999999999</c:v>
                </c:pt>
                <c:pt idx="155">
                  <c:v>6292.2539999999999</c:v>
                </c:pt>
                <c:pt idx="156">
                  <c:v>6342.2539999999999</c:v>
                </c:pt>
                <c:pt idx="157">
                  <c:v>6392.2539999999999</c:v>
                </c:pt>
                <c:pt idx="158">
                  <c:v>6442.2539999999999</c:v>
                </c:pt>
                <c:pt idx="159">
                  <c:v>6492.2539999999999</c:v>
                </c:pt>
                <c:pt idx="160">
                  <c:v>6542.2539999999999</c:v>
                </c:pt>
                <c:pt idx="161">
                  <c:v>6592.2539999999999</c:v>
                </c:pt>
                <c:pt idx="162">
                  <c:v>6642.2539999999999</c:v>
                </c:pt>
                <c:pt idx="163">
                  <c:v>6692.2539999999999</c:v>
                </c:pt>
                <c:pt idx="164">
                  <c:v>6742.2539999999999</c:v>
                </c:pt>
                <c:pt idx="165">
                  <c:v>6792.2539999999999</c:v>
                </c:pt>
                <c:pt idx="166">
                  <c:v>6842.2539999999999</c:v>
                </c:pt>
                <c:pt idx="167">
                  <c:v>6892.2539999999999</c:v>
                </c:pt>
                <c:pt idx="168">
                  <c:v>6942.2539999999999</c:v>
                </c:pt>
                <c:pt idx="169">
                  <c:v>6992.2539999999999</c:v>
                </c:pt>
                <c:pt idx="170">
                  <c:v>7042.2539999999999</c:v>
                </c:pt>
                <c:pt idx="171">
                  <c:v>7092.2539999999999</c:v>
                </c:pt>
                <c:pt idx="172">
                  <c:v>7142.2539999999999</c:v>
                </c:pt>
                <c:pt idx="173">
                  <c:v>7192.2539999999999</c:v>
                </c:pt>
                <c:pt idx="174">
                  <c:v>7242.2539999999999</c:v>
                </c:pt>
                <c:pt idx="175">
                  <c:v>7292.2539999999999</c:v>
                </c:pt>
                <c:pt idx="176">
                  <c:v>7342.2539999999999</c:v>
                </c:pt>
                <c:pt idx="177">
                  <c:v>7392.2539999999999</c:v>
                </c:pt>
                <c:pt idx="178">
                  <c:v>7442.2539999999999</c:v>
                </c:pt>
                <c:pt idx="179">
                  <c:v>7492.2539999999999</c:v>
                </c:pt>
                <c:pt idx="180">
                  <c:v>7542.2539999999999</c:v>
                </c:pt>
                <c:pt idx="181">
                  <c:v>7592.2539999999999</c:v>
                </c:pt>
                <c:pt idx="182">
                  <c:v>7642.2539999999999</c:v>
                </c:pt>
                <c:pt idx="183">
                  <c:v>7692.2539999999999</c:v>
                </c:pt>
                <c:pt idx="184">
                  <c:v>7742.2539999999999</c:v>
                </c:pt>
                <c:pt idx="185">
                  <c:v>7792.2539999999999</c:v>
                </c:pt>
                <c:pt idx="186">
                  <c:v>7842.2539999999999</c:v>
                </c:pt>
                <c:pt idx="187">
                  <c:v>7892.2539999999999</c:v>
                </c:pt>
                <c:pt idx="188">
                  <c:v>7942.2539999999999</c:v>
                </c:pt>
                <c:pt idx="189">
                  <c:v>7992.2539999999999</c:v>
                </c:pt>
                <c:pt idx="190">
                  <c:v>8042.2539999999999</c:v>
                </c:pt>
                <c:pt idx="191">
                  <c:v>8092.2539999999999</c:v>
                </c:pt>
                <c:pt idx="192">
                  <c:v>8142.2539999999999</c:v>
                </c:pt>
                <c:pt idx="193">
                  <c:v>8192.2540000000008</c:v>
                </c:pt>
                <c:pt idx="194">
                  <c:v>8242.2540000000008</c:v>
                </c:pt>
                <c:pt idx="195">
                  <c:v>8292.2540000000008</c:v>
                </c:pt>
                <c:pt idx="196">
                  <c:v>8342.2540000000008</c:v>
                </c:pt>
                <c:pt idx="197">
                  <c:v>8392.2540000000008</c:v>
                </c:pt>
                <c:pt idx="198">
                  <c:v>8442.2540000000008</c:v>
                </c:pt>
                <c:pt idx="199">
                  <c:v>8492.2540000000008</c:v>
                </c:pt>
                <c:pt idx="200">
                  <c:v>8542.2540000000008</c:v>
                </c:pt>
                <c:pt idx="201">
                  <c:v>8592.2540000000008</c:v>
                </c:pt>
                <c:pt idx="202">
                  <c:v>8642.2540000000008</c:v>
                </c:pt>
                <c:pt idx="203">
                  <c:v>8692.2540000000008</c:v>
                </c:pt>
                <c:pt idx="204">
                  <c:v>8742.2540000000008</c:v>
                </c:pt>
                <c:pt idx="205">
                  <c:v>8792.2540000000008</c:v>
                </c:pt>
                <c:pt idx="206">
                  <c:v>8842.2540000000008</c:v>
                </c:pt>
                <c:pt idx="207">
                  <c:v>8892.2540000000008</c:v>
                </c:pt>
                <c:pt idx="208">
                  <c:v>8942.2540000000008</c:v>
                </c:pt>
                <c:pt idx="209">
                  <c:v>8992.2540000000008</c:v>
                </c:pt>
                <c:pt idx="210">
                  <c:v>9042.2540000000008</c:v>
                </c:pt>
                <c:pt idx="211">
                  <c:v>9092.2540000000008</c:v>
                </c:pt>
                <c:pt idx="212">
                  <c:v>9142.2540000000008</c:v>
                </c:pt>
                <c:pt idx="213">
                  <c:v>9192.2540000000008</c:v>
                </c:pt>
                <c:pt idx="214">
                  <c:v>9242.2540000000008</c:v>
                </c:pt>
                <c:pt idx="215">
                  <c:v>9292.2540000000008</c:v>
                </c:pt>
                <c:pt idx="216">
                  <c:v>9342.2540000000008</c:v>
                </c:pt>
                <c:pt idx="217">
                  <c:v>9392.2540000000008</c:v>
                </c:pt>
                <c:pt idx="218">
                  <c:v>9442.2540000000008</c:v>
                </c:pt>
                <c:pt idx="219">
                  <c:v>9492.2540000000008</c:v>
                </c:pt>
                <c:pt idx="220">
                  <c:v>9542.2540000000008</c:v>
                </c:pt>
                <c:pt idx="221">
                  <c:v>9592.2540000000008</c:v>
                </c:pt>
                <c:pt idx="222">
                  <c:v>9642.2540000000008</c:v>
                </c:pt>
                <c:pt idx="223">
                  <c:v>9692.2540000000008</c:v>
                </c:pt>
                <c:pt idx="224">
                  <c:v>9742.2540000000008</c:v>
                </c:pt>
                <c:pt idx="225">
                  <c:v>9792.2540000000008</c:v>
                </c:pt>
                <c:pt idx="226">
                  <c:v>9842.2540000000008</c:v>
                </c:pt>
                <c:pt idx="227">
                  <c:v>9892.2540000000008</c:v>
                </c:pt>
                <c:pt idx="228">
                  <c:v>9942.2540000000008</c:v>
                </c:pt>
                <c:pt idx="229">
                  <c:v>9992.2540000000008</c:v>
                </c:pt>
                <c:pt idx="230">
                  <c:v>10042.25</c:v>
                </c:pt>
                <c:pt idx="231">
                  <c:v>10092.25</c:v>
                </c:pt>
                <c:pt idx="232">
                  <c:v>10142.25</c:v>
                </c:pt>
                <c:pt idx="233">
                  <c:v>10192.25</c:v>
                </c:pt>
                <c:pt idx="234">
                  <c:v>10242.25</c:v>
                </c:pt>
                <c:pt idx="235">
                  <c:v>10292.25</c:v>
                </c:pt>
                <c:pt idx="236">
                  <c:v>10342.25</c:v>
                </c:pt>
                <c:pt idx="237">
                  <c:v>10392.25</c:v>
                </c:pt>
                <c:pt idx="238">
                  <c:v>10442.25</c:v>
                </c:pt>
                <c:pt idx="239">
                  <c:v>10492.25</c:v>
                </c:pt>
                <c:pt idx="240">
                  <c:v>10542.25</c:v>
                </c:pt>
                <c:pt idx="241">
                  <c:v>10592.25</c:v>
                </c:pt>
                <c:pt idx="242">
                  <c:v>10642.25</c:v>
                </c:pt>
                <c:pt idx="243">
                  <c:v>10692.25</c:v>
                </c:pt>
                <c:pt idx="244">
                  <c:v>10742.25</c:v>
                </c:pt>
                <c:pt idx="245">
                  <c:v>10792.25</c:v>
                </c:pt>
                <c:pt idx="246">
                  <c:v>10842.25</c:v>
                </c:pt>
                <c:pt idx="247">
                  <c:v>10892.25</c:v>
                </c:pt>
                <c:pt idx="248">
                  <c:v>10942.25</c:v>
                </c:pt>
                <c:pt idx="249">
                  <c:v>10992.25</c:v>
                </c:pt>
                <c:pt idx="250">
                  <c:v>11042.25</c:v>
                </c:pt>
                <c:pt idx="251">
                  <c:v>11092.25</c:v>
                </c:pt>
                <c:pt idx="252">
                  <c:v>11142.25</c:v>
                </c:pt>
                <c:pt idx="253">
                  <c:v>11192.25</c:v>
                </c:pt>
                <c:pt idx="254">
                  <c:v>11242.25</c:v>
                </c:pt>
                <c:pt idx="255">
                  <c:v>11292.25</c:v>
                </c:pt>
                <c:pt idx="256">
                  <c:v>11342.25</c:v>
                </c:pt>
                <c:pt idx="257">
                  <c:v>11392.25</c:v>
                </c:pt>
                <c:pt idx="258">
                  <c:v>11442.25</c:v>
                </c:pt>
                <c:pt idx="259">
                  <c:v>11492.25</c:v>
                </c:pt>
                <c:pt idx="260">
                  <c:v>11542.25</c:v>
                </c:pt>
                <c:pt idx="261">
                  <c:v>11592.25</c:v>
                </c:pt>
                <c:pt idx="262">
                  <c:v>11642.25</c:v>
                </c:pt>
                <c:pt idx="263">
                  <c:v>11692.25</c:v>
                </c:pt>
                <c:pt idx="264">
                  <c:v>11742.25</c:v>
                </c:pt>
                <c:pt idx="265">
                  <c:v>11792.25</c:v>
                </c:pt>
                <c:pt idx="266">
                  <c:v>11842.25</c:v>
                </c:pt>
                <c:pt idx="267">
                  <c:v>11892.25</c:v>
                </c:pt>
                <c:pt idx="268">
                  <c:v>11942.25</c:v>
                </c:pt>
                <c:pt idx="269">
                  <c:v>11992.25</c:v>
                </c:pt>
                <c:pt idx="270">
                  <c:v>12042.25</c:v>
                </c:pt>
                <c:pt idx="271">
                  <c:v>12092.25</c:v>
                </c:pt>
                <c:pt idx="272">
                  <c:v>12142.25</c:v>
                </c:pt>
                <c:pt idx="273">
                  <c:v>12192.25</c:v>
                </c:pt>
                <c:pt idx="274">
                  <c:v>12242.25</c:v>
                </c:pt>
                <c:pt idx="275">
                  <c:v>12292.25</c:v>
                </c:pt>
                <c:pt idx="276">
                  <c:v>12342.25</c:v>
                </c:pt>
                <c:pt idx="277">
                  <c:v>12392.25</c:v>
                </c:pt>
                <c:pt idx="278">
                  <c:v>12442.25</c:v>
                </c:pt>
                <c:pt idx="279">
                  <c:v>12492.25</c:v>
                </c:pt>
                <c:pt idx="280">
                  <c:v>12542.25</c:v>
                </c:pt>
                <c:pt idx="281">
                  <c:v>12592.25</c:v>
                </c:pt>
                <c:pt idx="282">
                  <c:v>12642.25</c:v>
                </c:pt>
                <c:pt idx="283">
                  <c:v>12692.25</c:v>
                </c:pt>
                <c:pt idx="284">
                  <c:v>12742.25</c:v>
                </c:pt>
                <c:pt idx="285">
                  <c:v>12792.25</c:v>
                </c:pt>
                <c:pt idx="286">
                  <c:v>12842.25</c:v>
                </c:pt>
                <c:pt idx="287">
                  <c:v>12892.25</c:v>
                </c:pt>
                <c:pt idx="288">
                  <c:v>12942.25</c:v>
                </c:pt>
                <c:pt idx="289">
                  <c:v>12992.25</c:v>
                </c:pt>
                <c:pt idx="290">
                  <c:v>13042.25</c:v>
                </c:pt>
                <c:pt idx="291">
                  <c:v>13092.25</c:v>
                </c:pt>
                <c:pt idx="292">
                  <c:v>13142.25</c:v>
                </c:pt>
                <c:pt idx="293">
                  <c:v>13192.25</c:v>
                </c:pt>
                <c:pt idx="294">
                  <c:v>13242.25</c:v>
                </c:pt>
                <c:pt idx="295">
                  <c:v>13292.25</c:v>
                </c:pt>
                <c:pt idx="296">
                  <c:v>13342.25</c:v>
                </c:pt>
                <c:pt idx="297">
                  <c:v>13392.25</c:v>
                </c:pt>
                <c:pt idx="298">
                  <c:v>13442.25</c:v>
                </c:pt>
                <c:pt idx="299">
                  <c:v>13492.25</c:v>
                </c:pt>
                <c:pt idx="300">
                  <c:v>13542.25</c:v>
                </c:pt>
                <c:pt idx="301">
                  <c:v>13592.25</c:v>
                </c:pt>
                <c:pt idx="302">
                  <c:v>13642.25</c:v>
                </c:pt>
                <c:pt idx="303">
                  <c:v>13692.25</c:v>
                </c:pt>
                <c:pt idx="304">
                  <c:v>13742.25</c:v>
                </c:pt>
                <c:pt idx="305">
                  <c:v>13792.25</c:v>
                </c:pt>
                <c:pt idx="306">
                  <c:v>13842.25</c:v>
                </c:pt>
                <c:pt idx="307">
                  <c:v>13892.25</c:v>
                </c:pt>
                <c:pt idx="308">
                  <c:v>13942.25</c:v>
                </c:pt>
                <c:pt idx="309">
                  <c:v>13992.25</c:v>
                </c:pt>
                <c:pt idx="310">
                  <c:v>14042.25</c:v>
                </c:pt>
                <c:pt idx="311">
                  <c:v>14092.25</c:v>
                </c:pt>
                <c:pt idx="312">
                  <c:v>14142.25</c:v>
                </c:pt>
                <c:pt idx="313">
                  <c:v>14192.25</c:v>
                </c:pt>
                <c:pt idx="314">
                  <c:v>14242.25</c:v>
                </c:pt>
                <c:pt idx="315">
                  <c:v>14292.25</c:v>
                </c:pt>
                <c:pt idx="316">
                  <c:v>14342.25</c:v>
                </c:pt>
                <c:pt idx="317">
                  <c:v>14392.25</c:v>
                </c:pt>
                <c:pt idx="318">
                  <c:v>14442.25</c:v>
                </c:pt>
                <c:pt idx="319">
                  <c:v>14492.25</c:v>
                </c:pt>
                <c:pt idx="320">
                  <c:v>14542.25</c:v>
                </c:pt>
                <c:pt idx="321">
                  <c:v>14592.25</c:v>
                </c:pt>
                <c:pt idx="322">
                  <c:v>14642.25</c:v>
                </c:pt>
                <c:pt idx="323">
                  <c:v>14692.25</c:v>
                </c:pt>
                <c:pt idx="324">
                  <c:v>14742.25</c:v>
                </c:pt>
                <c:pt idx="325">
                  <c:v>14792.25</c:v>
                </c:pt>
                <c:pt idx="326">
                  <c:v>14842.25</c:v>
                </c:pt>
                <c:pt idx="327">
                  <c:v>14892.25</c:v>
                </c:pt>
                <c:pt idx="328">
                  <c:v>14942.25</c:v>
                </c:pt>
                <c:pt idx="329">
                  <c:v>14992.25</c:v>
                </c:pt>
                <c:pt idx="330">
                  <c:v>15042.25</c:v>
                </c:pt>
                <c:pt idx="331">
                  <c:v>15092.25</c:v>
                </c:pt>
                <c:pt idx="332">
                  <c:v>15142.25</c:v>
                </c:pt>
                <c:pt idx="333">
                  <c:v>15192.25</c:v>
                </c:pt>
                <c:pt idx="334">
                  <c:v>15242.25</c:v>
                </c:pt>
                <c:pt idx="335">
                  <c:v>15292.25</c:v>
                </c:pt>
                <c:pt idx="336">
                  <c:v>15342.25</c:v>
                </c:pt>
                <c:pt idx="337">
                  <c:v>15392.25</c:v>
                </c:pt>
                <c:pt idx="338">
                  <c:v>15442.25</c:v>
                </c:pt>
                <c:pt idx="339">
                  <c:v>15492.25</c:v>
                </c:pt>
                <c:pt idx="340">
                  <c:v>15542.25</c:v>
                </c:pt>
                <c:pt idx="341">
                  <c:v>15592.25</c:v>
                </c:pt>
                <c:pt idx="342">
                  <c:v>15642.25</c:v>
                </c:pt>
                <c:pt idx="343">
                  <c:v>15692.25</c:v>
                </c:pt>
                <c:pt idx="344">
                  <c:v>15742.25</c:v>
                </c:pt>
                <c:pt idx="345">
                  <c:v>15792.25</c:v>
                </c:pt>
                <c:pt idx="346">
                  <c:v>15842.25</c:v>
                </c:pt>
                <c:pt idx="347">
                  <c:v>15892.25</c:v>
                </c:pt>
                <c:pt idx="348">
                  <c:v>15942.25</c:v>
                </c:pt>
                <c:pt idx="349">
                  <c:v>15992.25</c:v>
                </c:pt>
                <c:pt idx="350">
                  <c:v>16042.25</c:v>
                </c:pt>
                <c:pt idx="351">
                  <c:v>16092.25</c:v>
                </c:pt>
                <c:pt idx="352">
                  <c:v>16142.25</c:v>
                </c:pt>
                <c:pt idx="353">
                  <c:v>16192.25</c:v>
                </c:pt>
                <c:pt idx="354">
                  <c:v>16242.25</c:v>
                </c:pt>
                <c:pt idx="355">
                  <c:v>16292.25</c:v>
                </c:pt>
                <c:pt idx="356">
                  <c:v>16342.25</c:v>
                </c:pt>
                <c:pt idx="357">
                  <c:v>16392.25</c:v>
                </c:pt>
                <c:pt idx="358">
                  <c:v>16442.25</c:v>
                </c:pt>
                <c:pt idx="359">
                  <c:v>16492.25</c:v>
                </c:pt>
                <c:pt idx="360">
                  <c:v>16542.25</c:v>
                </c:pt>
                <c:pt idx="361">
                  <c:v>16592.25</c:v>
                </c:pt>
                <c:pt idx="362">
                  <c:v>16642.25</c:v>
                </c:pt>
                <c:pt idx="363">
                  <c:v>16692.25</c:v>
                </c:pt>
                <c:pt idx="364">
                  <c:v>16742.25</c:v>
                </c:pt>
                <c:pt idx="365">
                  <c:v>16792.25</c:v>
                </c:pt>
                <c:pt idx="366">
                  <c:v>16842.25</c:v>
                </c:pt>
                <c:pt idx="367">
                  <c:v>16892.25</c:v>
                </c:pt>
                <c:pt idx="368">
                  <c:v>16942.25</c:v>
                </c:pt>
                <c:pt idx="369">
                  <c:v>16992.25</c:v>
                </c:pt>
                <c:pt idx="370">
                  <c:v>17042.25</c:v>
                </c:pt>
                <c:pt idx="371">
                  <c:v>17092.25</c:v>
                </c:pt>
                <c:pt idx="372">
                  <c:v>17142.25</c:v>
                </c:pt>
                <c:pt idx="373">
                  <c:v>17192.25</c:v>
                </c:pt>
                <c:pt idx="374">
                  <c:v>17242.25</c:v>
                </c:pt>
                <c:pt idx="375">
                  <c:v>17292.25</c:v>
                </c:pt>
                <c:pt idx="376">
                  <c:v>17342.25</c:v>
                </c:pt>
                <c:pt idx="377">
                  <c:v>17392.25</c:v>
                </c:pt>
                <c:pt idx="378">
                  <c:v>17442.25</c:v>
                </c:pt>
                <c:pt idx="379">
                  <c:v>17492.25</c:v>
                </c:pt>
                <c:pt idx="380">
                  <c:v>17542.25</c:v>
                </c:pt>
                <c:pt idx="381">
                  <c:v>17592.25</c:v>
                </c:pt>
                <c:pt idx="382">
                  <c:v>17642.25</c:v>
                </c:pt>
                <c:pt idx="383">
                  <c:v>17692.25</c:v>
                </c:pt>
                <c:pt idx="384">
                  <c:v>17742.25</c:v>
                </c:pt>
                <c:pt idx="385">
                  <c:v>17792.25</c:v>
                </c:pt>
                <c:pt idx="386">
                  <c:v>17842.25</c:v>
                </c:pt>
                <c:pt idx="387">
                  <c:v>17892.25</c:v>
                </c:pt>
                <c:pt idx="388">
                  <c:v>17942.25</c:v>
                </c:pt>
                <c:pt idx="389">
                  <c:v>17992.25</c:v>
                </c:pt>
                <c:pt idx="390">
                  <c:v>18042.25</c:v>
                </c:pt>
                <c:pt idx="391">
                  <c:v>18092.25</c:v>
                </c:pt>
                <c:pt idx="392">
                  <c:v>18142.25</c:v>
                </c:pt>
                <c:pt idx="393">
                  <c:v>18192.25</c:v>
                </c:pt>
                <c:pt idx="394">
                  <c:v>18242.25</c:v>
                </c:pt>
                <c:pt idx="395">
                  <c:v>18292.25</c:v>
                </c:pt>
                <c:pt idx="396">
                  <c:v>18342.25</c:v>
                </c:pt>
                <c:pt idx="397">
                  <c:v>18392.25</c:v>
                </c:pt>
                <c:pt idx="398">
                  <c:v>18442.25</c:v>
                </c:pt>
                <c:pt idx="399">
                  <c:v>18492.25</c:v>
                </c:pt>
                <c:pt idx="400">
                  <c:v>18542.25</c:v>
                </c:pt>
                <c:pt idx="401">
                  <c:v>18592.25</c:v>
                </c:pt>
                <c:pt idx="402">
                  <c:v>18642.25</c:v>
                </c:pt>
                <c:pt idx="403">
                  <c:v>18692.25</c:v>
                </c:pt>
                <c:pt idx="404">
                  <c:v>18742.25</c:v>
                </c:pt>
                <c:pt idx="405">
                  <c:v>18792.25</c:v>
                </c:pt>
                <c:pt idx="406">
                  <c:v>18842.25</c:v>
                </c:pt>
                <c:pt idx="407">
                  <c:v>18892.25</c:v>
                </c:pt>
                <c:pt idx="408">
                  <c:v>18942.25</c:v>
                </c:pt>
                <c:pt idx="409">
                  <c:v>18992.25</c:v>
                </c:pt>
                <c:pt idx="410">
                  <c:v>19042.25</c:v>
                </c:pt>
                <c:pt idx="411">
                  <c:v>19092.25</c:v>
                </c:pt>
                <c:pt idx="412">
                  <c:v>19142.25</c:v>
                </c:pt>
                <c:pt idx="413">
                  <c:v>19192.25</c:v>
                </c:pt>
                <c:pt idx="414">
                  <c:v>19242.25</c:v>
                </c:pt>
                <c:pt idx="415">
                  <c:v>19292.25</c:v>
                </c:pt>
                <c:pt idx="416">
                  <c:v>19342.25</c:v>
                </c:pt>
                <c:pt idx="417">
                  <c:v>19392.25</c:v>
                </c:pt>
                <c:pt idx="418">
                  <c:v>19442.25</c:v>
                </c:pt>
                <c:pt idx="419">
                  <c:v>19492.25</c:v>
                </c:pt>
                <c:pt idx="420">
                  <c:v>19542.25</c:v>
                </c:pt>
                <c:pt idx="421">
                  <c:v>19592.25</c:v>
                </c:pt>
                <c:pt idx="422">
                  <c:v>19642.25</c:v>
                </c:pt>
                <c:pt idx="423">
                  <c:v>19692.25</c:v>
                </c:pt>
                <c:pt idx="424">
                  <c:v>19742.25</c:v>
                </c:pt>
                <c:pt idx="425">
                  <c:v>19792.25</c:v>
                </c:pt>
                <c:pt idx="426">
                  <c:v>19842.25</c:v>
                </c:pt>
                <c:pt idx="427">
                  <c:v>19892.25</c:v>
                </c:pt>
                <c:pt idx="428">
                  <c:v>19942.25</c:v>
                </c:pt>
                <c:pt idx="429">
                  <c:v>19992.25</c:v>
                </c:pt>
                <c:pt idx="430">
                  <c:v>20042.25</c:v>
                </c:pt>
                <c:pt idx="431">
                  <c:v>20092.25</c:v>
                </c:pt>
                <c:pt idx="432">
                  <c:v>20142.25</c:v>
                </c:pt>
                <c:pt idx="433">
                  <c:v>20192.25</c:v>
                </c:pt>
                <c:pt idx="434">
                  <c:v>20242.25</c:v>
                </c:pt>
                <c:pt idx="435">
                  <c:v>20292.25</c:v>
                </c:pt>
                <c:pt idx="436">
                  <c:v>20342.25</c:v>
                </c:pt>
                <c:pt idx="437">
                  <c:v>20392.25</c:v>
                </c:pt>
                <c:pt idx="438">
                  <c:v>20442.25</c:v>
                </c:pt>
                <c:pt idx="439">
                  <c:v>20492.25</c:v>
                </c:pt>
                <c:pt idx="440">
                  <c:v>20542.25</c:v>
                </c:pt>
                <c:pt idx="441">
                  <c:v>20592.25</c:v>
                </c:pt>
                <c:pt idx="442">
                  <c:v>20642.25</c:v>
                </c:pt>
                <c:pt idx="443">
                  <c:v>20692.25</c:v>
                </c:pt>
                <c:pt idx="444">
                  <c:v>20742.25</c:v>
                </c:pt>
                <c:pt idx="445">
                  <c:v>20792.25</c:v>
                </c:pt>
                <c:pt idx="446">
                  <c:v>20842.25</c:v>
                </c:pt>
                <c:pt idx="447">
                  <c:v>20892.25</c:v>
                </c:pt>
                <c:pt idx="448">
                  <c:v>20942.25</c:v>
                </c:pt>
                <c:pt idx="449">
                  <c:v>20979.13</c:v>
                </c:pt>
                <c:pt idx="450">
                  <c:v>21016</c:v>
                </c:pt>
              </c:numCache>
            </c:numRef>
          </c:xVal>
          <c:yVal>
            <c:numRef>
              <c:f>Sheet1!$G$7:$G$457</c:f>
              <c:numCache>
                <c:formatCode>General</c:formatCode>
                <c:ptCount val="451"/>
                <c:pt idx="0">
                  <c:v>6000.11</c:v>
                </c:pt>
                <c:pt idx="1">
                  <c:v>5794.2030000000004</c:v>
                </c:pt>
                <c:pt idx="2">
                  <c:v>5785.4579999999996</c:v>
                </c:pt>
                <c:pt idx="3">
                  <c:v>5777.5640000000003</c:v>
                </c:pt>
                <c:pt idx="4">
                  <c:v>5768.82</c:v>
                </c:pt>
                <c:pt idx="5">
                  <c:v>5754.8230000000003</c:v>
                </c:pt>
                <c:pt idx="6">
                  <c:v>5738.482</c:v>
                </c:pt>
                <c:pt idx="7">
                  <c:v>5719.7539999999999</c:v>
                </c:pt>
                <c:pt idx="8">
                  <c:v>5695.3850000000002</c:v>
                </c:pt>
                <c:pt idx="9">
                  <c:v>5667.5709999999999</c:v>
                </c:pt>
                <c:pt idx="10">
                  <c:v>5636.4430000000002</c:v>
                </c:pt>
                <c:pt idx="11">
                  <c:v>5611.0349999999999</c:v>
                </c:pt>
                <c:pt idx="12">
                  <c:v>2538.7710000000002</c:v>
                </c:pt>
                <c:pt idx="13">
                  <c:v>2388.5940000000001</c:v>
                </c:pt>
                <c:pt idx="14">
                  <c:v>2177.5129999999999</c:v>
                </c:pt>
                <c:pt idx="15">
                  <c:v>2002.712</c:v>
                </c:pt>
                <c:pt idx="16">
                  <c:v>1836.569</c:v>
                </c:pt>
                <c:pt idx="17">
                  <c:v>1613.424</c:v>
                </c:pt>
                <c:pt idx="18">
                  <c:v>1253.1869999999999</c:v>
                </c:pt>
                <c:pt idx="19">
                  <c:v>689.34770000000003</c:v>
                </c:pt>
                <c:pt idx="20">
                  <c:v>586.81820000000005</c:v>
                </c:pt>
                <c:pt idx="21">
                  <c:v>461.7543</c:v>
                </c:pt>
                <c:pt idx="22">
                  <c:v>284.14120000000003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46-46C2-ABAA-AB5972B073D3}"/>
            </c:ext>
          </c:extLst>
        </c:ser>
        <c:ser>
          <c:idx val="8"/>
          <c:order val="1"/>
          <c:tx>
            <c:v>Kv/Kh=0.8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Sheet1!$M$7:$M$457</c:f>
              <c:numCache>
                <c:formatCode>General</c:formatCode>
                <c:ptCount val="451"/>
                <c:pt idx="0">
                  <c:v>0</c:v>
                </c:pt>
                <c:pt idx="1">
                  <c:v>1</c:v>
                </c:pt>
                <c:pt idx="2">
                  <c:v>1.9687870000000001</c:v>
                </c:pt>
                <c:pt idx="3">
                  <c:v>3.2895409999999998</c:v>
                </c:pt>
                <c:pt idx="4">
                  <c:v>5.48691</c:v>
                </c:pt>
                <c:pt idx="5">
                  <c:v>9.4801559999999991</c:v>
                </c:pt>
                <c:pt idx="6">
                  <c:v>14.96306</c:v>
                </c:pt>
                <c:pt idx="7">
                  <c:v>22.947790000000001</c:v>
                </c:pt>
                <c:pt idx="8">
                  <c:v>35.332180000000001</c:v>
                </c:pt>
                <c:pt idx="9">
                  <c:v>52.436970000000002</c:v>
                </c:pt>
                <c:pt idx="10">
                  <c:v>78.022090000000006</c:v>
                </c:pt>
                <c:pt idx="11">
                  <c:v>109.3377</c:v>
                </c:pt>
                <c:pt idx="12">
                  <c:v>109.3877</c:v>
                </c:pt>
                <c:pt idx="13">
                  <c:v>109.4502</c:v>
                </c:pt>
                <c:pt idx="14">
                  <c:v>109.5479</c:v>
                </c:pt>
                <c:pt idx="15">
                  <c:v>109.7004</c:v>
                </c:pt>
                <c:pt idx="16">
                  <c:v>109.7243</c:v>
                </c:pt>
                <c:pt idx="17">
                  <c:v>109.75409999999999</c:v>
                </c:pt>
                <c:pt idx="18">
                  <c:v>109.80070000000001</c:v>
                </c:pt>
                <c:pt idx="19">
                  <c:v>109.8734</c:v>
                </c:pt>
                <c:pt idx="20">
                  <c:v>109.9871</c:v>
                </c:pt>
                <c:pt idx="21">
                  <c:v>110.1647</c:v>
                </c:pt>
                <c:pt idx="22">
                  <c:v>110.4423</c:v>
                </c:pt>
                <c:pt idx="23">
                  <c:v>110.876</c:v>
                </c:pt>
                <c:pt idx="24">
                  <c:v>111.5536</c:v>
                </c:pt>
                <c:pt idx="25">
                  <c:v>112.61239999999999</c:v>
                </c:pt>
                <c:pt idx="26">
                  <c:v>114.2667</c:v>
                </c:pt>
                <c:pt idx="27">
                  <c:v>116.85169999999999</c:v>
                </c:pt>
                <c:pt idx="28">
                  <c:v>120.8907</c:v>
                </c:pt>
                <c:pt idx="29">
                  <c:v>127.2016</c:v>
                </c:pt>
                <c:pt idx="30">
                  <c:v>137.06229999999999</c:v>
                </c:pt>
                <c:pt idx="31">
                  <c:v>152.46979999999999</c:v>
                </c:pt>
                <c:pt idx="32">
                  <c:v>176.54390000000001</c:v>
                </c:pt>
                <c:pt idx="33">
                  <c:v>214.15969999999999</c:v>
                </c:pt>
                <c:pt idx="34">
                  <c:v>264.15969999999999</c:v>
                </c:pt>
                <c:pt idx="35">
                  <c:v>314.15969999999999</c:v>
                </c:pt>
                <c:pt idx="36">
                  <c:v>364.15969999999999</c:v>
                </c:pt>
                <c:pt idx="37">
                  <c:v>414.15969999999999</c:v>
                </c:pt>
                <c:pt idx="38">
                  <c:v>464.15969999999999</c:v>
                </c:pt>
                <c:pt idx="39">
                  <c:v>514.15970000000004</c:v>
                </c:pt>
                <c:pt idx="40">
                  <c:v>564.15970000000004</c:v>
                </c:pt>
                <c:pt idx="41">
                  <c:v>614.15970000000004</c:v>
                </c:pt>
                <c:pt idx="42">
                  <c:v>664.15970000000004</c:v>
                </c:pt>
                <c:pt idx="43">
                  <c:v>714.15970000000004</c:v>
                </c:pt>
                <c:pt idx="44">
                  <c:v>764.15970000000004</c:v>
                </c:pt>
                <c:pt idx="45">
                  <c:v>814.15970000000004</c:v>
                </c:pt>
                <c:pt idx="46">
                  <c:v>864.15970000000004</c:v>
                </c:pt>
                <c:pt idx="47">
                  <c:v>914.15970000000004</c:v>
                </c:pt>
                <c:pt idx="48">
                  <c:v>964.15970000000004</c:v>
                </c:pt>
                <c:pt idx="49">
                  <c:v>1014.16</c:v>
                </c:pt>
                <c:pt idx="50">
                  <c:v>1064.1600000000001</c:v>
                </c:pt>
                <c:pt idx="51">
                  <c:v>1114.1600000000001</c:v>
                </c:pt>
                <c:pt idx="52">
                  <c:v>1164.1600000000001</c:v>
                </c:pt>
                <c:pt idx="53">
                  <c:v>1214.1600000000001</c:v>
                </c:pt>
                <c:pt idx="54">
                  <c:v>1264.1600000000001</c:v>
                </c:pt>
                <c:pt idx="55">
                  <c:v>1314.16</c:v>
                </c:pt>
                <c:pt idx="56">
                  <c:v>1364.16</c:v>
                </c:pt>
                <c:pt idx="57">
                  <c:v>1414.16</c:v>
                </c:pt>
                <c:pt idx="58">
                  <c:v>1464.16</c:v>
                </c:pt>
                <c:pt idx="59">
                  <c:v>1514.16</c:v>
                </c:pt>
                <c:pt idx="60">
                  <c:v>1564.16</c:v>
                </c:pt>
                <c:pt idx="61">
                  <c:v>1614.16</c:v>
                </c:pt>
                <c:pt idx="62">
                  <c:v>1664.16</c:v>
                </c:pt>
                <c:pt idx="63">
                  <c:v>1714.16</c:v>
                </c:pt>
                <c:pt idx="64">
                  <c:v>1764.16</c:v>
                </c:pt>
                <c:pt idx="65">
                  <c:v>1814.16</c:v>
                </c:pt>
                <c:pt idx="66">
                  <c:v>1864.16</c:v>
                </c:pt>
                <c:pt idx="67">
                  <c:v>1914.16</c:v>
                </c:pt>
                <c:pt idx="68">
                  <c:v>1964.16</c:v>
                </c:pt>
                <c:pt idx="69">
                  <c:v>2014.16</c:v>
                </c:pt>
                <c:pt idx="70">
                  <c:v>2064.16</c:v>
                </c:pt>
                <c:pt idx="71">
                  <c:v>2114.16</c:v>
                </c:pt>
                <c:pt idx="72">
                  <c:v>2164.16</c:v>
                </c:pt>
                <c:pt idx="73">
                  <c:v>2214.16</c:v>
                </c:pt>
                <c:pt idx="74">
                  <c:v>2264.16</c:v>
                </c:pt>
                <c:pt idx="75">
                  <c:v>2314.16</c:v>
                </c:pt>
                <c:pt idx="76">
                  <c:v>2364.16</c:v>
                </c:pt>
                <c:pt idx="77">
                  <c:v>2414.16</c:v>
                </c:pt>
                <c:pt idx="78">
                  <c:v>2464.16</c:v>
                </c:pt>
                <c:pt idx="79">
                  <c:v>2514.16</c:v>
                </c:pt>
                <c:pt idx="80">
                  <c:v>2564.16</c:v>
                </c:pt>
                <c:pt idx="81">
                  <c:v>2614.16</c:v>
                </c:pt>
                <c:pt idx="82">
                  <c:v>2664.16</c:v>
                </c:pt>
                <c:pt idx="83">
                  <c:v>2714.16</c:v>
                </c:pt>
                <c:pt idx="84">
                  <c:v>2764.16</c:v>
                </c:pt>
                <c:pt idx="85">
                  <c:v>2814.16</c:v>
                </c:pt>
                <c:pt idx="86">
                  <c:v>2864.16</c:v>
                </c:pt>
                <c:pt idx="87">
                  <c:v>2914.16</c:v>
                </c:pt>
                <c:pt idx="88">
                  <c:v>2964.16</c:v>
                </c:pt>
                <c:pt idx="89">
                  <c:v>3014.16</c:v>
                </c:pt>
                <c:pt idx="90">
                  <c:v>3064.16</c:v>
                </c:pt>
                <c:pt idx="91">
                  <c:v>3114.16</c:v>
                </c:pt>
                <c:pt idx="92">
                  <c:v>3164.16</c:v>
                </c:pt>
                <c:pt idx="93">
                  <c:v>3214.16</c:v>
                </c:pt>
                <c:pt idx="94">
                  <c:v>3264.16</c:v>
                </c:pt>
                <c:pt idx="95">
                  <c:v>3314.16</c:v>
                </c:pt>
                <c:pt idx="96">
                  <c:v>3364.16</c:v>
                </c:pt>
                <c:pt idx="97">
                  <c:v>3414.16</c:v>
                </c:pt>
                <c:pt idx="98">
                  <c:v>3464.16</c:v>
                </c:pt>
                <c:pt idx="99">
                  <c:v>3514.16</c:v>
                </c:pt>
                <c:pt idx="100">
                  <c:v>3564.16</c:v>
                </c:pt>
                <c:pt idx="101">
                  <c:v>3614.16</c:v>
                </c:pt>
                <c:pt idx="102">
                  <c:v>3664.16</c:v>
                </c:pt>
                <c:pt idx="103">
                  <c:v>3714.16</c:v>
                </c:pt>
                <c:pt idx="104">
                  <c:v>3764.16</c:v>
                </c:pt>
                <c:pt idx="105">
                  <c:v>3814.16</c:v>
                </c:pt>
                <c:pt idx="106">
                  <c:v>3864.16</c:v>
                </c:pt>
                <c:pt idx="107">
                  <c:v>3914.16</c:v>
                </c:pt>
                <c:pt idx="108">
                  <c:v>3964.16</c:v>
                </c:pt>
                <c:pt idx="109">
                  <c:v>4014.16</c:v>
                </c:pt>
                <c:pt idx="110">
                  <c:v>4064.16</c:v>
                </c:pt>
                <c:pt idx="111">
                  <c:v>4114.16</c:v>
                </c:pt>
                <c:pt idx="112">
                  <c:v>4164.16</c:v>
                </c:pt>
                <c:pt idx="113">
                  <c:v>4214.16</c:v>
                </c:pt>
                <c:pt idx="114">
                  <c:v>4264.16</c:v>
                </c:pt>
                <c:pt idx="115">
                  <c:v>4314.16</c:v>
                </c:pt>
                <c:pt idx="116">
                  <c:v>4364.16</c:v>
                </c:pt>
                <c:pt idx="117">
                  <c:v>4414.16</c:v>
                </c:pt>
                <c:pt idx="118">
                  <c:v>4464.16</c:v>
                </c:pt>
                <c:pt idx="119">
                  <c:v>4514.16</c:v>
                </c:pt>
                <c:pt idx="120">
                  <c:v>4564.16</c:v>
                </c:pt>
                <c:pt idx="121">
                  <c:v>4614.16</c:v>
                </c:pt>
                <c:pt idx="122">
                  <c:v>4664.16</c:v>
                </c:pt>
                <c:pt idx="123">
                  <c:v>4714.16</c:v>
                </c:pt>
                <c:pt idx="124">
                  <c:v>4764.16</c:v>
                </c:pt>
                <c:pt idx="125">
                  <c:v>4814.16</c:v>
                </c:pt>
                <c:pt idx="126">
                  <c:v>4864.16</c:v>
                </c:pt>
                <c:pt idx="127">
                  <c:v>4914.16</c:v>
                </c:pt>
                <c:pt idx="128">
                  <c:v>4964.16</c:v>
                </c:pt>
                <c:pt idx="129">
                  <c:v>5014.16</c:v>
                </c:pt>
                <c:pt idx="130">
                  <c:v>5064.16</c:v>
                </c:pt>
                <c:pt idx="131">
                  <c:v>5114.16</c:v>
                </c:pt>
                <c:pt idx="132">
                  <c:v>5164.16</c:v>
                </c:pt>
                <c:pt idx="133">
                  <c:v>5214.16</c:v>
                </c:pt>
                <c:pt idx="134">
                  <c:v>5264.16</c:v>
                </c:pt>
                <c:pt idx="135">
                  <c:v>5314.16</c:v>
                </c:pt>
                <c:pt idx="136">
                  <c:v>5364.16</c:v>
                </c:pt>
                <c:pt idx="137">
                  <c:v>5414.16</c:v>
                </c:pt>
                <c:pt idx="138">
                  <c:v>5464.16</c:v>
                </c:pt>
                <c:pt idx="139">
                  <c:v>5514.16</c:v>
                </c:pt>
                <c:pt idx="140">
                  <c:v>5564.16</c:v>
                </c:pt>
                <c:pt idx="141">
                  <c:v>5614.16</c:v>
                </c:pt>
                <c:pt idx="142">
                  <c:v>5664.16</c:v>
                </c:pt>
                <c:pt idx="143">
                  <c:v>5714.16</c:v>
                </c:pt>
                <c:pt idx="144">
                  <c:v>5764.16</c:v>
                </c:pt>
                <c:pt idx="145">
                  <c:v>5814.16</c:v>
                </c:pt>
                <c:pt idx="146">
                  <c:v>5864.16</c:v>
                </c:pt>
                <c:pt idx="147">
                  <c:v>5914.16</c:v>
                </c:pt>
                <c:pt idx="148">
                  <c:v>5964.16</c:v>
                </c:pt>
                <c:pt idx="149">
                  <c:v>6014.16</c:v>
                </c:pt>
                <c:pt idx="150">
                  <c:v>6064.16</c:v>
                </c:pt>
                <c:pt idx="151">
                  <c:v>6114.16</c:v>
                </c:pt>
                <c:pt idx="152">
                  <c:v>6164.16</c:v>
                </c:pt>
                <c:pt idx="153">
                  <c:v>6214.16</c:v>
                </c:pt>
                <c:pt idx="154">
                  <c:v>6264.16</c:v>
                </c:pt>
                <c:pt idx="155">
                  <c:v>6314.16</c:v>
                </c:pt>
                <c:pt idx="156">
                  <c:v>6364.16</c:v>
                </c:pt>
                <c:pt idx="157">
                  <c:v>6414.16</c:v>
                </c:pt>
                <c:pt idx="158">
                  <c:v>6464.16</c:v>
                </c:pt>
                <c:pt idx="159">
                  <c:v>6514.16</c:v>
                </c:pt>
                <c:pt idx="160">
                  <c:v>6564.16</c:v>
                </c:pt>
                <c:pt idx="161">
                  <c:v>6614.16</c:v>
                </c:pt>
                <c:pt idx="162">
                  <c:v>6664.16</c:v>
                </c:pt>
                <c:pt idx="163">
                  <c:v>6714.16</c:v>
                </c:pt>
                <c:pt idx="164">
                  <c:v>6764.16</c:v>
                </c:pt>
                <c:pt idx="165">
                  <c:v>6814.16</c:v>
                </c:pt>
                <c:pt idx="166">
                  <c:v>6864.16</c:v>
                </c:pt>
                <c:pt idx="167">
                  <c:v>6914.16</c:v>
                </c:pt>
                <c:pt idx="168">
                  <c:v>6964.16</c:v>
                </c:pt>
                <c:pt idx="169">
                  <c:v>7014.16</c:v>
                </c:pt>
                <c:pt idx="170">
                  <c:v>7064.16</c:v>
                </c:pt>
                <c:pt idx="171">
                  <c:v>7114.16</c:v>
                </c:pt>
                <c:pt idx="172">
                  <c:v>7164.16</c:v>
                </c:pt>
                <c:pt idx="173">
                  <c:v>7214.16</c:v>
                </c:pt>
                <c:pt idx="174">
                  <c:v>7264.16</c:v>
                </c:pt>
                <c:pt idx="175">
                  <c:v>7314.16</c:v>
                </c:pt>
                <c:pt idx="176">
                  <c:v>7364.16</c:v>
                </c:pt>
                <c:pt idx="177">
                  <c:v>7414.16</c:v>
                </c:pt>
                <c:pt idx="178">
                  <c:v>7464.16</c:v>
                </c:pt>
                <c:pt idx="179">
                  <c:v>7514.16</c:v>
                </c:pt>
                <c:pt idx="180">
                  <c:v>7564.16</c:v>
                </c:pt>
                <c:pt idx="181">
                  <c:v>7614.16</c:v>
                </c:pt>
                <c:pt idx="182">
                  <c:v>7664.16</c:v>
                </c:pt>
                <c:pt idx="183">
                  <c:v>7714.16</c:v>
                </c:pt>
                <c:pt idx="184">
                  <c:v>7764.16</c:v>
                </c:pt>
                <c:pt idx="185">
                  <c:v>7814.16</c:v>
                </c:pt>
                <c:pt idx="186">
                  <c:v>7864.16</c:v>
                </c:pt>
                <c:pt idx="187">
                  <c:v>7914.16</c:v>
                </c:pt>
                <c:pt idx="188">
                  <c:v>7964.16</c:v>
                </c:pt>
                <c:pt idx="189">
                  <c:v>8014.16</c:v>
                </c:pt>
                <c:pt idx="190">
                  <c:v>8064.16</c:v>
                </c:pt>
                <c:pt idx="191">
                  <c:v>8114.16</c:v>
                </c:pt>
                <c:pt idx="192">
                  <c:v>8164.16</c:v>
                </c:pt>
                <c:pt idx="193">
                  <c:v>8214.16</c:v>
                </c:pt>
                <c:pt idx="194">
                  <c:v>8264.16</c:v>
                </c:pt>
                <c:pt idx="195">
                  <c:v>8314.16</c:v>
                </c:pt>
                <c:pt idx="196">
                  <c:v>8364.16</c:v>
                </c:pt>
                <c:pt idx="197">
                  <c:v>8414.16</c:v>
                </c:pt>
                <c:pt idx="198">
                  <c:v>8464.16</c:v>
                </c:pt>
                <c:pt idx="199">
                  <c:v>8514.16</c:v>
                </c:pt>
                <c:pt idx="200">
                  <c:v>8564.16</c:v>
                </c:pt>
                <c:pt idx="201">
                  <c:v>8614.16</c:v>
                </c:pt>
                <c:pt idx="202">
                  <c:v>8664.16</c:v>
                </c:pt>
                <c:pt idx="203">
                  <c:v>8714.16</c:v>
                </c:pt>
                <c:pt idx="204">
                  <c:v>8764.16</c:v>
                </c:pt>
                <c:pt idx="205">
                  <c:v>8814.16</c:v>
                </c:pt>
                <c:pt idx="206">
                  <c:v>8864.16</c:v>
                </c:pt>
                <c:pt idx="207">
                  <c:v>8914.16</c:v>
                </c:pt>
                <c:pt idx="208">
                  <c:v>8964.16</c:v>
                </c:pt>
                <c:pt idx="209">
                  <c:v>9014.16</c:v>
                </c:pt>
                <c:pt idx="210">
                  <c:v>9064.16</c:v>
                </c:pt>
                <c:pt idx="211">
                  <c:v>9114.16</c:v>
                </c:pt>
                <c:pt idx="212">
                  <c:v>9164.16</c:v>
                </c:pt>
                <c:pt idx="213">
                  <c:v>9214.16</c:v>
                </c:pt>
                <c:pt idx="214">
                  <c:v>9264.16</c:v>
                </c:pt>
                <c:pt idx="215">
                  <c:v>9314.16</c:v>
                </c:pt>
                <c:pt idx="216">
                  <c:v>9364.16</c:v>
                </c:pt>
                <c:pt idx="217">
                  <c:v>9414.16</c:v>
                </c:pt>
                <c:pt idx="218">
                  <c:v>9464.16</c:v>
                </c:pt>
                <c:pt idx="219">
                  <c:v>9514.16</c:v>
                </c:pt>
                <c:pt idx="220">
                  <c:v>9564.16</c:v>
                </c:pt>
                <c:pt idx="221">
                  <c:v>9614.16</c:v>
                </c:pt>
                <c:pt idx="222">
                  <c:v>9664.16</c:v>
                </c:pt>
                <c:pt idx="223">
                  <c:v>9714.16</c:v>
                </c:pt>
                <c:pt idx="224">
                  <c:v>9764.16</c:v>
                </c:pt>
                <c:pt idx="225">
                  <c:v>9814.16</c:v>
                </c:pt>
                <c:pt idx="226">
                  <c:v>9864.16</c:v>
                </c:pt>
                <c:pt idx="227">
                  <c:v>9914.16</c:v>
                </c:pt>
                <c:pt idx="228">
                  <c:v>9964.16</c:v>
                </c:pt>
                <c:pt idx="229">
                  <c:v>10014.16</c:v>
                </c:pt>
                <c:pt idx="230">
                  <c:v>10064.16</c:v>
                </c:pt>
                <c:pt idx="231">
                  <c:v>10114.16</c:v>
                </c:pt>
                <c:pt idx="232">
                  <c:v>10164.16</c:v>
                </c:pt>
                <c:pt idx="233">
                  <c:v>10214.16</c:v>
                </c:pt>
                <c:pt idx="234">
                  <c:v>10264.16</c:v>
                </c:pt>
                <c:pt idx="235">
                  <c:v>10314.16</c:v>
                </c:pt>
                <c:pt idx="236">
                  <c:v>10364.16</c:v>
                </c:pt>
                <c:pt idx="237">
                  <c:v>10414.16</c:v>
                </c:pt>
                <c:pt idx="238">
                  <c:v>10464.16</c:v>
                </c:pt>
                <c:pt idx="239">
                  <c:v>10514.16</c:v>
                </c:pt>
                <c:pt idx="240">
                  <c:v>10564.16</c:v>
                </c:pt>
                <c:pt idx="241">
                  <c:v>10614.16</c:v>
                </c:pt>
                <c:pt idx="242">
                  <c:v>10664.16</c:v>
                </c:pt>
                <c:pt idx="243">
                  <c:v>10714.16</c:v>
                </c:pt>
                <c:pt idx="244">
                  <c:v>10764.16</c:v>
                </c:pt>
                <c:pt idx="245">
                  <c:v>10814.16</c:v>
                </c:pt>
                <c:pt idx="246">
                  <c:v>10864.16</c:v>
                </c:pt>
                <c:pt idx="247">
                  <c:v>10914.16</c:v>
                </c:pt>
                <c:pt idx="248">
                  <c:v>10964.16</c:v>
                </c:pt>
                <c:pt idx="249">
                  <c:v>11014.16</c:v>
                </c:pt>
                <c:pt idx="250">
                  <c:v>11064.16</c:v>
                </c:pt>
                <c:pt idx="251">
                  <c:v>11114.16</c:v>
                </c:pt>
                <c:pt idx="252">
                  <c:v>11164.16</c:v>
                </c:pt>
                <c:pt idx="253">
                  <c:v>11214.16</c:v>
                </c:pt>
                <c:pt idx="254">
                  <c:v>11264.16</c:v>
                </c:pt>
                <c:pt idx="255">
                  <c:v>11314.16</c:v>
                </c:pt>
                <c:pt idx="256">
                  <c:v>11364.16</c:v>
                </c:pt>
                <c:pt idx="257">
                  <c:v>11414.16</c:v>
                </c:pt>
                <c:pt idx="258">
                  <c:v>11464.16</c:v>
                </c:pt>
                <c:pt idx="259">
                  <c:v>11514.16</c:v>
                </c:pt>
                <c:pt idx="260">
                  <c:v>11564.16</c:v>
                </c:pt>
                <c:pt idx="261">
                  <c:v>11614.16</c:v>
                </c:pt>
                <c:pt idx="262">
                  <c:v>11664.16</c:v>
                </c:pt>
                <c:pt idx="263">
                  <c:v>11714.16</c:v>
                </c:pt>
                <c:pt idx="264">
                  <c:v>11764.16</c:v>
                </c:pt>
                <c:pt idx="265">
                  <c:v>11814.16</c:v>
                </c:pt>
                <c:pt idx="266">
                  <c:v>11864.16</c:v>
                </c:pt>
                <c:pt idx="267">
                  <c:v>11914.16</c:v>
                </c:pt>
                <c:pt idx="268">
                  <c:v>11964.16</c:v>
                </c:pt>
                <c:pt idx="269">
                  <c:v>12014.16</c:v>
                </c:pt>
                <c:pt idx="270">
                  <c:v>12064.16</c:v>
                </c:pt>
                <c:pt idx="271">
                  <c:v>12114.16</c:v>
                </c:pt>
                <c:pt idx="272">
                  <c:v>12164.16</c:v>
                </c:pt>
                <c:pt idx="273">
                  <c:v>12214.16</c:v>
                </c:pt>
                <c:pt idx="274">
                  <c:v>12264.16</c:v>
                </c:pt>
                <c:pt idx="275">
                  <c:v>12314.16</c:v>
                </c:pt>
                <c:pt idx="276">
                  <c:v>12364.16</c:v>
                </c:pt>
                <c:pt idx="277">
                  <c:v>12414.16</c:v>
                </c:pt>
                <c:pt idx="278">
                  <c:v>12464.16</c:v>
                </c:pt>
                <c:pt idx="279">
                  <c:v>12514.16</c:v>
                </c:pt>
                <c:pt idx="280">
                  <c:v>12564.16</c:v>
                </c:pt>
                <c:pt idx="281">
                  <c:v>12614.16</c:v>
                </c:pt>
                <c:pt idx="282">
                  <c:v>12664.16</c:v>
                </c:pt>
                <c:pt idx="283">
                  <c:v>12714.16</c:v>
                </c:pt>
                <c:pt idx="284">
                  <c:v>12764.16</c:v>
                </c:pt>
                <c:pt idx="285">
                  <c:v>12814.16</c:v>
                </c:pt>
                <c:pt idx="286">
                  <c:v>12864.16</c:v>
                </c:pt>
                <c:pt idx="287">
                  <c:v>12914.16</c:v>
                </c:pt>
                <c:pt idx="288">
                  <c:v>12964.16</c:v>
                </c:pt>
                <c:pt idx="289">
                  <c:v>13014.16</c:v>
                </c:pt>
                <c:pt idx="290">
                  <c:v>13064.16</c:v>
                </c:pt>
                <c:pt idx="291">
                  <c:v>13114.16</c:v>
                </c:pt>
                <c:pt idx="292">
                  <c:v>13164.16</c:v>
                </c:pt>
                <c:pt idx="293">
                  <c:v>13214.16</c:v>
                </c:pt>
                <c:pt idx="294">
                  <c:v>13264.16</c:v>
                </c:pt>
                <c:pt idx="295">
                  <c:v>13314.16</c:v>
                </c:pt>
                <c:pt idx="296">
                  <c:v>13364.16</c:v>
                </c:pt>
                <c:pt idx="297">
                  <c:v>13414.16</c:v>
                </c:pt>
                <c:pt idx="298">
                  <c:v>13464.16</c:v>
                </c:pt>
                <c:pt idx="299">
                  <c:v>13514.16</c:v>
                </c:pt>
                <c:pt idx="300">
                  <c:v>13564.16</c:v>
                </c:pt>
                <c:pt idx="301">
                  <c:v>13614.16</c:v>
                </c:pt>
                <c:pt idx="302">
                  <c:v>13664.16</c:v>
                </c:pt>
                <c:pt idx="303">
                  <c:v>13714.16</c:v>
                </c:pt>
                <c:pt idx="304">
                  <c:v>13764.16</c:v>
                </c:pt>
                <c:pt idx="305">
                  <c:v>13814.16</c:v>
                </c:pt>
                <c:pt idx="306">
                  <c:v>13864.16</c:v>
                </c:pt>
                <c:pt idx="307">
                  <c:v>13914.16</c:v>
                </c:pt>
                <c:pt idx="308">
                  <c:v>13964.16</c:v>
                </c:pt>
                <c:pt idx="309">
                  <c:v>14014.16</c:v>
                </c:pt>
                <c:pt idx="310">
                  <c:v>14064.16</c:v>
                </c:pt>
                <c:pt idx="311">
                  <c:v>14114.16</c:v>
                </c:pt>
                <c:pt idx="312">
                  <c:v>14164.16</c:v>
                </c:pt>
                <c:pt idx="313">
                  <c:v>14214.16</c:v>
                </c:pt>
                <c:pt idx="314">
                  <c:v>14264.16</c:v>
                </c:pt>
                <c:pt idx="315">
                  <c:v>14314.16</c:v>
                </c:pt>
                <c:pt idx="316">
                  <c:v>14364.16</c:v>
                </c:pt>
                <c:pt idx="317">
                  <c:v>14414.16</c:v>
                </c:pt>
                <c:pt idx="318">
                  <c:v>14464.16</c:v>
                </c:pt>
                <c:pt idx="319">
                  <c:v>14514.16</c:v>
                </c:pt>
                <c:pt idx="320">
                  <c:v>14564.16</c:v>
                </c:pt>
                <c:pt idx="321">
                  <c:v>14614.16</c:v>
                </c:pt>
                <c:pt idx="322">
                  <c:v>14664.16</c:v>
                </c:pt>
                <c:pt idx="323">
                  <c:v>14714.16</c:v>
                </c:pt>
                <c:pt idx="324">
                  <c:v>14764.16</c:v>
                </c:pt>
                <c:pt idx="325">
                  <c:v>14814.16</c:v>
                </c:pt>
                <c:pt idx="326">
                  <c:v>14864.16</c:v>
                </c:pt>
                <c:pt idx="327">
                  <c:v>14914.16</c:v>
                </c:pt>
                <c:pt idx="328">
                  <c:v>14964.16</c:v>
                </c:pt>
                <c:pt idx="329">
                  <c:v>15014.16</c:v>
                </c:pt>
                <c:pt idx="330">
                  <c:v>15064.16</c:v>
                </c:pt>
                <c:pt idx="331">
                  <c:v>15114.16</c:v>
                </c:pt>
                <c:pt idx="332">
                  <c:v>15164.16</c:v>
                </c:pt>
                <c:pt idx="333">
                  <c:v>15214.16</c:v>
                </c:pt>
                <c:pt idx="334">
                  <c:v>15264.16</c:v>
                </c:pt>
                <c:pt idx="335">
                  <c:v>15314.16</c:v>
                </c:pt>
                <c:pt idx="336">
                  <c:v>15364.16</c:v>
                </c:pt>
                <c:pt idx="337">
                  <c:v>15414.16</c:v>
                </c:pt>
                <c:pt idx="338">
                  <c:v>15464.16</c:v>
                </c:pt>
                <c:pt idx="339">
                  <c:v>15514.16</c:v>
                </c:pt>
                <c:pt idx="340">
                  <c:v>15564.16</c:v>
                </c:pt>
                <c:pt idx="341">
                  <c:v>15614.16</c:v>
                </c:pt>
                <c:pt idx="342">
                  <c:v>15664.16</c:v>
                </c:pt>
                <c:pt idx="343">
                  <c:v>15714.16</c:v>
                </c:pt>
                <c:pt idx="344">
                  <c:v>15764.16</c:v>
                </c:pt>
                <c:pt idx="345">
                  <c:v>15814.16</c:v>
                </c:pt>
                <c:pt idx="346">
                  <c:v>15864.16</c:v>
                </c:pt>
                <c:pt idx="347">
                  <c:v>15914.16</c:v>
                </c:pt>
                <c:pt idx="348">
                  <c:v>15964.16</c:v>
                </c:pt>
                <c:pt idx="349">
                  <c:v>16014.16</c:v>
                </c:pt>
                <c:pt idx="350">
                  <c:v>16064.16</c:v>
                </c:pt>
                <c:pt idx="351">
                  <c:v>16114.16</c:v>
                </c:pt>
                <c:pt idx="352">
                  <c:v>16164.16</c:v>
                </c:pt>
                <c:pt idx="353">
                  <c:v>16214.16</c:v>
                </c:pt>
                <c:pt idx="354">
                  <c:v>16264.16</c:v>
                </c:pt>
                <c:pt idx="355">
                  <c:v>16314.16</c:v>
                </c:pt>
                <c:pt idx="356">
                  <c:v>16364.16</c:v>
                </c:pt>
                <c:pt idx="357">
                  <c:v>16414.16</c:v>
                </c:pt>
                <c:pt idx="358">
                  <c:v>16464.16</c:v>
                </c:pt>
                <c:pt idx="359">
                  <c:v>16514.16</c:v>
                </c:pt>
                <c:pt idx="360">
                  <c:v>16564.16</c:v>
                </c:pt>
                <c:pt idx="361">
                  <c:v>16614.16</c:v>
                </c:pt>
                <c:pt idx="362">
                  <c:v>16664.16</c:v>
                </c:pt>
                <c:pt idx="363">
                  <c:v>16714.16</c:v>
                </c:pt>
                <c:pt idx="364">
                  <c:v>16764.16</c:v>
                </c:pt>
                <c:pt idx="365">
                  <c:v>16814.16</c:v>
                </c:pt>
                <c:pt idx="366">
                  <c:v>16864.16</c:v>
                </c:pt>
                <c:pt idx="367">
                  <c:v>16914.16</c:v>
                </c:pt>
                <c:pt idx="368">
                  <c:v>16964.16</c:v>
                </c:pt>
                <c:pt idx="369">
                  <c:v>17014.16</c:v>
                </c:pt>
                <c:pt idx="370">
                  <c:v>17064.16</c:v>
                </c:pt>
                <c:pt idx="371">
                  <c:v>17114.16</c:v>
                </c:pt>
                <c:pt idx="372">
                  <c:v>17164.16</c:v>
                </c:pt>
                <c:pt idx="373">
                  <c:v>17214.16</c:v>
                </c:pt>
                <c:pt idx="374">
                  <c:v>17264.16</c:v>
                </c:pt>
                <c:pt idx="375">
                  <c:v>17314.16</c:v>
                </c:pt>
                <c:pt idx="376">
                  <c:v>17364.16</c:v>
                </c:pt>
                <c:pt idx="377">
                  <c:v>17414.16</c:v>
                </c:pt>
                <c:pt idx="378">
                  <c:v>17464.16</c:v>
                </c:pt>
                <c:pt idx="379">
                  <c:v>17514.16</c:v>
                </c:pt>
                <c:pt idx="380">
                  <c:v>17564.16</c:v>
                </c:pt>
                <c:pt idx="381">
                  <c:v>17614.16</c:v>
                </c:pt>
                <c:pt idx="382">
                  <c:v>17664.16</c:v>
                </c:pt>
                <c:pt idx="383">
                  <c:v>17714.16</c:v>
                </c:pt>
                <c:pt idx="384">
                  <c:v>17764.16</c:v>
                </c:pt>
                <c:pt idx="385">
                  <c:v>17814.16</c:v>
                </c:pt>
                <c:pt idx="386">
                  <c:v>17864.16</c:v>
                </c:pt>
                <c:pt idx="387">
                  <c:v>17914.16</c:v>
                </c:pt>
                <c:pt idx="388">
                  <c:v>17964.16</c:v>
                </c:pt>
                <c:pt idx="389">
                  <c:v>18014.16</c:v>
                </c:pt>
                <c:pt idx="390">
                  <c:v>18064.16</c:v>
                </c:pt>
                <c:pt idx="391">
                  <c:v>18114.16</c:v>
                </c:pt>
                <c:pt idx="392">
                  <c:v>18164.16</c:v>
                </c:pt>
                <c:pt idx="393">
                  <c:v>18214.16</c:v>
                </c:pt>
                <c:pt idx="394">
                  <c:v>18264.16</c:v>
                </c:pt>
                <c:pt idx="395">
                  <c:v>18314.16</c:v>
                </c:pt>
                <c:pt idx="396">
                  <c:v>18364.16</c:v>
                </c:pt>
                <c:pt idx="397">
                  <c:v>18414.16</c:v>
                </c:pt>
                <c:pt idx="398">
                  <c:v>18464.16</c:v>
                </c:pt>
                <c:pt idx="399">
                  <c:v>18514.16</c:v>
                </c:pt>
                <c:pt idx="400">
                  <c:v>18564.16</c:v>
                </c:pt>
                <c:pt idx="401">
                  <c:v>18614.16</c:v>
                </c:pt>
                <c:pt idx="402">
                  <c:v>18664.16</c:v>
                </c:pt>
                <c:pt idx="403">
                  <c:v>18714.16</c:v>
                </c:pt>
                <c:pt idx="404">
                  <c:v>18764.16</c:v>
                </c:pt>
                <c:pt idx="405">
                  <c:v>18814.16</c:v>
                </c:pt>
                <c:pt idx="406">
                  <c:v>18864.16</c:v>
                </c:pt>
                <c:pt idx="407">
                  <c:v>18914.16</c:v>
                </c:pt>
                <c:pt idx="408">
                  <c:v>18964.16</c:v>
                </c:pt>
                <c:pt idx="409">
                  <c:v>19014.16</c:v>
                </c:pt>
                <c:pt idx="410">
                  <c:v>19064.16</c:v>
                </c:pt>
                <c:pt idx="411">
                  <c:v>19114.16</c:v>
                </c:pt>
                <c:pt idx="412">
                  <c:v>19164.16</c:v>
                </c:pt>
                <c:pt idx="413">
                  <c:v>19214.16</c:v>
                </c:pt>
                <c:pt idx="414">
                  <c:v>19264.16</c:v>
                </c:pt>
                <c:pt idx="415">
                  <c:v>19314.16</c:v>
                </c:pt>
                <c:pt idx="416">
                  <c:v>19364.16</c:v>
                </c:pt>
                <c:pt idx="417">
                  <c:v>19414.16</c:v>
                </c:pt>
                <c:pt idx="418">
                  <c:v>19464.16</c:v>
                </c:pt>
                <c:pt idx="419">
                  <c:v>19514.16</c:v>
                </c:pt>
                <c:pt idx="420">
                  <c:v>19564.16</c:v>
                </c:pt>
                <c:pt idx="421">
                  <c:v>19614.16</c:v>
                </c:pt>
                <c:pt idx="422">
                  <c:v>19664.16</c:v>
                </c:pt>
                <c:pt idx="423">
                  <c:v>19714.16</c:v>
                </c:pt>
                <c:pt idx="424">
                  <c:v>19764.16</c:v>
                </c:pt>
                <c:pt idx="425">
                  <c:v>19814.16</c:v>
                </c:pt>
                <c:pt idx="426">
                  <c:v>19864.16</c:v>
                </c:pt>
                <c:pt idx="427">
                  <c:v>19914.16</c:v>
                </c:pt>
                <c:pt idx="428">
                  <c:v>19964.16</c:v>
                </c:pt>
                <c:pt idx="429">
                  <c:v>20014.16</c:v>
                </c:pt>
                <c:pt idx="430">
                  <c:v>20064.16</c:v>
                </c:pt>
                <c:pt idx="431">
                  <c:v>20114.16</c:v>
                </c:pt>
                <c:pt idx="432">
                  <c:v>20164.16</c:v>
                </c:pt>
                <c:pt idx="433">
                  <c:v>20214.16</c:v>
                </c:pt>
                <c:pt idx="434">
                  <c:v>20264.16</c:v>
                </c:pt>
                <c:pt idx="435">
                  <c:v>20314.16</c:v>
                </c:pt>
                <c:pt idx="436">
                  <c:v>20364.16</c:v>
                </c:pt>
                <c:pt idx="437">
                  <c:v>20414.16</c:v>
                </c:pt>
                <c:pt idx="438">
                  <c:v>20464.16</c:v>
                </c:pt>
                <c:pt idx="439">
                  <c:v>20514.16</c:v>
                </c:pt>
                <c:pt idx="440">
                  <c:v>20564.16</c:v>
                </c:pt>
                <c:pt idx="441">
                  <c:v>20614.16</c:v>
                </c:pt>
                <c:pt idx="442">
                  <c:v>20664.16</c:v>
                </c:pt>
                <c:pt idx="443">
                  <c:v>20714.16</c:v>
                </c:pt>
                <c:pt idx="444">
                  <c:v>20764.16</c:v>
                </c:pt>
                <c:pt idx="445">
                  <c:v>20814.16</c:v>
                </c:pt>
                <c:pt idx="446">
                  <c:v>20864.16</c:v>
                </c:pt>
                <c:pt idx="447">
                  <c:v>20914.16</c:v>
                </c:pt>
                <c:pt idx="448">
                  <c:v>20964.16</c:v>
                </c:pt>
                <c:pt idx="449">
                  <c:v>20990.080000000002</c:v>
                </c:pt>
                <c:pt idx="450">
                  <c:v>21016</c:v>
                </c:pt>
              </c:numCache>
            </c:numRef>
          </c:xVal>
          <c:yVal>
            <c:numRef>
              <c:f>Sheet1!$R$7:$R$457</c:f>
              <c:numCache>
                <c:formatCode>General</c:formatCode>
                <c:ptCount val="451"/>
                <c:pt idx="0">
                  <c:v>6000.11</c:v>
                </c:pt>
                <c:pt idx="1">
                  <c:v>5796.7389999999996</c:v>
                </c:pt>
                <c:pt idx="2">
                  <c:v>5787.8190000000004</c:v>
                </c:pt>
                <c:pt idx="3">
                  <c:v>5780.1450000000004</c:v>
                </c:pt>
                <c:pt idx="4">
                  <c:v>5771.1670000000004</c:v>
                </c:pt>
                <c:pt idx="5">
                  <c:v>5757.5249999999996</c:v>
                </c:pt>
                <c:pt idx="6">
                  <c:v>5742.5569999999998</c:v>
                </c:pt>
                <c:pt idx="7">
                  <c:v>5723.643</c:v>
                </c:pt>
                <c:pt idx="8">
                  <c:v>5703.0870000000004</c:v>
                </c:pt>
                <c:pt idx="9">
                  <c:v>5676</c:v>
                </c:pt>
                <c:pt idx="10">
                  <c:v>5647.4250000000002</c:v>
                </c:pt>
                <c:pt idx="11">
                  <c:v>5614.4049999999997</c:v>
                </c:pt>
                <c:pt idx="12">
                  <c:v>3167.3989999999999</c:v>
                </c:pt>
                <c:pt idx="13">
                  <c:v>3149.2460000000001</c:v>
                </c:pt>
                <c:pt idx="14">
                  <c:v>3029.7089999999998</c:v>
                </c:pt>
                <c:pt idx="15">
                  <c:v>2487.8220000000001</c:v>
                </c:pt>
                <c:pt idx="16">
                  <c:v>2321.5700000000002</c:v>
                </c:pt>
                <c:pt idx="17">
                  <c:v>2230.2710000000002</c:v>
                </c:pt>
                <c:pt idx="18">
                  <c:v>2141.8409999999999</c:v>
                </c:pt>
                <c:pt idx="19">
                  <c:v>2037.5619999999999</c:v>
                </c:pt>
                <c:pt idx="20">
                  <c:v>1893.8689999999999</c:v>
                </c:pt>
                <c:pt idx="21">
                  <c:v>1669.8</c:v>
                </c:pt>
                <c:pt idx="22">
                  <c:v>1310.1079999999999</c:v>
                </c:pt>
                <c:pt idx="23">
                  <c:v>760.85709999999995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46-46C2-ABAA-AB5972B073D3}"/>
            </c:ext>
          </c:extLst>
        </c:ser>
        <c:ser>
          <c:idx val="11"/>
          <c:order val="2"/>
          <c:tx>
            <c:v>Kv/Kh=1.2</c:v>
          </c:tx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Sheet1!$X$7:$X$458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1.8902620000000001</c:v>
                </c:pt>
                <c:pt idx="3">
                  <c:v>2.9970919999999999</c:v>
                </c:pt>
                <c:pt idx="4">
                  <c:v>4.9435200000000004</c:v>
                </c:pt>
                <c:pt idx="5">
                  <c:v>8.1599769999999996</c:v>
                </c:pt>
                <c:pt idx="6">
                  <c:v>12.63889</c:v>
                </c:pt>
                <c:pt idx="7">
                  <c:v>19.375260000000001</c:v>
                </c:pt>
                <c:pt idx="8">
                  <c:v>28.782150000000001</c:v>
                </c:pt>
                <c:pt idx="9">
                  <c:v>43.091670000000001</c:v>
                </c:pt>
                <c:pt idx="10">
                  <c:v>63.91095</c:v>
                </c:pt>
                <c:pt idx="11">
                  <c:v>86.624319999999997</c:v>
                </c:pt>
                <c:pt idx="12">
                  <c:v>109.3377</c:v>
                </c:pt>
                <c:pt idx="13">
                  <c:v>109.3877</c:v>
                </c:pt>
                <c:pt idx="14">
                  <c:v>109.4502</c:v>
                </c:pt>
                <c:pt idx="15">
                  <c:v>109.5479</c:v>
                </c:pt>
                <c:pt idx="16">
                  <c:v>109.7004</c:v>
                </c:pt>
                <c:pt idx="17">
                  <c:v>109.92</c:v>
                </c:pt>
                <c:pt idx="18">
                  <c:v>110.218</c:v>
                </c:pt>
                <c:pt idx="19">
                  <c:v>110.2645</c:v>
                </c:pt>
                <c:pt idx="20">
                  <c:v>110.32250000000001</c:v>
                </c:pt>
                <c:pt idx="21">
                  <c:v>110.41330000000001</c:v>
                </c:pt>
                <c:pt idx="22">
                  <c:v>110.55500000000001</c:v>
                </c:pt>
                <c:pt idx="23">
                  <c:v>110.7765</c:v>
                </c:pt>
                <c:pt idx="24">
                  <c:v>111.1225</c:v>
                </c:pt>
                <c:pt idx="25">
                  <c:v>111.6632</c:v>
                </c:pt>
                <c:pt idx="26">
                  <c:v>112.508</c:v>
                </c:pt>
                <c:pt idx="27">
                  <c:v>113.82810000000001</c:v>
                </c:pt>
                <c:pt idx="28">
                  <c:v>115.8907</c:v>
                </c:pt>
                <c:pt idx="29">
                  <c:v>119.1135</c:v>
                </c:pt>
                <c:pt idx="30">
                  <c:v>124.1491</c:v>
                </c:pt>
                <c:pt idx="31">
                  <c:v>132.01730000000001</c:v>
                </c:pt>
                <c:pt idx="32">
                  <c:v>144.31129999999999</c:v>
                </c:pt>
                <c:pt idx="33">
                  <c:v>163.52080000000001</c:v>
                </c:pt>
                <c:pt idx="34">
                  <c:v>193.53550000000001</c:v>
                </c:pt>
                <c:pt idx="35">
                  <c:v>240.43350000000001</c:v>
                </c:pt>
                <c:pt idx="36">
                  <c:v>290.43349999999998</c:v>
                </c:pt>
                <c:pt idx="37">
                  <c:v>340.43349999999998</c:v>
                </c:pt>
                <c:pt idx="38">
                  <c:v>390.43349999999998</c:v>
                </c:pt>
                <c:pt idx="39">
                  <c:v>440.43349999999998</c:v>
                </c:pt>
                <c:pt idx="40">
                  <c:v>490.43349999999998</c:v>
                </c:pt>
                <c:pt idx="41">
                  <c:v>540.43349999999998</c:v>
                </c:pt>
                <c:pt idx="42">
                  <c:v>590.43349999999998</c:v>
                </c:pt>
                <c:pt idx="43">
                  <c:v>640.43349999999998</c:v>
                </c:pt>
                <c:pt idx="44">
                  <c:v>690.43349999999998</c:v>
                </c:pt>
                <c:pt idx="45">
                  <c:v>740.43349999999998</c:v>
                </c:pt>
                <c:pt idx="46">
                  <c:v>790.43349999999998</c:v>
                </c:pt>
                <c:pt idx="47">
                  <c:v>840.43349999999998</c:v>
                </c:pt>
                <c:pt idx="48">
                  <c:v>890.43349999999998</c:v>
                </c:pt>
                <c:pt idx="49">
                  <c:v>940.43349999999998</c:v>
                </c:pt>
                <c:pt idx="50">
                  <c:v>990.43349999999998</c:v>
                </c:pt>
                <c:pt idx="51">
                  <c:v>1040.433</c:v>
                </c:pt>
                <c:pt idx="52">
                  <c:v>1090.433</c:v>
                </c:pt>
                <c:pt idx="53">
                  <c:v>1140.433</c:v>
                </c:pt>
                <c:pt idx="54">
                  <c:v>1190.433</c:v>
                </c:pt>
                <c:pt idx="55">
                  <c:v>1240.433</c:v>
                </c:pt>
                <c:pt idx="56">
                  <c:v>1290.433</c:v>
                </c:pt>
                <c:pt idx="57">
                  <c:v>1340.433</c:v>
                </c:pt>
                <c:pt idx="58">
                  <c:v>1390.433</c:v>
                </c:pt>
                <c:pt idx="59">
                  <c:v>1440.433</c:v>
                </c:pt>
                <c:pt idx="60">
                  <c:v>1490.433</c:v>
                </c:pt>
                <c:pt idx="61">
                  <c:v>1540.433</c:v>
                </c:pt>
                <c:pt idx="62">
                  <c:v>1590.433</c:v>
                </c:pt>
                <c:pt idx="63">
                  <c:v>1640.433</c:v>
                </c:pt>
                <c:pt idx="64">
                  <c:v>1690.433</c:v>
                </c:pt>
                <c:pt idx="65">
                  <c:v>1740.433</c:v>
                </c:pt>
                <c:pt idx="66">
                  <c:v>1790.433</c:v>
                </c:pt>
                <c:pt idx="67">
                  <c:v>1840.433</c:v>
                </c:pt>
                <c:pt idx="68">
                  <c:v>1890.433</c:v>
                </c:pt>
                <c:pt idx="69">
                  <c:v>1940.433</c:v>
                </c:pt>
                <c:pt idx="70">
                  <c:v>1990.433</c:v>
                </c:pt>
                <c:pt idx="71">
                  <c:v>2040.433</c:v>
                </c:pt>
                <c:pt idx="72">
                  <c:v>2090.433</c:v>
                </c:pt>
                <c:pt idx="73">
                  <c:v>2140.433</c:v>
                </c:pt>
                <c:pt idx="74">
                  <c:v>2190.433</c:v>
                </c:pt>
                <c:pt idx="75">
                  <c:v>2240.433</c:v>
                </c:pt>
                <c:pt idx="76">
                  <c:v>2290.433</c:v>
                </c:pt>
                <c:pt idx="77">
                  <c:v>2340.433</c:v>
                </c:pt>
                <c:pt idx="78">
                  <c:v>2390.433</c:v>
                </c:pt>
                <c:pt idx="79">
                  <c:v>2440.433</c:v>
                </c:pt>
                <c:pt idx="80">
                  <c:v>2490.433</c:v>
                </c:pt>
                <c:pt idx="81">
                  <c:v>2540.433</c:v>
                </c:pt>
                <c:pt idx="82">
                  <c:v>2590.433</c:v>
                </c:pt>
                <c:pt idx="83">
                  <c:v>2640.433</c:v>
                </c:pt>
                <c:pt idx="84">
                  <c:v>2690.433</c:v>
                </c:pt>
                <c:pt idx="85">
                  <c:v>2740.433</c:v>
                </c:pt>
                <c:pt idx="86">
                  <c:v>2790.433</c:v>
                </c:pt>
                <c:pt idx="87">
                  <c:v>2840.433</c:v>
                </c:pt>
                <c:pt idx="88">
                  <c:v>2890.433</c:v>
                </c:pt>
                <c:pt idx="89">
                  <c:v>2940.433</c:v>
                </c:pt>
                <c:pt idx="90">
                  <c:v>2990.433</c:v>
                </c:pt>
                <c:pt idx="91">
                  <c:v>3040.433</c:v>
                </c:pt>
                <c:pt idx="92">
                  <c:v>3090.433</c:v>
                </c:pt>
                <c:pt idx="93">
                  <c:v>3140.433</c:v>
                </c:pt>
                <c:pt idx="94">
                  <c:v>3190.433</c:v>
                </c:pt>
                <c:pt idx="95">
                  <c:v>3240.433</c:v>
                </c:pt>
                <c:pt idx="96">
                  <c:v>3290.433</c:v>
                </c:pt>
                <c:pt idx="97">
                  <c:v>3340.433</c:v>
                </c:pt>
                <c:pt idx="98">
                  <c:v>3390.433</c:v>
                </c:pt>
                <c:pt idx="99">
                  <c:v>3440.433</c:v>
                </c:pt>
                <c:pt idx="100">
                  <c:v>3490.433</c:v>
                </c:pt>
                <c:pt idx="101">
                  <c:v>3540.433</c:v>
                </c:pt>
                <c:pt idx="102">
                  <c:v>3590.433</c:v>
                </c:pt>
                <c:pt idx="103">
                  <c:v>3640.433</c:v>
                </c:pt>
                <c:pt idx="104">
                  <c:v>3690.433</c:v>
                </c:pt>
                <c:pt idx="105">
                  <c:v>3740.433</c:v>
                </c:pt>
                <c:pt idx="106">
                  <c:v>3790.433</c:v>
                </c:pt>
                <c:pt idx="107">
                  <c:v>3840.433</c:v>
                </c:pt>
                <c:pt idx="108">
                  <c:v>3890.433</c:v>
                </c:pt>
                <c:pt idx="109">
                  <c:v>3940.433</c:v>
                </c:pt>
                <c:pt idx="110">
                  <c:v>3990.433</c:v>
                </c:pt>
                <c:pt idx="111">
                  <c:v>4040.433</c:v>
                </c:pt>
                <c:pt idx="112">
                  <c:v>4090.433</c:v>
                </c:pt>
                <c:pt idx="113">
                  <c:v>4140.4340000000002</c:v>
                </c:pt>
                <c:pt idx="114">
                  <c:v>4190.4340000000002</c:v>
                </c:pt>
                <c:pt idx="115">
                  <c:v>4240.4340000000002</c:v>
                </c:pt>
                <c:pt idx="116">
                  <c:v>4290.4340000000002</c:v>
                </c:pt>
                <c:pt idx="117">
                  <c:v>4340.4340000000002</c:v>
                </c:pt>
                <c:pt idx="118">
                  <c:v>4390.4340000000002</c:v>
                </c:pt>
                <c:pt idx="119">
                  <c:v>4440.4340000000002</c:v>
                </c:pt>
                <c:pt idx="120">
                  <c:v>4490.4340000000002</c:v>
                </c:pt>
                <c:pt idx="121">
                  <c:v>4540.4340000000002</c:v>
                </c:pt>
                <c:pt idx="122">
                  <c:v>4590.4340000000002</c:v>
                </c:pt>
                <c:pt idx="123">
                  <c:v>4640.4340000000002</c:v>
                </c:pt>
                <c:pt idx="124">
                  <c:v>4690.4340000000002</c:v>
                </c:pt>
                <c:pt idx="125">
                  <c:v>4740.4340000000002</c:v>
                </c:pt>
                <c:pt idx="126">
                  <c:v>4790.4340000000002</c:v>
                </c:pt>
                <c:pt idx="127">
                  <c:v>4840.4340000000002</c:v>
                </c:pt>
                <c:pt idx="128">
                  <c:v>4890.4340000000002</c:v>
                </c:pt>
                <c:pt idx="129">
                  <c:v>4940.4340000000002</c:v>
                </c:pt>
                <c:pt idx="130">
                  <c:v>4990.4340000000002</c:v>
                </c:pt>
                <c:pt idx="131">
                  <c:v>5040.4340000000002</c:v>
                </c:pt>
                <c:pt idx="132">
                  <c:v>5090.4340000000002</c:v>
                </c:pt>
                <c:pt idx="133">
                  <c:v>5140.4340000000002</c:v>
                </c:pt>
                <c:pt idx="134">
                  <c:v>5190.4340000000002</c:v>
                </c:pt>
                <c:pt idx="135">
                  <c:v>5240.4340000000002</c:v>
                </c:pt>
                <c:pt idx="136">
                  <c:v>5290.4340000000002</c:v>
                </c:pt>
                <c:pt idx="137">
                  <c:v>5340.4340000000002</c:v>
                </c:pt>
                <c:pt idx="138">
                  <c:v>5390.4340000000002</c:v>
                </c:pt>
                <c:pt idx="139">
                  <c:v>5440.4340000000002</c:v>
                </c:pt>
                <c:pt idx="140">
                  <c:v>5490.4340000000002</c:v>
                </c:pt>
                <c:pt idx="141">
                  <c:v>5540.4340000000002</c:v>
                </c:pt>
                <c:pt idx="142">
                  <c:v>5590.4340000000002</c:v>
                </c:pt>
                <c:pt idx="143">
                  <c:v>5640.4340000000002</c:v>
                </c:pt>
                <c:pt idx="144">
                  <c:v>5690.4340000000002</c:v>
                </c:pt>
                <c:pt idx="145">
                  <c:v>5740.4340000000002</c:v>
                </c:pt>
                <c:pt idx="146">
                  <c:v>5790.4340000000002</c:v>
                </c:pt>
                <c:pt idx="147">
                  <c:v>5840.4340000000002</c:v>
                </c:pt>
                <c:pt idx="148">
                  <c:v>5890.4340000000002</c:v>
                </c:pt>
                <c:pt idx="149">
                  <c:v>5940.4340000000002</c:v>
                </c:pt>
                <c:pt idx="150">
                  <c:v>5990.4340000000002</c:v>
                </c:pt>
                <c:pt idx="151">
                  <c:v>6040.4340000000002</c:v>
                </c:pt>
                <c:pt idx="152">
                  <c:v>6090.4340000000002</c:v>
                </c:pt>
                <c:pt idx="153">
                  <c:v>6140.4340000000002</c:v>
                </c:pt>
                <c:pt idx="154">
                  <c:v>6190.4340000000002</c:v>
                </c:pt>
                <c:pt idx="155">
                  <c:v>6240.4340000000002</c:v>
                </c:pt>
                <c:pt idx="156">
                  <c:v>6290.4340000000002</c:v>
                </c:pt>
                <c:pt idx="157">
                  <c:v>6340.4340000000002</c:v>
                </c:pt>
                <c:pt idx="158">
                  <c:v>6390.4340000000002</c:v>
                </c:pt>
                <c:pt idx="159">
                  <c:v>6440.4340000000002</c:v>
                </c:pt>
                <c:pt idx="160">
                  <c:v>6490.4340000000002</c:v>
                </c:pt>
                <c:pt idx="161">
                  <c:v>6540.4340000000002</c:v>
                </c:pt>
                <c:pt idx="162">
                  <c:v>6590.4340000000002</c:v>
                </c:pt>
                <c:pt idx="163">
                  <c:v>6640.4340000000002</c:v>
                </c:pt>
                <c:pt idx="164">
                  <c:v>6690.4340000000002</c:v>
                </c:pt>
                <c:pt idx="165">
                  <c:v>6740.4340000000002</c:v>
                </c:pt>
                <c:pt idx="166">
                  <c:v>6790.4340000000002</c:v>
                </c:pt>
                <c:pt idx="167">
                  <c:v>6840.4340000000002</c:v>
                </c:pt>
                <c:pt idx="168">
                  <c:v>6890.4340000000002</c:v>
                </c:pt>
                <c:pt idx="169">
                  <c:v>6940.4340000000002</c:v>
                </c:pt>
                <c:pt idx="170">
                  <c:v>6990.4340000000002</c:v>
                </c:pt>
                <c:pt idx="171">
                  <c:v>7040.4340000000002</c:v>
                </c:pt>
                <c:pt idx="172">
                  <c:v>7090.4340000000002</c:v>
                </c:pt>
                <c:pt idx="173">
                  <c:v>7140.4340000000002</c:v>
                </c:pt>
                <c:pt idx="174">
                  <c:v>7190.4340000000002</c:v>
                </c:pt>
                <c:pt idx="175">
                  <c:v>7240.4340000000002</c:v>
                </c:pt>
                <c:pt idx="176">
                  <c:v>7290.4340000000002</c:v>
                </c:pt>
                <c:pt idx="177">
                  <c:v>7340.4340000000002</c:v>
                </c:pt>
                <c:pt idx="178">
                  <c:v>7390.4340000000002</c:v>
                </c:pt>
                <c:pt idx="179">
                  <c:v>7440.4340000000002</c:v>
                </c:pt>
                <c:pt idx="180">
                  <c:v>7490.4340000000002</c:v>
                </c:pt>
                <c:pt idx="181">
                  <c:v>7540.4340000000002</c:v>
                </c:pt>
                <c:pt idx="182">
                  <c:v>7590.4340000000002</c:v>
                </c:pt>
                <c:pt idx="183">
                  <c:v>7640.4340000000002</c:v>
                </c:pt>
                <c:pt idx="184">
                  <c:v>7690.4340000000002</c:v>
                </c:pt>
                <c:pt idx="185">
                  <c:v>7740.4340000000002</c:v>
                </c:pt>
                <c:pt idx="186">
                  <c:v>7790.4340000000002</c:v>
                </c:pt>
                <c:pt idx="187">
                  <c:v>7840.4340000000002</c:v>
                </c:pt>
                <c:pt idx="188">
                  <c:v>7890.4340000000002</c:v>
                </c:pt>
                <c:pt idx="189">
                  <c:v>7940.4340000000002</c:v>
                </c:pt>
                <c:pt idx="190">
                  <c:v>7990.4340000000002</c:v>
                </c:pt>
                <c:pt idx="191">
                  <c:v>8040.4340000000002</c:v>
                </c:pt>
                <c:pt idx="192">
                  <c:v>8090.4340000000002</c:v>
                </c:pt>
                <c:pt idx="193">
                  <c:v>8140.4340000000002</c:v>
                </c:pt>
                <c:pt idx="194">
                  <c:v>8190.4340000000002</c:v>
                </c:pt>
                <c:pt idx="195">
                  <c:v>8240.4339999999993</c:v>
                </c:pt>
                <c:pt idx="196">
                  <c:v>8290.4339999999993</c:v>
                </c:pt>
                <c:pt idx="197">
                  <c:v>8340.4339999999993</c:v>
                </c:pt>
                <c:pt idx="198">
                  <c:v>8390.4339999999993</c:v>
                </c:pt>
                <c:pt idx="199">
                  <c:v>8440.4339999999993</c:v>
                </c:pt>
                <c:pt idx="200">
                  <c:v>8490.4339999999993</c:v>
                </c:pt>
                <c:pt idx="201">
                  <c:v>8540.4339999999993</c:v>
                </c:pt>
                <c:pt idx="202">
                  <c:v>8590.4339999999993</c:v>
                </c:pt>
                <c:pt idx="203">
                  <c:v>8640.4339999999993</c:v>
                </c:pt>
                <c:pt idx="204">
                  <c:v>8690.4339999999993</c:v>
                </c:pt>
                <c:pt idx="205">
                  <c:v>8740.4339999999993</c:v>
                </c:pt>
                <c:pt idx="206">
                  <c:v>8790.4339999999993</c:v>
                </c:pt>
                <c:pt idx="207">
                  <c:v>8840.4339999999993</c:v>
                </c:pt>
                <c:pt idx="208">
                  <c:v>8890.4339999999993</c:v>
                </c:pt>
                <c:pt idx="209">
                  <c:v>8940.4339999999993</c:v>
                </c:pt>
                <c:pt idx="210">
                  <c:v>8990.4339999999993</c:v>
                </c:pt>
                <c:pt idx="211">
                  <c:v>9040.4339999999993</c:v>
                </c:pt>
                <c:pt idx="212">
                  <c:v>9090.4339999999993</c:v>
                </c:pt>
                <c:pt idx="213">
                  <c:v>9140.4339999999993</c:v>
                </c:pt>
                <c:pt idx="214">
                  <c:v>9190.4339999999993</c:v>
                </c:pt>
                <c:pt idx="215">
                  <c:v>9240.4339999999993</c:v>
                </c:pt>
                <c:pt idx="216">
                  <c:v>9290.4339999999993</c:v>
                </c:pt>
                <c:pt idx="217">
                  <c:v>9340.4339999999993</c:v>
                </c:pt>
                <c:pt idx="218">
                  <c:v>9390.4339999999993</c:v>
                </c:pt>
                <c:pt idx="219">
                  <c:v>9440.4339999999993</c:v>
                </c:pt>
                <c:pt idx="220">
                  <c:v>9490.4339999999993</c:v>
                </c:pt>
                <c:pt idx="221">
                  <c:v>9540.4339999999993</c:v>
                </c:pt>
                <c:pt idx="222">
                  <c:v>9590.4339999999993</c:v>
                </c:pt>
                <c:pt idx="223">
                  <c:v>9640.4339999999993</c:v>
                </c:pt>
                <c:pt idx="224">
                  <c:v>9690.4339999999993</c:v>
                </c:pt>
                <c:pt idx="225">
                  <c:v>9740.4339999999993</c:v>
                </c:pt>
                <c:pt idx="226">
                  <c:v>9790.4339999999993</c:v>
                </c:pt>
                <c:pt idx="227">
                  <c:v>9840.4339999999993</c:v>
                </c:pt>
                <c:pt idx="228">
                  <c:v>9890.4339999999993</c:v>
                </c:pt>
                <c:pt idx="229">
                  <c:v>9940.4339999999993</c:v>
                </c:pt>
                <c:pt idx="230">
                  <c:v>9990.4339999999993</c:v>
                </c:pt>
                <c:pt idx="231">
                  <c:v>10040.43</c:v>
                </c:pt>
                <c:pt idx="232">
                  <c:v>10090.43</c:v>
                </c:pt>
                <c:pt idx="233">
                  <c:v>10140.43</c:v>
                </c:pt>
                <c:pt idx="234">
                  <c:v>10190.43</c:v>
                </c:pt>
                <c:pt idx="235">
                  <c:v>10240.43</c:v>
                </c:pt>
                <c:pt idx="236">
                  <c:v>10290.43</c:v>
                </c:pt>
                <c:pt idx="237">
                  <c:v>10340.43</c:v>
                </c:pt>
                <c:pt idx="238">
                  <c:v>10390.43</c:v>
                </c:pt>
                <c:pt idx="239">
                  <c:v>10440.43</c:v>
                </c:pt>
                <c:pt idx="240">
                  <c:v>10490.43</c:v>
                </c:pt>
                <c:pt idx="241">
                  <c:v>10540.43</c:v>
                </c:pt>
                <c:pt idx="242">
                  <c:v>10590.43</c:v>
                </c:pt>
                <c:pt idx="243">
                  <c:v>10640.43</c:v>
                </c:pt>
                <c:pt idx="244">
                  <c:v>10690.43</c:v>
                </c:pt>
                <c:pt idx="245">
                  <c:v>10740.43</c:v>
                </c:pt>
                <c:pt idx="246">
                  <c:v>10790.43</c:v>
                </c:pt>
                <c:pt idx="247">
                  <c:v>10840.43</c:v>
                </c:pt>
                <c:pt idx="248">
                  <c:v>10890.43</c:v>
                </c:pt>
                <c:pt idx="249">
                  <c:v>10940.43</c:v>
                </c:pt>
                <c:pt idx="250">
                  <c:v>10990.43</c:v>
                </c:pt>
                <c:pt idx="251">
                  <c:v>11040.43</c:v>
                </c:pt>
                <c:pt idx="252">
                  <c:v>11090.43</c:v>
                </c:pt>
                <c:pt idx="253">
                  <c:v>11140.43</c:v>
                </c:pt>
                <c:pt idx="254">
                  <c:v>11190.43</c:v>
                </c:pt>
                <c:pt idx="255">
                  <c:v>11240.43</c:v>
                </c:pt>
                <c:pt idx="256">
                  <c:v>11290.43</c:v>
                </c:pt>
                <c:pt idx="257">
                  <c:v>11340.43</c:v>
                </c:pt>
                <c:pt idx="258">
                  <c:v>11390.43</c:v>
                </c:pt>
                <c:pt idx="259">
                  <c:v>11440.43</c:v>
                </c:pt>
                <c:pt idx="260">
                  <c:v>11490.43</c:v>
                </c:pt>
                <c:pt idx="261">
                  <c:v>11540.43</c:v>
                </c:pt>
                <c:pt idx="262">
                  <c:v>11590.43</c:v>
                </c:pt>
                <c:pt idx="263">
                  <c:v>11640.43</c:v>
                </c:pt>
                <c:pt idx="264">
                  <c:v>11690.43</c:v>
                </c:pt>
                <c:pt idx="265">
                  <c:v>11740.43</c:v>
                </c:pt>
                <c:pt idx="266">
                  <c:v>11790.43</c:v>
                </c:pt>
                <c:pt idx="267">
                  <c:v>11840.43</c:v>
                </c:pt>
                <c:pt idx="268">
                  <c:v>11890.43</c:v>
                </c:pt>
                <c:pt idx="269">
                  <c:v>11940.43</c:v>
                </c:pt>
                <c:pt idx="270">
                  <c:v>11990.43</c:v>
                </c:pt>
                <c:pt idx="271">
                  <c:v>12040.43</c:v>
                </c:pt>
                <c:pt idx="272">
                  <c:v>12090.43</c:v>
                </c:pt>
                <c:pt idx="273">
                  <c:v>12140.43</c:v>
                </c:pt>
                <c:pt idx="274">
                  <c:v>12190.43</c:v>
                </c:pt>
                <c:pt idx="275">
                  <c:v>12240.43</c:v>
                </c:pt>
                <c:pt idx="276">
                  <c:v>12290.43</c:v>
                </c:pt>
                <c:pt idx="277">
                  <c:v>12340.43</c:v>
                </c:pt>
                <c:pt idx="278">
                  <c:v>12390.43</c:v>
                </c:pt>
                <c:pt idx="279">
                  <c:v>12440.43</c:v>
                </c:pt>
                <c:pt idx="280">
                  <c:v>12490.43</c:v>
                </c:pt>
                <c:pt idx="281">
                  <c:v>12540.43</c:v>
                </c:pt>
                <c:pt idx="282">
                  <c:v>12590.43</c:v>
                </c:pt>
                <c:pt idx="283">
                  <c:v>12640.43</c:v>
                </c:pt>
                <c:pt idx="284">
                  <c:v>12690.43</c:v>
                </c:pt>
                <c:pt idx="285">
                  <c:v>12740.43</c:v>
                </c:pt>
                <c:pt idx="286">
                  <c:v>12790.43</c:v>
                </c:pt>
                <c:pt idx="287">
                  <c:v>12840.43</c:v>
                </c:pt>
                <c:pt idx="288">
                  <c:v>12890.43</c:v>
                </c:pt>
                <c:pt idx="289">
                  <c:v>12940.43</c:v>
                </c:pt>
                <c:pt idx="290">
                  <c:v>12990.43</c:v>
                </c:pt>
                <c:pt idx="291">
                  <c:v>13040.43</c:v>
                </c:pt>
                <c:pt idx="292">
                  <c:v>13090.43</c:v>
                </c:pt>
                <c:pt idx="293">
                  <c:v>13140.43</c:v>
                </c:pt>
                <c:pt idx="294">
                  <c:v>13190.43</c:v>
                </c:pt>
                <c:pt idx="295">
                  <c:v>13240.43</c:v>
                </c:pt>
                <c:pt idx="296">
                  <c:v>13290.43</c:v>
                </c:pt>
                <c:pt idx="297">
                  <c:v>13340.43</c:v>
                </c:pt>
                <c:pt idx="298">
                  <c:v>13390.43</c:v>
                </c:pt>
                <c:pt idx="299">
                  <c:v>13440.43</c:v>
                </c:pt>
                <c:pt idx="300">
                  <c:v>13490.43</c:v>
                </c:pt>
                <c:pt idx="301">
                  <c:v>13540.43</c:v>
                </c:pt>
                <c:pt idx="302">
                  <c:v>13590.43</c:v>
                </c:pt>
                <c:pt idx="303">
                  <c:v>13640.43</c:v>
                </c:pt>
                <c:pt idx="304">
                  <c:v>13690.43</c:v>
                </c:pt>
                <c:pt idx="305">
                  <c:v>13740.43</c:v>
                </c:pt>
                <c:pt idx="306">
                  <c:v>13790.43</c:v>
                </c:pt>
                <c:pt idx="307">
                  <c:v>13840.43</c:v>
                </c:pt>
                <c:pt idx="308">
                  <c:v>13890.43</c:v>
                </c:pt>
                <c:pt idx="309">
                  <c:v>13940.43</c:v>
                </c:pt>
                <c:pt idx="310">
                  <c:v>13990.43</c:v>
                </c:pt>
                <c:pt idx="311">
                  <c:v>14040.43</c:v>
                </c:pt>
                <c:pt idx="312">
                  <c:v>14090.43</c:v>
                </c:pt>
                <c:pt idx="313">
                  <c:v>14140.43</c:v>
                </c:pt>
                <c:pt idx="314">
                  <c:v>14190.43</c:v>
                </c:pt>
                <c:pt idx="315">
                  <c:v>14240.43</c:v>
                </c:pt>
                <c:pt idx="316">
                  <c:v>14290.43</c:v>
                </c:pt>
                <c:pt idx="317">
                  <c:v>14340.43</c:v>
                </c:pt>
                <c:pt idx="318">
                  <c:v>14390.43</c:v>
                </c:pt>
                <c:pt idx="319">
                  <c:v>14440.43</c:v>
                </c:pt>
                <c:pt idx="320">
                  <c:v>14490.43</c:v>
                </c:pt>
                <c:pt idx="321">
                  <c:v>14540.43</c:v>
                </c:pt>
                <c:pt idx="322">
                  <c:v>14590.43</c:v>
                </c:pt>
                <c:pt idx="323">
                  <c:v>14640.43</c:v>
                </c:pt>
                <c:pt idx="324">
                  <c:v>14690.43</c:v>
                </c:pt>
                <c:pt idx="325">
                  <c:v>14740.43</c:v>
                </c:pt>
                <c:pt idx="326">
                  <c:v>14790.43</c:v>
                </c:pt>
                <c:pt idx="327">
                  <c:v>14840.43</c:v>
                </c:pt>
                <c:pt idx="328">
                  <c:v>14890.43</c:v>
                </c:pt>
                <c:pt idx="329">
                  <c:v>14940.43</c:v>
                </c:pt>
                <c:pt idx="330">
                  <c:v>14990.43</c:v>
                </c:pt>
                <c:pt idx="331">
                  <c:v>15040.43</c:v>
                </c:pt>
                <c:pt idx="332">
                  <c:v>15090.43</c:v>
                </c:pt>
                <c:pt idx="333">
                  <c:v>15140.43</c:v>
                </c:pt>
                <c:pt idx="334">
                  <c:v>15190.43</c:v>
                </c:pt>
                <c:pt idx="335">
                  <c:v>15240.43</c:v>
                </c:pt>
                <c:pt idx="336">
                  <c:v>15290.43</c:v>
                </c:pt>
                <c:pt idx="337">
                  <c:v>15340.43</c:v>
                </c:pt>
                <c:pt idx="338">
                  <c:v>15390.43</c:v>
                </c:pt>
                <c:pt idx="339">
                  <c:v>15440.43</c:v>
                </c:pt>
                <c:pt idx="340">
                  <c:v>15490.43</c:v>
                </c:pt>
                <c:pt idx="341">
                  <c:v>15540.43</c:v>
                </c:pt>
                <c:pt idx="342">
                  <c:v>15590.43</c:v>
                </c:pt>
                <c:pt idx="343">
                  <c:v>15640.43</c:v>
                </c:pt>
                <c:pt idx="344">
                  <c:v>15690.43</c:v>
                </c:pt>
                <c:pt idx="345">
                  <c:v>15740.43</c:v>
                </c:pt>
                <c:pt idx="346">
                  <c:v>15790.43</c:v>
                </c:pt>
                <c:pt idx="347">
                  <c:v>15840.43</c:v>
                </c:pt>
                <c:pt idx="348">
                  <c:v>15890.43</c:v>
                </c:pt>
                <c:pt idx="349">
                  <c:v>15940.43</c:v>
                </c:pt>
                <c:pt idx="350">
                  <c:v>15990.43</c:v>
                </c:pt>
                <c:pt idx="351">
                  <c:v>16040.43</c:v>
                </c:pt>
                <c:pt idx="352">
                  <c:v>16090.43</c:v>
                </c:pt>
                <c:pt idx="353">
                  <c:v>16140.43</c:v>
                </c:pt>
                <c:pt idx="354">
                  <c:v>16190.43</c:v>
                </c:pt>
                <c:pt idx="355">
                  <c:v>16240.43</c:v>
                </c:pt>
                <c:pt idx="356">
                  <c:v>16290.43</c:v>
                </c:pt>
                <c:pt idx="357">
                  <c:v>16340.43</c:v>
                </c:pt>
                <c:pt idx="358">
                  <c:v>16390.43</c:v>
                </c:pt>
                <c:pt idx="359">
                  <c:v>16440.43</c:v>
                </c:pt>
                <c:pt idx="360">
                  <c:v>16490.43</c:v>
                </c:pt>
                <c:pt idx="361">
                  <c:v>16540.43</c:v>
                </c:pt>
                <c:pt idx="362">
                  <c:v>16590.43</c:v>
                </c:pt>
                <c:pt idx="363">
                  <c:v>16640.43</c:v>
                </c:pt>
                <c:pt idx="364">
                  <c:v>16690.43</c:v>
                </c:pt>
                <c:pt idx="365">
                  <c:v>16740.43</c:v>
                </c:pt>
                <c:pt idx="366">
                  <c:v>16790.43</c:v>
                </c:pt>
                <c:pt idx="367">
                  <c:v>16840.43</c:v>
                </c:pt>
                <c:pt idx="368">
                  <c:v>16890.43</c:v>
                </c:pt>
                <c:pt idx="369">
                  <c:v>16940.43</c:v>
                </c:pt>
                <c:pt idx="370">
                  <c:v>16990.43</c:v>
                </c:pt>
                <c:pt idx="371">
                  <c:v>17040.43</c:v>
                </c:pt>
                <c:pt idx="372">
                  <c:v>17090.43</c:v>
                </c:pt>
                <c:pt idx="373">
                  <c:v>17140.43</c:v>
                </c:pt>
                <c:pt idx="374">
                  <c:v>17190.43</c:v>
                </c:pt>
                <c:pt idx="375">
                  <c:v>17240.43</c:v>
                </c:pt>
                <c:pt idx="376">
                  <c:v>17290.43</c:v>
                </c:pt>
                <c:pt idx="377">
                  <c:v>17340.43</c:v>
                </c:pt>
                <c:pt idx="378">
                  <c:v>17390.43</c:v>
                </c:pt>
                <c:pt idx="379">
                  <c:v>17440.43</c:v>
                </c:pt>
                <c:pt idx="380">
                  <c:v>17490.43</c:v>
                </c:pt>
                <c:pt idx="381">
                  <c:v>17540.43</c:v>
                </c:pt>
                <c:pt idx="382">
                  <c:v>17590.43</c:v>
                </c:pt>
                <c:pt idx="383">
                  <c:v>17640.43</c:v>
                </c:pt>
                <c:pt idx="384">
                  <c:v>17690.43</c:v>
                </c:pt>
                <c:pt idx="385">
                  <c:v>17740.43</c:v>
                </c:pt>
                <c:pt idx="386">
                  <c:v>17790.43</c:v>
                </c:pt>
                <c:pt idx="387">
                  <c:v>17840.43</c:v>
                </c:pt>
                <c:pt idx="388">
                  <c:v>17890.43</c:v>
                </c:pt>
                <c:pt idx="389">
                  <c:v>17940.43</c:v>
                </c:pt>
                <c:pt idx="390">
                  <c:v>17990.43</c:v>
                </c:pt>
                <c:pt idx="391">
                  <c:v>18040.43</c:v>
                </c:pt>
                <c:pt idx="392">
                  <c:v>18090.43</c:v>
                </c:pt>
                <c:pt idx="393">
                  <c:v>18140.43</c:v>
                </c:pt>
                <c:pt idx="394">
                  <c:v>18190.43</c:v>
                </c:pt>
                <c:pt idx="395">
                  <c:v>18240.43</c:v>
                </c:pt>
                <c:pt idx="396">
                  <c:v>18290.43</c:v>
                </c:pt>
                <c:pt idx="397">
                  <c:v>18340.43</c:v>
                </c:pt>
                <c:pt idx="398">
                  <c:v>18390.43</c:v>
                </c:pt>
                <c:pt idx="399">
                  <c:v>18440.43</c:v>
                </c:pt>
                <c:pt idx="400">
                  <c:v>18490.43</c:v>
                </c:pt>
                <c:pt idx="401">
                  <c:v>18540.43</c:v>
                </c:pt>
                <c:pt idx="402">
                  <c:v>18590.43</c:v>
                </c:pt>
                <c:pt idx="403">
                  <c:v>18640.43</c:v>
                </c:pt>
                <c:pt idx="404">
                  <c:v>18690.43</c:v>
                </c:pt>
                <c:pt idx="405">
                  <c:v>18740.43</c:v>
                </c:pt>
                <c:pt idx="406">
                  <c:v>18790.43</c:v>
                </c:pt>
                <c:pt idx="407">
                  <c:v>18840.43</c:v>
                </c:pt>
                <c:pt idx="408">
                  <c:v>18890.43</c:v>
                </c:pt>
                <c:pt idx="409">
                  <c:v>18940.43</c:v>
                </c:pt>
                <c:pt idx="410">
                  <c:v>18990.43</c:v>
                </c:pt>
                <c:pt idx="411">
                  <c:v>19040.43</c:v>
                </c:pt>
                <c:pt idx="412">
                  <c:v>19090.43</c:v>
                </c:pt>
                <c:pt idx="413">
                  <c:v>19140.43</c:v>
                </c:pt>
                <c:pt idx="414">
                  <c:v>19190.43</c:v>
                </c:pt>
                <c:pt idx="415">
                  <c:v>19240.43</c:v>
                </c:pt>
                <c:pt idx="416">
                  <c:v>19290.43</c:v>
                </c:pt>
                <c:pt idx="417">
                  <c:v>19340.43</c:v>
                </c:pt>
                <c:pt idx="418">
                  <c:v>19390.43</c:v>
                </c:pt>
                <c:pt idx="419">
                  <c:v>19440.43</c:v>
                </c:pt>
                <c:pt idx="420">
                  <c:v>19490.43</c:v>
                </c:pt>
                <c:pt idx="421">
                  <c:v>19540.43</c:v>
                </c:pt>
                <c:pt idx="422">
                  <c:v>19590.43</c:v>
                </c:pt>
                <c:pt idx="423">
                  <c:v>19640.43</c:v>
                </c:pt>
                <c:pt idx="424">
                  <c:v>19690.43</c:v>
                </c:pt>
                <c:pt idx="425">
                  <c:v>19740.43</c:v>
                </c:pt>
                <c:pt idx="426">
                  <c:v>19790.43</c:v>
                </c:pt>
                <c:pt idx="427">
                  <c:v>19840.43</c:v>
                </c:pt>
                <c:pt idx="428">
                  <c:v>19890.43</c:v>
                </c:pt>
                <c:pt idx="429">
                  <c:v>19940.43</c:v>
                </c:pt>
                <c:pt idx="430">
                  <c:v>19990.43</c:v>
                </c:pt>
                <c:pt idx="431">
                  <c:v>20040.43</c:v>
                </c:pt>
                <c:pt idx="432">
                  <c:v>20090.43</c:v>
                </c:pt>
                <c:pt idx="433">
                  <c:v>20140.43</c:v>
                </c:pt>
                <c:pt idx="434">
                  <c:v>20190.43</c:v>
                </c:pt>
                <c:pt idx="435">
                  <c:v>20240.43</c:v>
                </c:pt>
                <c:pt idx="436">
                  <c:v>20290.43</c:v>
                </c:pt>
                <c:pt idx="437">
                  <c:v>20340.43</c:v>
                </c:pt>
                <c:pt idx="438">
                  <c:v>20390.43</c:v>
                </c:pt>
                <c:pt idx="439">
                  <c:v>20440.43</c:v>
                </c:pt>
                <c:pt idx="440">
                  <c:v>20490.43</c:v>
                </c:pt>
                <c:pt idx="441">
                  <c:v>20540.43</c:v>
                </c:pt>
                <c:pt idx="442">
                  <c:v>20590.43</c:v>
                </c:pt>
                <c:pt idx="443">
                  <c:v>20640.43</c:v>
                </c:pt>
                <c:pt idx="444">
                  <c:v>20690.43</c:v>
                </c:pt>
                <c:pt idx="445">
                  <c:v>20740.43</c:v>
                </c:pt>
                <c:pt idx="446">
                  <c:v>20790.43</c:v>
                </c:pt>
                <c:pt idx="447">
                  <c:v>20840.43</c:v>
                </c:pt>
                <c:pt idx="448">
                  <c:v>20890.43</c:v>
                </c:pt>
                <c:pt idx="449">
                  <c:v>20940.43</c:v>
                </c:pt>
                <c:pt idx="450">
                  <c:v>20978.22</c:v>
                </c:pt>
                <c:pt idx="451">
                  <c:v>21016</c:v>
                </c:pt>
              </c:numCache>
            </c:numRef>
          </c:xVal>
          <c:yVal>
            <c:numRef>
              <c:f>Sheet1!$AC$7:$AC$458</c:f>
              <c:numCache>
                <c:formatCode>General</c:formatCode>
                <c:ptCount val="452"/>
                <c:pt idx="0">
                  <c:v>6000.11</c:v>
                </c:pt>
                <c:pt idx="1">
                  <c:v>5799.8710000000001</c:v>
                </c:pt>
                <c:pt idx="2">
                  <c:v>5790.357</c:v>
                </c:pt>
                <c:pt idx="3">
                  <c:v>5783.6750000000002</c:v>
                </c:pt>
                <c:pt idx="4">
                  <c:v>5773.4139999999998</c:v>
                </c:pt>
                <c:pt idx="5">
                  <c:v>5761.2629999999999</c:v>
                </c:pt>
                <c:pt idx="6">
                  <c:v>5747.7330000000002</c:v>
                </c:pt>
                <c:pt idx="7">
                  <c:v>5730.2309999999998</c:v>
                </c:pt>
                <c:pt idx="8">
                  <c:v>5713.2179999999998</c:v>
                </c:pt>
                <c:pt idx="9">
                  <c:v>5690.7240000000002</c:v>
                </c:pt>
                <c:pt idx="10">
                  <c:v>5667.607</c:v>
                </c:pt>
                <c:pt idx="11">
                  <c:v>5642.7449999999999</c:v>
                </c:pt>
                <c:pt idx="12">
                  <c:v>5621.2110000000002</c:v>
                </c:pt>
                <c:pt idx="13">
                  <c:v>3251.453</c:v>
                </c:pt>
                <c:pt idx="14">
                  <c:v>2999.2089999999998</c:v>
                </c:pt>
                <c:pt idx="15">
                  <c:v>2368.4279999999999</c:v>
                </c:pt>
                <c:pt idx="16">
                  <c:v>2005.82</c:v>
                </c:pt>
                <c:pt idx="17">
                  <c:v>1483.296</c:v>
                </c:pt>
                <c:pt idx="18">
                  <c:v>784.24739999999997</c:v>
                </c:pt>
                <c:pt idx="19">
                  <c:v>665.39189999999996</c:v>
                </c:pt>
                <c:pt idx="20">
                  <c:v>517.69129999999996</c:v>
                </c:pt>
                <c:pt idx="21">
                  <c:v>301.56959999999998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C46-46C2-ABAA-AB5972B07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2184720"/>
        <c:axId val="-912184176"/>
      </c:scatterChart>
      <c:valAx>
        <c:axId val="-912184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a-IR"/>
                  <a:t>زمان (روز)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912184176"/>
        <c:crosses val="autoZero"/>
        <c:crossBetween val="midCat"/>
      </c:valAx>
      <c:valAx>
        <c:axId val="-912184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fa-IR">
                    <a:cs typeface="B Nazanin" panose="00000400000000000000" pitchFamily="2" charset="-78"/>
                  </a:rPr>
                  <a:t>فشار</a:t>
                </a:r>
                <a:r>
                  <a:rPr lang="fa-IR" baseline="0">
                    <a:cs typeface="B Nazanin" panose="00000400000000000000" pitchFamily="2" charset="-78"/>
                  </a:rPr>
                  <a:t> ته چاهی (</a:t>
                </a:r>
                <a:r>
                  <a:rPr lang="en-US" baseline="0">
                    <a:cs typeface="B Nazanin" panose="00000400000000000000" pitchFamily="2" charset="-78"/>
                  </a:rPr>
                  <a:t>Psia</a:t>
                </a:r>
                <a:r>
                  <a:rPr lang="fa-IR" baseline="0">
                    <a:cs typeface="B Nazanin" panose="00000400000000000000" pitchFamily="2" charset="-78"/>
                  </a:rPr>
                  <a:t>)</a:t>
                </a:r>
                <a:endParaRPr lang="en-US">
                  <a:cs typeface="B Nazanin" panose="00000400000000000000" pitchFamily="2" charset="-78"/>
                </a:endParaRPr>
              </a:p>
            </c:rich>
          </c:tx>
          <c:layout>
            <c:manualLayout>
              <c:xMode val="edge"/>
              <c:yMode val="edge"/>
              <c:x val="5.3183192793842031E-2"/>
              <c:y val="0.294865746980970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912184720"/>
        <c:crosses val="autoZero"/>
        <c:crossBetween val="midCat"/>
      </c:valAx>
      <c:spPr>
        <a:noFill/>
        <a:ln w="28575" cap="sq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1509179088507597"/>
          <c:y val="0.37438476320276809"/>
          <c:w val="0.26931781240571134"/>
          <c:h val="0.302414125358777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200" b="1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971720214922097"/>
          <c:y val="8.9431416340482212E-2"/>
          <c:w val="0.68642175215717371"/>
          <c:h val="0.76086742654145845"/>
        </c:manualLayout>
      </c:layout>
      <c:scatterChart>
        <c:scatterStyle val="lineMarker"/>
        <c:varyColors val="0"/>
        <c:ser>
          <c:idx val="0"/>
          <c:order val="0"/>
          <c:tx>
            <c:v>Kv/Kh=0.6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BHP!$B$7:$B$459</c:f>
              <c:numCache>
                <c:formatCode>General</c:formatCode>
                <c:ptCount val="45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0.467889</c:v>
                </c:pt>
                <c:pt idx="5">
                  <c:v>0.71202900000000002</c:v>
                </c:pt>
                <c:pt idx="6">
                  <c:v>1.087906</c:v>
                </c:pt>
                <c:pt idx="7">
                  <c:v>1.135589</c:v>
                </c:pt>
                <c:pt idx="8">
                  <c:v>1.1951940000000001</c:v>
                </c:pt>
                <c:pt idx="9">
                  <c:v>1.2883260000000001</c:v>
                </c:pt>
                <c:pt idx="10">
                  <c:v>1.433845</c:v>
                </c:pt>
                <c:pt idx="11">
                  <c:v>1.661219</c:v>
                </c:pt>
                <c:pt idx="12">
                  <c:v>2.0164900000000001</c:v>
                </c:pt>
                <c:pt idx="13">
                  <c:v>2.5716019999999999</c:v>
                </c:pt>
                <c:pt idx="14">
                  <c:v>3.4389639999999999</c:v>
                </c:pt>
                <c:pt idx="15">
                  <c:v>4.7942169999999997</c:v>
                </c:pt>
                <c:pt idx="16">
                  <c:v>6.9117990000000002</c:v>
                </c:pt>
                <c:pt idx="17">
                  <c:v>10.22052</c:v>
                </c:pt>
                <c:pt idx="18">
                  <c:v>15.3904</c:v>
                </c:pt>
                <c:pt idx="19">
                  <c:v>23.468340000000001</c:v>
                </c:pt>
                <c:pt idx="20">
                  <c:v>36.090110000000003</c:v>
                </c:pt>
                <c:pt idx="21">
                  <c:v>55.811630000000001</c:v>
                </c:pt>
                <c:pt idx="22">
                  <c:v>86.626509999999996</c:v>
                </c:pt>
                <c:pt idx="23">
                  <c:v>117.1613</c:v>
                </c:pt>
                <c:pt idx="24">
                  <c:v>147.6961</c:v>
                </c:pt>
                <c:pt idx="25">
                  <c:v>148.1961</c:v>
                </c:pt>
                <c:pt idx="26">
                  <c:v>148.67740000000001</c:v>
                </c:pt>
                <c:pt idx="27">
                  <c:v>149.2345</c:v>
                </c:pt>
                <c:pt idx="28">
                  <c:v>150.21100000000001</c:v>
                </c:pt>
                <c:pt idx="29">
                  <c:v>151.73689999999999</c:v>
                </c:pt>
                <c:pt idx="30">
                  <c:v>154.12110000000001</c:v>
                </c:pt>
                <c:pt idx="31">
                  <c:v>157.84639999999999</c:v>
                </c:pt>
                <c:pt idx="32">
                  <c:v>163.6671</c:v>
                </c:pt>
                <c:pt idx="33">
                  <c:v>172.7621</c:v>
                </c:pt>
                <c:pt idx="34">
                  <c:v>186.97300000000001</c:v>
                </c:pt>
                <c:pt idx="35">
                  <c:v>209.17740000000001</c:v>
                </c:pt>
                <c:pt idx="36">
                  <c:v>243.87190000000001</c:v>
                </c:pt>
                <c:pt idx="37">
                  <c:v>293.87189999999998</c:v>
                </c:pt>
                <c:pt idx="38">
                  <c:v>343.87189999999998</c:v>
                </c:pt>
                <c:pt idx="39">
                  <c:v>393.87189999999998</c:v>
                </c:pt>
                <c:pt idx="40">
                  <c:v>443.87189999999998</c:v>
                </c:pt>
                <c:pt idx="41">
                  <c:v>493.87189999999998</c:v>
                </c:pt>
                <c:pt idx="42">
                  <c:v>543.87189999999998</c:v>
                </c:pt>
                <c:pt idx="43">
                  <c:v>593.87189999999998</c:v>
                </c:pt>
                <c:pt idx="44">
                  <c:v>643.87189999999998</c:v>
                </c:pt>
                <c:pt idx="45">
                  <c:v>693.87189999999998</c:v>
                </c:pt>
                <c:pt idx="46">
                  <c:v>743.87189999999998</c:v>
                </c:pt>
                <c:pt idx="47">
                  <c:v>793.87189999999998</c:v>
                </c:pt>
                <c:pt idx="48">
                  <c:v>843.87189999999998</c:v>
                </c:pt>
                <c:pt idx="49">
                  <c:v>893.87189999999998</c:v>
                </c:pt>
                <c:pt idx="50">
                  <c:v>943.87189999999998</c:v>
                </c:pt>
                <c:pt idx="51">
                  <c:v>993.87189999999998</c:v>
                </c:pt>
                <c:pt idx="52">
                  <c:v>1043.8720000000001</c:v>
                </c:pt>
                <c:pt idx="53">
                  <c:v>1093.8720000000001</c:v>
                </c:pt>
                <c:pt idx="54">
                  <c:v>1143.8720000000001</c:v>
                </c:pt>
                <c:pt idx="55">
                  <c:v>1193.8720000000001</c:v>
                </c:pt>
                <c:pt idx="56">
                  <c:v>1243.8720000000001</c:v>
                </c:pt>
                <c:pt idx="57">
                  <c:v>1293.8720000000001</c:v>
                </c:pt>
                <c:pt idx="58">
                  <c:v>1343.8720000000001</c:v>
                </c:pt>
                <c:pt idx="59">
                  <c:v>1393.8720000000001</c:v>
                </c:pt>
                <c:pt idx="60">
                  <c:v>1443.8720000000001</c:v>
                </c:pt>
                <c:pt idx="61">
                  <c:v>1493.8720000000001</c:v>
                </c:pt>
                <c:pt idx="62">
                  <c:v>1543.8720000000001</c:v>
                </c:pt>
                <c:pt idx="63">
                  <c:v>1593.8720000000001</c:v>
                </c:pt>
                <c:pt idx="64">
                  <c:v>1643.8720000000001</c:v>
                </c:pt>
                <c:pt idx="65">
                  <c:v>1693.8720000000001</c:v>
                </c:pt>
                <c:pt idx="66">
                  <c:v>1743.8720000000001</c:v>
                </c:pt>
                <c:pt idx="67">
                  <c:v>1793.8720000000001</c:v>
                </c:pt>
                <c:pt idx="68">
                  <c:v>1843.8720000000001</c:v>
                </c:pt>
                <c:pt idx="69">
                  <c:v>1893.8720000000001</c:v>
                </c:pt>
                <c:pt idx="70">
                  <c:v>1943.8720000000001</c:v>
                </c:pt>
                <c:pt idx="71">
                  <c:v>1993.8720000000001</c:v>
                </c:pt>
                <c:pt idx="72">
                  <c:v>2043.8720000000001</c:v>
                </c:pt>
                <c:pt idx="73">
                  <c:v>2093.8719999999998</c:v>
                </c:pt>
                <c:pt idx="74">
                  <c:v>2143.8719999999998</c:v>
                </c:pt>
                <c:pt idx="75">
                  <c:v>2193.8719999999998</c:v>
                </c:pt>
                <c:pt idx="76">
                  <c:v>2243.8719999999998</c:v>
                </c:pt>
                <c:pt idx="77">
                  <c:v>2293.8719999999998</c:v>
                </c:pt>
                <c:pt idx="78">
                  <c:v>2343.8719999999998</c:v>
                </c:pt>
                <c:pt idx="79">
                  <c:v>2393.8719999999998</c:v>
                </c:pt>
                <c:pt idx="80">
                  <c:v>2443.8719999999998</c:v>
                </c:pt>
                <c:pt idx="81">
                  <c:v>2493.8719999999998</c:v>
                </c:pt>
                <c:pt idx="82">
                  <c:v>2543.8719999999998</c:v>
                </c:pt>
                <c:pt idx="83">
                  <c:v>2593.8719999999998</c:v>
                </c:pt>
                <c:pt idx="84">
                  <c:v>2643.8719999999998</c:v>
                </c:pt>
                <c:pt idx="85">
                  <c:v>2693.8719999999998</c:v>
                </c:pt>
                <c:pt idx="86">
                  <c:v>2743.8719999999998</c:v>
                </c:pt>
                <c:pt idx="87">
                  <c:v>2793.8719999999998</c:v>
                </c:pt>
                <c:pt idx="88">
                  <c:v>2843.8719999999998</c:v>
                </c:pt>
                <c:pt idx="89">
                  <c:v>2893.8719999999998</c:v>
                </c:pt>
                <c:pt idx="90">
                  <c:v>2943.8719999999998</c:v>
                </c:pt>
                <c:pt idx="91">
                  <c:v>2993.8719999999998</c:v>
                </c:pt>
                <c:pt idx="92">
                  <c:v>3043.8719999999998</c:v>
                </c:pt>
                <c:pt idx="93">
                  <c:v>3093.8719999999998</c:v>
                </c:pt>
                <c:pt idx="94">
                  <c:v>3143.8719999999998</c:v>
                </c:pt>
                <c:pt idx="95">
                  <c:v>3193.8719999999998</c:v>
                </c:pt>
                <c:pt idx="96">
                  <c:v>3243.8719999999998</c:v>
                </c:pt>
                <c:pt idx="97">
                  <c:v>3293.8719999999998</c:v>
                </c:pt>
                <c:pt idx="98">
                  <c:v>3343.8719999999998</c:v>
                </c:pt>
                <c:pt idx="99">
                  <c:v>3393.8719999999998</c:v>
                </c:pt>
                <c:pt idx="100">
                  <c:v>3443.8719999999998</c:v>
                </c:pt>
                <c:pt idx="101">
                  <c:v>3493.8719999999998</c:v>
                </c:pt>
                <c:pt idx="102">
                  <c:v>3543.8719999999998</c:v>
                </c:pt>
                <c:pt idx="103">
                  <c:v>3593.8719999999998</c:v>
                </c:pt>
                <c:pt idx="104">
                  <c:v>3643.8719999999998</c:v>
                </c:pt>
                <c:pt idx="105">
                  <c:v>3693.8719999999998</c:v>
                </c:pt>
                <c:pt idx="106">
                  <c:v>3743.8719999999998</c:v>
                </c:pt>
                <c:pt idx="107">
                  <c:v>3793.8719999999998</c:v>
                </c:pt>
                <c:pt idx="108">
                  <c:v>3843.8719999999998</c:v>
                </c:pt>
                <c:pt idx="109">
                  <c:v>3893.8719999999998</c:v>
                </c:pt>
                <c:pt idx="110">
                  <c:v>3943.8719999999998</c:v>
                </c:pt>
                <c:pt idx="111">
                  <c:v>3993.8719999999998</c:v>
                </c:pt>
                <c:pt idx="112">
                  <c:v>4043.8719999999998</c:v>
                </c:pt>
                <c:pt idx="113">
                  <c:v>4093.8719999999998</c:v>
                </c:pt>
                <c:pt idx="114">
                  <c:v>4143.8720000000003</c:v>
                </c:pt>
                <c:pt idx="115">
                  <c:v>4193.8720000000003</c:v>
                </c:pt>
                <c:pt idx="116">
                  <c:v>4243.8720000000003</c:v>
                </c:pt>
                <c:pt idx="117">
                  <c:v>4293.8720000000003</c:v>
                </c:pt>
                <c:pt idx="118">
                  <c:v>4343.8720000000003</c:v>
                </c:pt>
                <c:pt idx="119">
                  <c:v>4393.8720000000003</c:v>
                </c:pt>
                <c:pt idx="120">
                  <c:v>4443.8720000000003</c:v>
                </c:pt>
                <c:pt idx="121">
                  <c:v>4493.8720000000003</c:v>
                </c:pt>
                <c:pt idx="122">
                  <c:v>4543.8720000000003</c:v>
                </c:pt>
                <c:pt idx="123">
                  <c:v>4593.8720000000003</c:v>
                </c:pt>
                <c:pt idx="124">
                  <c:v>4643.8720000000003</c:v>
                </c:pt>
                <c:pt idx="125">
                  <c:v>4693.8720000000003</c:v>
                </c:pt>
                <c:pt idx="126">
                  <c:v>4743.8720000000003</c:v>
                </c:pt>
                <c:pt idx="127">
                  <c:v>4793.8720000000003</c:v>
                </c:pt>
                <c:pt idx="128">
                  <c:v>4843.8720000000003</c:v>
                </c:pt>
                <c:pt idx="129">
                  <c:v>4893.8720000000003</c:v>
                </c:pt>
                <c:pt idx="130">
                  <c:v>4943.8720000000003</c:v>
                </c:pt>
                <c:pt idx="131">
                  <c:v>4993.8720000000003</c:v>
                </c:pt>
                <c:pt idx="132">
                  <c:v>5043.8720000000003</c:v>
                </c:pt>
                <c:pt idx="133">
                  <c:v>5093.8720000000003</c:v>
                </c:pt>
                <c:pt idx="134">
                  <c:v>5143.8720000000003</c:v>
                </c:pt>
                <c:pt idx="135">
                  <c:v>5193.8720000000003</c:v>
                </c:pt>
                <c:pt idx="136">
                  <c:v>5243.8720000000003</c:v>
                </c:pt>
                <c:pt idx="137">
                  <c:v>5293.8720000000003</c:v>
                </c:pt>
                <c:pt idx="138">
                  <c:v>5343.8720000000003</c:v>
                </c:pt>
                <c:pt idx="139">
                  <c:v>5393.8720000000003</c:v>
                </c:pt>
                <c:pt idx="140">
                  <c:v>5443.8720000000003</c:v>
                </c:pt>
                <c:pt idx="141">
                  <c:v>5493.8720000000003</c:v>
                </c:pt>
                <c:pt idx="142">
                  <c:v>5543.8720000000003</c:v>
                </c:pt>
                <c:pt idx="143">
                  <c:v>5593.8720000000003</c:v>
                </c:pt>
                <c:pt idx="144">
                  <c:v>5643.8720000000003</c:v>
                </c:pt>
                <c:pt idx="145">
                  <c:v>5693.8720000000003</c:v>
                </c:pt>
                <c:pt idx="146">
                  <c:v>5743.8720000000003</c:v>
                </c:pt>
                <c:pt idx="147">
                  <c:v>5793.8720000000003</c:v>
                </c:pt>
                <c:pt idx="148">
                  <c:v>5843.8720000000003</c:v>
                </c:pt>
                <c:pt idx="149">
                  <c:v>5893.8720000000003</c:v>
                </c:pt>
                <c:pt idx="150">
                  <c:v>5943.8720000000003</c:v>
                </c:pt>
                <c:pt idx="151">
                  <c:v>5993.8720000000003</c:v>
                </c:pt>
                <c:pt idx="152">
                  <c:v>6043.8720000000003</c:v>
                </c:pt>
                <c:pt idx="153">
                  <c:v>6093.8720000000003</c:v>
                </c:pt>
                <c:pt idx="154">
                  <c:v>6143.8720000000003</c:v>
                </c:pt>
                <c:pt idx="155">
                  <c:v>6193.8720000000003</c:v>
                </c:pt>
                <c:pt idx="156">
                  <c:v>6243.8720000000003</c:v>
                </c:pt>
                <c:pt idx="157">
                  <c:v>6293.8720000000003</c:v>
                </c:pt>
                <c:pt idx="158">
                  <c:v>6343.8720000000003</c:v>
                </c:pt>
                <c:pt idx="159">
                  <c:v>6393.8720000000003</c:v>
                </c:pt>
                <c:pt idx="160">
                  <c:v>6443.8720000000003</c:v>
                </c:pt>
                <c:pt idx="161">
                  <c:v>6493.8720000000003</c:v>
                </c:pt>
                <c:pt idx="162">
                  <c:v>6543.8720000000003</c:v>
                </c:pt>
                <c:pt idx="163">
                  <c:v>6593.8720000000003</c:v>
                </c:pt>
                <c:pt idx="164">
                  <c:v>6643.8720000000003</c:v>
                </c:pt>
                <c:pt idx="165">
                  <c:v>6693.8720000000003</c:v>
                </c:pt>
                <c:pt idx="166">
                  <c:v>6743.8720000000003</c:v>
                </c:pt>
                <c:pt idx="167">
                  <c:v>6793.8720000000003</c:v>
                </c:pt>
                <c:pt idx="168">
                  <c:v>6843.8720000000003</c:v>
                </c:pt>
                <c:pt idx="169">
                  <c:v>6893.8720000000003</c:v>
                </c:pt>
                <c:pt idx="170">
                  <c:v>6943.8720000000003</c:v>
                </c:pt>
                <c:pt idx="171">
                  <c:v>6993.8720000000003</c:v>
                </c:pt>
                <c:pt idx="172">
                  <c:v>7043.8720000000003</c:v>
                </c:pt>
                <c:pt idx="173">
                  <c:v>7093.8720000000003</c:v>
                </c:pt>
                <c:pt idx="174">
                  <c:v>7143.8720000000003</c:v>
                </c:pt>
                <c:pt idx="175">
                  <c:v>7193.8720000000003</c:v>
                </c:pt>
                <c:pt idx="176">
                  <c:v>7243.8720000000003</c:v>
                </c:pt>
                <c:pt idx="177">
                  <c:v>7293.8720000000003</c:v>
                </c:pt>
                <c:pt idx="178">
                  <c:v>7343.8720000000003</c:v>
                </c:pt>
                <c:pt idx="179">
                  <c:v>7393.8720000000003</c:v>
                </c:pt>
                <c:pt idx="180">
                  <c:v>7443.8720000000003</c:v>
                </c:pt>
                <c:pt idx="181">
                  <c:v>7493.8720000000003</c:v>
                </c:pt>
                <c:pt idx="182">
                  <c:v>7543.8720000000003</c:v>
                </c:pt>
                <c:pt idx="183">
                  <c:v>7593.8720000000003</c:v>
                </c:pt>
                <c:pt idx="184">
                  <c:v>7643.8720000000003</c:v>
                </c:pt>
                <c:pt idx="185">
                  <c:v>7693.8720000000003</c:v>
                </c:pt>
                <c:pt idx="186">
                  <c:v>7743.8720000000003</c:v>
                </c:pt>
                <c:pt idx="187">
                  <c:v>7793.8720000000003</c:v>
                </c:pt>
                <c:pt idx="188">
                  <c:v>7843.8720000000003</c:v>
                </c:pt>
                <c:pt idx="189">
                  <c:v>7893.8720000000003</c:v>
                </c:pt>
                <c:pt idx="190">
                  <c:v>7943.8720000000003</c:v>
                </c:pt>
                <c:pt idx="191">
                  <c:v>7993.8720000000003</c:v>
                </c:pt>
                <c:pt idx="192">
                  <c:v>8043.8720000000003</c:v>
                </c:pt>
                <c:pt idx="193">
                  <c:v>8093.8720000000003</c:v>
                </c:pt>
                <c:pt idx="194">
                  <c:v>8143.8720000000003</c:v>
                </c:pt>
                <c:pt idx="195">
                  <c:v>8193.8719999999994</c:v>
                </c:pt>
                <c:pt idx="196">
                  <c:v>8243.8719999999994</c:v>
                </c:pt>
                <c:pt idx="197">
                  <c:v>8293.8719999999994</c:v>
                </c:pt>
                <c:pt idx="198">
                  <c:v>8343.8719999999994</c:v>
                </c:pt>
                <c:pt idx="199">
                  <c:v>8393.8719999999994</c:v>
                </c:pt>
                <c:pt idx="200">
                  <c:v>8443.8719999999994</c:v>
                </c:pt>
                <c:pt idx="201">
                  <c:v>8493.8719999999994</c:v>
                </c:pt>
                <c:pt idx="202">
                  <c:v>8543.8719999999994</c:v>
                </c:pt>
                <c:pt idx="203">
                  <c:v>8593.8719999999994</c:v>
                </c:pt>
                <c:pt idx="204">
                  <c:v>8643.8719999999994</c:v>
                </c:pt>
                <c:pt idx="205">
                  <c:v>8693.8719999999994</c:v>
                </c:pt>
                <c:pt idx="206">
                  <c:v>8743.8719999999994</c:v>
                </c:pt>
                <c:pt idx="207">
                  <c:v>8793.8719999999994</c:v>
                </c:pt>
                <c:pt idx="208">
                  <c:v>8843.8719999999994</c:v>
                </c:pt>
                <c:pt idx="209">
                  <c:v>8893.8719999999994</c:v>
                </c:pt>
                <c:pt idx="210">
                  <c:v>8943.8719999999994</c:v>
                </c:pt>
                <c:pt idx="211">
                  <c:v>8993.8719999999994</c:v>
                </c:pt>
                <c:pt idx="212">
                  <c:v>9043.8719999999994</c:v>
                </c:pt>
                <c:pt idx="213">
                  <c:v>9093.8719999999994</c:v>
                </c:pt>
                <c:pt idx="214">
                  <c:v>9143.8719999999994</c:v>
                </c:pt>
                <c:pt idx="215">
                  <c:v>9193.8719999999994</c:v>
                </c:pt>
                <c:pt idx="216">
                  <c:v>9243.8719999999994</c:v>
                </c:pt>
                <c:pt idx="217">
                  <c:v>9293.8719999999994</c:v>
                </c:pt>
                <c:pt idx="218">
                  <c:v>9343.8719999999994</c:v>
                </c:pt>
                <c:pt idx="219">
                  <c:v>9393.8719999999994</c:v>
                </c:pt>
                <c:pt idx="220">
                  <c:v>9443.8719999999994</c:v>
                </c:pt>
                <c:pt idx="221">
                  <c:v>9493.8719999999994</c:v>
                </c:pt>
                <c:pt idx="222">
                  <c:v>9543.8719999999994</c:v>
                </c:pt>
                <c:pt idx="223">
                  <c:v>9593.8719999999994</c:v>
                </c:pt>
                <c:pt idx="224">
                  <c:v>9643.8719999999994</c:v>
                </c:pt>
                <c:pt idx="225">
                  <c:v>9693.8719999999994</c:v>
                </c:pt>
                <c:pt idx="226">
                  <c:v>9743.8719999999994</c:v>
                </c:pt>
                <c:pt idx="227">
                  <c:v>9793.8719999999994</c:v>
                </c:pt>
                <c:pt idx="228">
                  <c:v>9843.8719999999994</c:v>
                </c:pt>
                <c:pt idx="229">
                  <c:v>9893.8719999999994</c:v>
                </c:pt>
                <c:pt idx="230">
                  <c:v>9943.8719999999994</c:v>
                </c:pt>
                <c:pt idx="231">
                  <c:v>9993.8719999999994</c:v>
                </c:pt>
                <c:pt idx="232">
                  <c:v>10043.870000000001</c:v>
                </c:pt>
                <c:pt idx="233">
                  <c:v>10093.870000000001</c:v>
                </c:pt>
                <c:pt idx="234">
                  <c:v>10143.870000000001</c:v>
                </c:pt>
                <c:pt idx="235">
                  <c:v>10193.870000000001</c:v>
                </c:pt>
                <c:pt idx="236">
                  <c:v>10243.870000000001</c:v>
                </c:pt>
                <c:pt idx="237">
                  <c:v>10293.870000000001</c:v>
                </c:pt>
                <c:pt idx="238">
                  <c:v>10343.870000000001</c:v>
                </c:pt>
                <c:pt idx="239">
                  <c:v>10393.870000000001</c:v>
                </c:pt>
                <c:pt idx="240">
                  <c:v>10443.870000000001</c:v>
                </c:pt>
                <c:pt idx="241">
                  <c:v>10493.87</c:v>
                </c:pt>
                <c:pt idx="242">
                  <c:v>10543.87</c:v>
                </c:pt>
                <c:pt idx="243">
                  <c:v>10593.87</c:v>
                </c:pt>
                <c:pt idx="244">
                  <c:v>10643.87</c:v>
                </c:pt>
                <c:pt idx="245">
                  <c:v>10693.87</c:v>
                </c:pt>
                <c:pt idx="246">
                  <c:v>10743.87</c:v>
                </c:pt>
                <c:pt idx="247">
                  <c:v>10793.87</c:v>
                </c:pt>
                <c:pt idx="248">
                  <c:v>10843.87</c:v>
                </c:pt>
                <c:pt idx="249">
                  <c:v>10893.87</c:v>
                </c:pt>
                <c:pt idx="250">
                  <c:v>10943.87</c:v>
                </c:pt>
                <c:pt idx="251">
                  <c:v>10993.87</c:v>
                </c:pt>
                <c:pt idx="252">
                  <c:v>11043.87</c:v>
                </c:pt>
                <c:pt idx="253">
                  <c:v>11093.87</c:v>
                </c:pt>
                <c:pt idx="254">
                  <c:v>11143.87</c:v>
                </c:pt>
                <c:pt idx="255">
                  <c:v>11193.87</c:v>
                </c:pt>
                <c:pt idx="256">
                  <c:v>11243.87</c:v>
                </c:pt>
                <c:pt idx="257">
                  <c:v>11293.87</c:v>
                </c:pt>
                <c:pt idx="258">
                  <c:v>11343.87</c:v>
                </c:pt>
                <c:pt idx="259">
                  <c:v>11393.87</c:v>
                </c:pt>
                <c:pt idx="260">
                  <c:v>11443.87</c:v>
                </c:pt>
                <c:pt idx="261">
                  <c:v>11493.87</c:v>
                </c:pt>
                <c:pt idx="262">
                  <c:v>11543.87</c:v>
                </c:pt>
                <c:pt idx="263">
                  <c:v>11593.87</c:v>
                </c:pt>
                <c:pt idx="264">
                  <c:v>11643.87</c:v>
                </c:pt>
                <c:pt idx="265">
                  <c:v>11693.87</c:v>
                </c:pt>
                <c:pt idx="266">
                  <c:v>11743.87</c:v>
                </c:pt>
                <c:pt idx="267">
                  <c:v>11793.87</c:v>
                </c:pt>
                <c:pt idx="268">
                  <c:v>11843.87</c:v>
                </c:pt>
                <c:pt idx="269">
                  <c:v>11893.87</c:v>
                </c:pt>
                <c:pt idx="270">
                  <c:v>11943.87</c:v>
                </c:pt>
                <c:pt idx="271">
                  <c:v>11993.87</c:v>
                </c:pt>
                <c:pt idx="272">
                  <c:v>12043.87</c:v>
                </c:pt>
                <c:pt idx="273">
                  <c:v>12093.87</c:v>
                </c:pt>
                <c:pt idx="274">
                  <c:v>12143.87</c:v>
                </c:pt>
                <c:pt idx="275">
                  <c:v>12193.87</c:v>
                </c:pt>
                <c:pt idx="276">
                  <c:v>12243.87</c:v>
                </c:pt>
                <c:pt idx="277">
                  <c:v>12293.87</c:v>
                </c:pt>
                <c:pt idx="278">
                  <c:v>12343.87</c:v>
                </c:pt>
                <c:pt idx="279">
                  <c:v>12393.87</c:v>
                </c:pt>
                <c:pt idx="280">
                  <c:v>12443.87</c:v>
                </c:pt>
                <c:pt idx="281">
                  <c:v>12493.87</c:v>
                </c:pt>
                <c:pt idx="282">
                  <c:v>12543.87</c:v>
                </c:pt>
                <c:pt idx="283">
                  <c:v>12593.87</c:v>
                </c:pt>
                <c:pt idx="284">
                  <c:v>12643.87</c:v>
                </c:pt>
                <c:pt idx="285">
                  <c:v>12693.87</c:v>
                </c:pt>
                <c:pt idx="286">
                  <c:v>12743.87</c:v>
                </c:pt>
                <c:pt idx="287">
                  <c:v>12793.87</c:v>
                </c:pt>
                <c:pt idx="288">
                  <c:v>12843.87</c:v>
                </c:pt>
                <c:pt idx="289">
                  <c:v>12893.87</c:v>
                </c:pt>
                <c:pt idx="290">
                  <c:v>12943.87</c:v>
                </c:pt>
                <c:pt idx="291">
                  <c:v>12993.87</c:v>
                </c:pt>
                <c:pt idx="292">
                  <c:v>13043.87</c:v>
                </c:pt>
                <c:pt idx="293">
                  <c:v>13093.87</c:v>
                </c:pt>
                <c:pt idx="294">
                  <c:v>13143.87</c:v>
                </c:pt>
                <c:pt idx="295">
                  <c:v>13193.87</c:v>
                </c:pt>
                <c:pt idx="296">
                  <c:v>13243.87</c:v>
                </c:pt>
                <c:pt idx="297">
                  <c:v>13293.87</c:v>
                </c:pt>
                <c:pt idx="298">
                  <c:v>13343.87</c:v>
                </c:pt>
                <c:pt idx="299">
                  <c:v>13393.87</c:v>
                </c:pt>
                <c:pt idx="300">
                  <c:v>13443.87</c:v>
                </c:pt>
                <c:pt idx="301">
                  <c:v>13493.87</c:v>
                </c:pt>
                <c:pt idx="302">
                  <c:v>13543.87</c:v>
                </c:pt>
                <c:pt idx="303">
                  <c:v>13593.87</c:v>
                </c:pt>
                <c:pt idx="304">
                  <c:v>13643.87</c:v>
                </c:pt>
                <c:pt idx="305">
                  <c:v>13693.87</c:v>
                </c:pt>
                <c:pt idx="306">
                  <c:v>13743.87</c:v>
                </c:pt>
                <c:pt idx="307">
                  <c:v>13793.87</c:v>
                </c:pt>
                <c:pt idx="308">
                  <c:v>13843.87</c:v>
                </c:pt>
                <c:pt idx="309">
                  <c:v>13893.87</c:v>
                </c:pt>
                <c:pt idx="310">
                  <c:v>13943.87</c:v>
                </c:pt>
                <c:pt idx="311">
                  <c:v>13993.87</c:v>
                </c:pt>
                <c:pt idx="312">
                  <c:v>14043.87</c:v>
                </c:pt>
                <c:pt idx="313">
                  <c:v>14093.87</c:v>
                </c:pt>
                <c:pt idx="314">
                  <c:v>14143.87</c:v>
                </c:pt>
                <c:pt idx="315">
                  <c:v>14193.87</c:v>
                </c:pt>
                <c:pt idx="316">
                  <c:v>14243.87</c:v>
                </c:pt>
                <c:pt idx="317">
                  <c:v>14293.87</c:v>
                </c:pt>
                <c:pt idx="318">
                  <c:v>14343.87</c:v>
                </c:pt>
                <c:pt idx="319">
                  <c:v>14393.87</c:v>
                </c:pt>
                <c:pt idx="320">
                  <c:v>14443.87</c:v>
                </c:pt>
                <c:pt idx="321">
                  <c:v>14493.87</c:v>
                </c:pt>
                <c:pt idx="322">
                  <c:v>14543.87</c:v>
                </c:pt>
                <c:pt idx="323">
                  <c:v>14593.87</c:v>
                </c:pt>
                <c:pt idx="324">
                  <c:v>14643.87</c:v>
                </c:pt>
                <c:pt idx="325">
                  <c:v>14693.87</c:v>
                </c:pt>
                <c:pt idx="326">
                  <c:v>14743.87</c:v>
                </c:pt>
                <c:pt idx="327">
                  <c:v>14793.87</c:v>
                </c:pt>
                <c:pt idx="328">
                  <c:v>14843.87</c:v>
                </c:pt>
                <c:pt idx="329">
                  <c:v>14893.87</c:v>
                </c:pt>
                <c:pt idx="330">
                  <c:v>14943.87</c:v>
                </c:pt>
                <c:pt idx="331">
                  <c:v>14993.87</c:v>
                </c:pt>
                <c:pt idx="332">
                  <c:v>15043.87</c:v>
                </c:pt>
                <c:pt idx="333">
                  <c:v>15093.87</c:v>
                </c:pt>
                <c:pt idx="334">
                  <c:v>15143.87</c:v>
                </c:pt>
                <c:pt idx="335">
                  <c:v>15193.87</c:v>
                </c:pt>
                <c:pt idx="336">
                  <c:v>15243.87</c:v>
                </c:pt>
                <c:pt idx="337">
                  <c:v>15293.87</c:v>
                </c:pt>
                <c:pt idx="338">
                  <c:v>15343.87</c:v>
                </c:pt>
                <c:pt idx="339">
                  <c:v>15393.87</c:v>
                </c:pt>
                <c:pt idx="340">
                  <c:v>15443.87</c:v>
                </c:pt>
                <c:pt idx="341">
                  <c:v>15493.87</c:v>
                </c:pt>
                <c:pt idx="342">
                  <c:v>15543.87</c:v>
                </c:pt>
                <c:pt idx="343">
                  <c:v>15593.87</c:v>
                </c:pt>
                <c:pt idx="344">
                  <c:v>15643.87</c:v>
                </c:pt>
                <c:pt idx="345">
                  <c:v>15693.87</c:v>
                </c:pt>
                <c:pt idx="346">
                  <c:v>15743.87</c:v>
                </c:pt>
                <c:pt idx="347">
                  <c:v>15793.87</c:v>
                </c:pt>
                <c:pt idx="348">
                  <c:v>15843.87</c:v>
                </c:pt>
                <c:pt idx="349">
                  <c:v>15893.87</c:v>
                </c:pt>
                <c:pt idx="350">
                  <c:v>15943.87</c:v>
                </c:pt>
                <c:pt idx="351">
                  <c:v>15993.87</c:v>
                </c:pt>
                <c:pt idx="352">
                  <c:v>16043.87</c:v>
                </c:pt>
                <c:pt idx="353">
                  <c:v>16093.87</c:v>
                </c:pt>
                <c:pt idx="354">
                  <c:v>16143.87</c:v>
                </c:pt>
                <c:pt idx="355">
                  <c:v>16193.87</c:v>
                </c:pt>
                <c:pt idx="356">
                  <c:v>16243.87</c:v>
                </c:pt>
                <c:pt idx="357">
                  <c:v>16293.87</c:v>
                </c:pt>
                <c:pt idx="358">
                  <c:v>16343.87</c:v>
                </c:pt>
                <c:pt idx="359">
                  <c:v>16393.87</c:v>
                </c:pt>
                <c:pt idx="360">
                  <c:v>16443.87</c:v>
                </c:pt>
                <c:pt idx="361">
                  <c:v>16493.87</c:v>
                </c:pt>
                <c:pt idx="362">
                  <c:v>16543.87</c:v>
                </c:pt>
                <c:pt idx="363">
                  <c:v>16593.87</c:v>
                </c:pt>
                <c:pt idx="364">
                  <c:v>16643.87</c:v>
                </c:pt>
                <c:pt idx="365">
                  <c:v>16693.87</c:v>
                </c:pt>
                <c:pt idx="366">
                  <c:v>16743.87</c:v>
                </c:pt>
                <c:pt idx="367">
                  <c:v>16793.87</c:v>
                </c:pt>
                <c:pt idx="368">
                  <c:v>16843.87</c:v>
                </c:pt>
                <c:pt idx="369">
                  <c:v>16893.87</c:v>
                </c:pt>
                <c:pt idx="370">
                  <c:v>16943.87</c:v>
                </c:pt>
                <c:pt idx="371">
                  <c:v>16993.87</c:v>
                </c:pt>
                <c:pt idx="372">
                  <c:v>17043.87</c:v>
                </c:pt>
                <c:pt idx="373">
                  <c:v>17093.87</c:v>
                </c:pt>
                <c:pt idx="374">
                  <c:v>17143.87</c:v>
                </c:pt>
                <c:pt idx="375">
                  <c:v>17193.87</c:v>
                </c:pt>
                <c:pt idx="376">
                  <c:v>17243.87</c:v>
                </c:pt>
                <c:pt idx="377">
                  <c:v>17293.87</c:v>
                </c:pt>
                <c:pt idx="378">
                  <c:v>17343.87</c:v>
                </c:pt>
                <c:pt idx="379">
                  <c:v>17393.87</c:v>
                </c:pt>
                <c:pt idx="380">
                  <c:v>17443.87</c:v>
                </c:pt>
                <c:pt idx="381">
                  <c:v>17493.87</c:v>
                </c:pt>
                <c:pt idx="382">
                  <c:v>17543.87</c:v>
                </c:pt>
                <c:pt idx="383">
                  <c:v>17593.87</c:v>
                </c:pt>
                <c:pt idx="384">
                  <c:v>17643.87</c:v>
                </c:pt>
                <c:pt idx="385">
                  <c:v>17693.87</c:v>
                </c:pt>
                <c:pt idx="386">
                  <c:v>17743.87</c:v>
                </c:pt>
                <c:pt idx="387">
                  <c:v>17793.87</c:v>
                </c:pt>
                <c:pt idx="388">
                  <c:v>17843.87</c:v>
                </c:pt>
                <c:pt idx="389">
                  <c:v>17893.87</c:v>
                </c:pt>
                <c:pt idx="390">
                  <c:v>17943.87</c:v>
                </c:pt>
                <c:pt idx="391">
                  <c:v>17993.87</c:v>
                </c:pt>
                <c:pt idx="392">
                  <c:v>18043.87</c:v>
                </c:pt>
                <c:pt idx="393">
                  <c:v>18093.87</c:v>
                </c:pt>
                <c:pt idx="394">
                  <c:v>18143.87</c:v>
                </c:pt>
                <c:pt idx="395">
                  <c:v>18193.87</c:v>
                </c:pt>
                <c:pt idx="396">
                  <c:v>18243.87</c:v>
                </c:pt>
                <c:pt idx="397">
                  <c:v>18293.87</c:v>
                </c:pt>
                <c:pt idx="398">
                  <c:v>18343.87</c:v>
                </c:pt>
                <c:pt idx="399">
                  <c:v>18393.87</c:v>
                </c:pt>
                <c:pt idx="400">
                  <c:v>18443.87</c:v>
                </c:pt>
                <c:pt idx="401">
                  <c:v>18493.87</c:v>
                </c:pt>
                <c:pt idx="402">
                  <c:v>18543.87</c:v>
                </c:pt>
                <c:pt idx="403">
                  <c:v>18593.87</c:v>
                </c:pt>
                <c:pt idx="404">
                  <c:v>18643.87</c:v>
                </c:pt>
                <c:pt idx="405">
                  <c:v>18693.87</c:v>
                </c:pt>
                <c:pt idx="406">
                  <c:v>18743.87</c:v>
                </c:pt>
                <c:pt idx="407">
                  <c:v>18793.87</c:v>
                </c:pt>
                <c:pt idx="408">
                  <c:v>18843.87</c:v>
                </c:pt>
                <c:pt idx="409">
                  <c:v>18893.87</c:v>
                </c:pt>
                <c:pt idx="410">
                  <c:v>18943.87</c:v>
                </c:pt>
                <c:pt idx="411">
                  <c:v>18993.87</c:v>
                </c:pt>
                <c:pt idx="412">
                  <c:v>19043.87</c:v>
                </c:pt>
                <c:pt idx="413">
                  <c:v>19093.87</c:v>
                </c:pt>
                <c:pt idx="414">
                  <c:v>19143.87</c:v>
                </c:pt>
                <c:pt idx="415">
                  <c:v>19193.87</c:v>
                </c:pt>
                <c:pt idx="416">
                  <c:v>19243.87</c:v>
                </c:pt>
                <c:pt idx="417">
                  <c:v>19293.87</c:v>
                </c:pt>
                <c:pt idx="418">
                  <c:v>19343.87</c:v>
                </c:pt>
                <c:pt idx="419">
                  <c:v>19393.87</c:v>
                </c:pt>
                <c:pt idx="420">
                  <c:v>19443.87</c:v>
                </c:pt>
                <c:pt idx="421">
                  <c:v>19493.87</c:v>
                </c:pt>
                <c:pt idx="422">
                  <c:v>19543.87</c:v>
                </c:pt>
                <c:pt idx="423">
                  <c:v>19593.87</c:v>
                </c:pt>
                <c:pt idx="424">
                  <c:v>19643.87</c:v>
                </c:pt>
                <c:pt idx="425">
                  <c:v>19693.87</c:v>
                </c:pt>
                <c:pt idx="426">
                  <c:v>19743.87</c:v>
                </c:pt>
                <c:pt idx="427">
                  <c:v>19793.87</c:v>
                </c:pt>
                <c:pt idx="428">
                  <c:v>19843.87</c:v>
                </c:pt>
                <c:pt idx="429">
                  <c:v>19893.87</c:v>
                </c:pt>
                <c:pt idx="430">
                  <c:v>19943.87</c:v>
                </c:pt>
                <c:pt idx="431">
                  <c:v>19993.87</c:v>
                </c:pt>
                <c:pt idx="432">
                  <c:v>20043.87</c:v>
                </c:pt>
                <c:pt idx="433">
                  <c:v>20093.87</c:v>
                </c:pt>
                <c:pt idx="434">
                  <c:v>20143.87</c:v>
                </c:pt>
                <c:pt idx="435">
                  <c:v>20193.87</c:v>
                </c:pt>
                <c:pt idx="436">
                  <c:v>20243.87</c:v>
                </c:pt>
                <c:pt idx="437">
                  <c:v>20293.87</c:v>
                </c:pt>
                <c:pt idx="438">
                  <c:v>20343.87</c:v>
                </c:pt>
                <c:pt idx="439">
                  <c:v>20393.87</c:v>
                </c:pt>
                <c:pt idx="440">
                  <c:v>20443.87</c:v>
                </c:pt>
                <c:pt idx="441">
                  <c:v>20493.87</c:v>
                </c:pt>
                <c:pt idx="442">
                  <c:v>20543.87</c:v>
                </c:pt>
                <c:pt idx="443">
                  <c:v>20593.87</c:v>
                </c:pt>
                <c:pt idx="444">
                  <c:v>20643.87</c:v>
                </c:pt>
                <c:pt idx="445">
                  <c:v>20693.87</c:v>
                </c:pt>
                <c:pt idx="446">
                  <c:v>20743.87</c:v>
                </c:pt>
                <c:pt idx="447">
                  <c:v>20793.87</c:v>
                </c:pt>
                <c:pt idx="448">
                  <c:v>20843.87</c:v>
                </c:pt>
                <c:pt idx="449">
                  <c:v>20893.87</c:v>
                </c:pt>
                <c:pt idx="450">
                  <c:v>20943.87</c:v>
                </c:pt>
                <c:pt idx="451">
                  <c:v>20979.94</c:v>
                </c:pt>
                <c:pt idx="452">
                  <c:v>21016</c:v>
                </c:pt>
              </c:numCache>
            </c:numRef>
          </c:xVal>
          <c:yVal>
            <c:numRef>
              <c:f>BHP!$D$7:$D$459</c:f>
              <c:numCache>
                <c:formatCode>General</c:formatCode>
                <c:ptCount val="453"/>
                <c:pt idx="0">
                  <c:v>0</c:v>
                </c:pt>
                <c:pt idx="1">
                  <c:v>15301.08</c:v>
                </c:pt>
                <c:pt idx="2">
                  <c:v>13598.43</c:v>
                </c:pt>
                <c:pt idx="3">
                  <c:v>12700.65</c:v>
                </c:pt>
                <c:pt idx="4">
                  <c:v>11651.15</c:v>
                </c:pt>
                <c:pt idx="5">
                  <c:v>10592.04</c:v>
                </c:pt>
                <c:pt idx="6">
                  <c:v>9403.07</c:v>
                </c:pt>
                <c:pt idx="7">
                  <c:v>9301.0589999999993</c:v>
                </c:pt>
                <c:pt idx="8">
                  <c:v>9175.5939999999991</c:v>
                </c:pt>
                <c:pt idx="9">
                  <c:v>8986.4189999999999</c:v>
                </c:pt>
                <c:pt idx="10">
                  <c:v>8701.6370000000006</c:v>
                </c:pt>
                <c:pt idx="11">
                  <c:v>8272.6209999999992</c:v>
                </c:pt>
                <c:pt idx="12">
                  <c:v>7657.07</c:v>
                </c:pt>
                <c:pt idx="13">
                  <c:v>7071.201</c:v>
                </c:pt>
                <c:pt idx="14">
                  <c:v>6345.81</c:v>
                </c:pt>
                <c:pt idx="15">
                  <c:v>5519.4949999999999</c:v>
                </c:pt>
                <c:pt idx="16">
                  <c:v>4812.9470000000001</c:v>
                </c:pt>
                <c:pt idx="17">
                  <c:v>4147.1540000000005</c:v>
                </c:pt>
                <c:pt idx="18">
                  <c:v>3536.9520000000002</c:v>
                </c:pt>
                <c:pt idx="19">
                  <c:v>3028.232</c:v>
                </c:pt>
                <c:pt idx="20">
                  <c:v>2617.721</c:v>
                </c:pt>
                <c:pt idx="21">
                  <c:v>2244.1320000000001</c:v>
                </c:pt>
                <c:pt idx="22">
                  <c:v>1897.855</c:v>
                </c:pt>
                <c:pt idx="23">
                  <c:v>1668.1469999999999</c:v>
                </c:pt>
                <c:pt idx="24">
                  <c:v>1499.7639999999999</c:v>
                </c:pt>
                <c:pt idx="25">
                  <c:v>205.1651</c:v>
                </c:pt>
                <c:pt idx="26">
                  <c:v>155.3349</c:v>
                </c:pt>
                <c:pt idx="27">
                  <c:v>129.21700000000001</c:v>
                </c:pt>
                <c:pt idx="28">
                  <c:v>112.1347</c:v>
                </c:pt>
                <c:pt idx="29">
                  <c:v>101.658</c:v>
                </c:pt>
                <c:pt idx="30">
                  <c:v>93.436390000000003</c:v>
                </c:pt>
                <c:pt idx="31">
                  <c:v>86.804239999999993</c:v>
                </c:pt>
                <c:pt idx="32">
                  <c:v>81.703299999999999</c:v>
                </c:pt>
                <c:pt idx="33">
                  <c:v>78.072760000000002</c:v>
                </c:pt>
                <c:pt idx="34">
                  <c:v>75.965249999999997</c:v>
                </c:pt>
                <c:pt idx="35">
                  <c:v>75.239680000000007</c:v>
                </c:pt>
                <c:pt idx="36">
                  <c:v>75.653170000000003</c:v>
                </c:pt>
                <c:pt idx="37">
                  <c:v>76.883409999999998</c:v>
                </c:pt>
                <c:pt idx="38">
                  <c:v>78.154020000000003</c:v>
                </c:pt>
                <c:pt idx="39">
                  <c:v>79.250839999999997</c:v>
                </c:pt>
                <c:pt idx="40">
                  <c:v>80.136430000000004</c:v>
                </c:pt>
                <c:pt idx="41">
                  <c:v>80.857939999999999</c:v>
                </c:pt>
                <c:pt idx="42">
                  <c:v>81.451629999999994</c:v>
                </c:pt>
                <c:pt idx="43">
                  <c:v>81.91874</c:v>
                </c:pt>
                <c:pt idx="44">
                  <c:v>82.283240000000006</c:v>
                </c:pt>
                <c:pt idx="45">
                  <c:v>82.548929999999999</c:v>
                </c:pt>
                <c:pt idx="46">
                  <c:v>82.737459999999999</c:v>
                </c:pt>
                <c:pt idx="47">
                  <c:v>82.864040000000003</c:v>
                </c:pt>
                <c:pt idx="48">
                  <c:v>82.93047</c:v>
                </c:pt>
                <c:pt idx="49">
                  <c:v>82.958699999999993</c:v>
                </c:pt>
                <c:pt idx="50">
                  <c:v>82.951949999999997</c:v>
                </c:pt>
                <c:pt idx="51">
                  <c:v>82.913020000000003</c:v>
                </c:pt>
                <c:pt idx="52">
                  <c:v>82.845550000000003</c:v>
                </c:pt>
                <c:pt idx="53">
                  <c:v>82.754480000000001</c:v>
                </c:pt>
                <c:pt idx="54">
                  <c:v>82.643749999999997</c:v>
                </c:pt>
                <c:pt idx="55">
                  <c:v>82.516819999999996</c:v>
                </c:pt>
                <c:pt idx="56">
                  <c:v>82.37527</c:v>
                </c:pt>
                <c:pt idx="57">
                  <c:v>82.223870000000005</c:v>
                </c:pt>
                <c:pt idx="58">
                  <c:v>82.065560000000005</c:v>
                </c:pt>
                <c:pt idx="59">
                  <c:v>81.898929999999993</c:v>
                </c:pt>
                <c:pt idx="60">
                  <c:v>81.725269999999995</c:v>
                </c:pt>
                <c:pt idx="61">
                  <c:v>81.545590000000004</c:v>
                </c:pt>
                <c:pt idx="62">
                  <c:v>81.361239999999995</c:v>
                </c:pt>
                <c:pt idx="63">
                  <c:v>81.172399999999996</c:v>
                </c:pt>
                <c:pt idx="64">
                  <c:v>80.979740000000007</c:v>
                </c:pt>
                <c:pt idx="65">
                  <c:v>80.784220000000005</c:v>
                </c:pt>
                <c:pt idx="66">
                  <c:v>80.586590000000001</c:v>
                </c:pt>
                <c:pt idx="67">
                  <c:v>80.387789999999995</c:v>
                </c:pt>
                <c:pt idx="68">
                  <c:v>80.187460000000002</c:v>
                </c:pt>
                <c:pt idx="69">
                  <c:v>79.986130000000003</c:v>
                </c:pt>
                <c:pt idx="70">
                  <c:v>79.782359999999997</c:v>
                </c:pt>
                <c:pt idx="71">
                  <c:v>79.578519999999997</c:v>
                </c:pt>
                <c:pt idx="72">
                  <c:v>79.37424</c:v>
                </c:pt>
                <c:pt idx="73">
                  <c:v>79.169110000000003</c:v>
                </c:pt>
                <c:pt idx="74">
                  <c:v>78.963130000000007</c:v>
                </c:pt>
                <c:pt idx="75">
                  <c:v>78.756469999999993</c:v>
                </c:pt>
                <c:pt idx="76">
                  <c:v>78.550179999999997</c:v>
                </c:pt>
                <c:pt idx="77">
                  <c:v>78.343500000000006</c:v>
                </c:pt>
                <c:pt idx="78">
                  <c:v>78.136740000000003</c:v>
                </c:pt>
                <c:pt idx="79">
                  <c:v>77.930109999999999</c:v>
                </c:pt>
                <c:pt idx="80">
                  <c:v>77.72372</c:v>
                </c:pt>
                <c:pt idx="81">
                  <c:v>77.517660000000006</c:v>
                </c:pt>
                <c:pt idx="82">
                  <c:v>77.312029999999993</c:v>
                </c:pt>
                <c:pt idx="83">
                  <c:v>77.106870000000001</c:v>
                </c:pt>
                <c:pt idx="84">
                  <c:v>76.910300000000007</c:v>
                </c:pt>
                <c:pt idx="85">
                  <c:v>76.703289999999996</c:v>
                </c:pt>
                <c:pt idx="86">
                  <c:v>76.499279999999999</c:v>
                </c:pt>
                <c:pt idx="87">
                  <c:v>76.296289999999999</c:v>
                </c:pt>
                <c:pt idx="88">
                  <c:v>76.094130000000007</c:v>
                </c:pt>
                <c:pt idx="89">
                  <c:v>75.892809999999997</c:v>
                </c:pt>
                <c:pt idx="90">
                  <c:v>75.692369999999997</c:v>
                </c:pt>
                <c:pt idx="91">
                  <c:v>75.493089999999995</c:v>
                </c:pt>
                <c:pt idx="92">
                  <c:v>75.294550000000001</c:v>
                </c:pt>
                <c:pt idx="93">
                  <c:v>75.096900000000005</c:v>
                </c:pt>
                <c:pt idx="94">
                  <c:v>74.900199999999998</c:v>
                </c:pt>
                <c:pt idx="95">
                  <c:v>74.704480000000004</c:v>
                </c:pt>
                <c:pt idx="96">
                  <c:v>74.509780000000006</c:v>
                </c:pt>
                <c:pt idx="97">
                  <c:v>74.316109999999995</c:v>
                </c:pt>
                <c:pt idx="98">
                  <c:v>74.123450000000005</c:v>
                </c:pt>
                <c:pt idx="99">
                  <c:v>73.931830000000005</c:v>
                </c:pt>
                <c:pt idx="100">
                  <c:v>73.741290000000006</c:v>
                </c:pt>
                <c:pt idx="101">
                  <c:v>73.551869999999994</c:v>
                </c:pt>
                <c:pt idx="102">
                  <c:v>73.363650000000007</c:v>
                </c:pt>
                <c:pt idx="103">
                  <c:v>73.176640000000006</c:v>
                </c:pt>
                <c:pt idx="104">
                  <c:v>72.990880000000004</c:v>
                </c:pt>
                <c:pt idx="105">
                  <c:v>72.806420000000003</c:v>
                </c:pt>
                <c:pt idx="106">
                  <c:v>72.623270000000005</c:v>
                </c:pt>
                <c:pt idx="107">
                  <c:v>72.441609999999997</c:v>
                </c:pt>
                <c:pt idx="108">
                  <c:v>72.261669999999995</c:v>
                </c:pt>
                <c:pt idx="109">
                  <c:v>72.083129999999997</c:v>
                </c:pt>
                <c:pt idx="110">
                  <c:v>71.905659999999997</c:v>
                </c:pt>
                <c:pt idx="111">
                  <c:v>71.729749999999996</c:v>
                </c:pt>
                <c:pt idx="112">
                  <c:v>71.555189999999996</c:v>
                </c:pt>
                <c:pt idx="113">
                  <c:v>71.382009999999994</c:v>
                </c:pt>
                <c:pt idx="114">
                  <c:v>71.210229999999996</c:v>
                </c:pt>
                <c:pt idx="115">
                  <c:v>71.041439999999994</c:v>
                </c:pt>
                <c:pt idx="116">
                  <c:v>70.873959999999997</c:v>
                </c:pt>
                <c:pt idx="117">
                  <c:v>70.708309999999997</c:v>
                </c:pt>
                <c:pt idx="118">
                  <c:v>70.544079999999994</c:v>
                </c:pt>
                <c:pt idx="119">
                  <c:v>70.381290000000007</c:v>
                </c:pt>
                <c:pt idx="120">
                  <c:v>70.219980000000007</c:v>
                </c:pt>
                <c:pt idx="121">
                  <c:v>70.061679999999996</c:v>
                </c:pt>
                <c:pt idx="122">
                  <c:v>69.902590000000004</c:v>
                </c:pt>
                <c:pt idx="123">
                  <c:v>69.745639999999995</c:v>
                </c:pt>
                <c:pt idx="124">
                  <c:v>69.590350000000001</c:v>
                </c:pt>
                <c:pt idx="125">
                  <c:v>69.436589999999995</c:v>
                </c:pt>
                <c:pt idx="126">
                  <c:v>69.284300000000002</c:v>
                </c:pt>
                <c:pt idx="127">
                  <c:v>69.133459999999999</c:v>
                </c:pt>
                <c:pt idx="128">
                  <c:v>68.984030000000004</c:v>
                </c:pt>
                <c:pt idx="129">
                  <c:v>68.836299999999994</c:v>
                </c:pt>
                <c:pt idx="130">
                  <c:v>68.690579999999997</c:v>
                </c:pt>
                <c:pt idx="131">
                  <c:v>68.547079999999994</c:v>
                </c:pt>
                <c:pt idx="132">
                  <c:v>68.407679999999999</c:v>
                </c:pt>
                <c:pt idx="133">
                  <c:v>68.276229999999998</c:v>
                </c:pt>
                <c:pt idx="134">
                  <c:v>68.150019999999998</c:v>
                </c:pt>
                <c:pt idx="135">
                  <c:v>68.025649999999999</c:v>
                </c:pt>
                <c:pt idx="136">
                  <c:v>67.903949999999995</c:v>
                </c:pt>
                <c:pt idx="137">
                  <c:v>67.784360000000007</c:v>
                </c:pt>
                <c:pt idx="138">
                  <c:v>67.666820000000001</c:v>
                </c:pt>
                <c:pt idx="139">
                  <c:v>67.551439999999999</c:v>
                </c:pt>
                <c:pt idx="140">
                  <c:v>67.437389999999994</c:v>
                </c:pt>
                <c:pt idx="141">
                  <c:v>67.324979999999996</c:v>
                </c:pt>
                <c:pt idx="142">
                  <c:v>67.21396</c:v>
                </c:pt>
                <c:pt idx="143">
                  <c:v>67.104420000000005</c:v>
                </c:pt>
                <c:pt idx="144">
                  <c:v>66.996340000000004</c:v>
                </c:pt>
                <c:pt idx="145">
                  <c:v>66.890169999999998</c:v>
                </c:pt>
                <c:pt idx="146">
                  <c:v>66.785420000000002</c:v>
                </c:pt>
                <c:pt idx="147">
                  <c:v>66.685119999999998</c:v>
                </c:pt>
                <c:pt idx="148">
                  <c:v>66.587310000000002</c:v>
                </c:pt>
                <c:pt idx="149">
                  <c:v>66.490819999999999</c:v>
                </c:pt>
                <c:pt idx="150">
                  <c:v>66.395930000000007</c:v>
                </c:pt>
                <c:pt idx="151">
                  <c:v>66.302499999999995</c:v>
                </c:pt>
                <c:pt idx="152">
                  <c:v>66.212620000000001</c:v>
                </c:pt>
                <c:pt idx="153">
                  <c:v>66.124499999999998</c:v>
                </c:pt>
                <c:pt idx="154">
                  <c:v>66.023349999999994</c:v>
                </c:pt>
                <c:pt idx="155">
                  <c:v>65.943430000000006</c:v>
                </c:pt>
                <c:pt idx="156">
                  <c:v>65.859679999999997</c:v>
                </c:pt>
                <c:pt idx="157">
                  <c:v>65.776200000000003</c:v>
                </c:pt>
                <c:pt idx="158">
                  <c:v>65.693950000000001</c:v>
                </c:pt>
                <c:pt idx="159">
                  <c:v>65.612819999999999</c:v>
                </c:pt>
                <c:pt idx="160">
                  <c:v>65.532709999999994</c:v>
                </c:pt>
                <c:pt idx="161">
                  <c:v>65.453980000000001</c:v>
                </c:pt>
                <c:pt idx="162">
                  <c:v>65.376589999999993</c:v>
                </c:pt>
                <c:pt idx="163">
                  <c:v>65.300740000000005</c:v>
                </c:pt>
                <c:pt idx="164">
                  <c:v>65.226039999999998</c:v>
                </c:pt>
                <c:pt idx="165">
                  <c:v>65.152640000000005</c:v>
                </c:pt>
                <c:pt idx="166">
                  <c:v>65.080510000000004</c:v>
                </c:pt>
                <c:pt idx="167">
                  <c:v>65.008780000000002</c:v>
                </c:pt>
                <c:pt idx="168">
                  <c:v>64.942409999999995</c:v>
                </c:pt>
                <c:pt idx="169">
                  <c:v>64.874660000000006</c:v>
                </c:pt>
                <c:pt idx="170">
                  <c:v>64.807980000000001</c:v>
                </c:pt>
                <c:pt idx="171">
                  <c:v>64.742059999999995</c:v>
                </c:pt>
                <c:pt idx="172">
                  <c:v>64.676929999999999</c:v>
                </c:pt>
                <c:pt idx="173">
                  <c:v>64.612729999999999</c:v>
                </c:pt>
                <c:pt idx="174">
                  <c:v>64.550439999999995</c:v>
                </c:pt>
                <c:pt idx="175">
                  <c:v>64.489350000000002</c:v>
                </c:pt>
                <c:pt idx="176">
                  <c:v>64.42895</c:v>
                </c:pt>
                <c:pt idx="177">
                  <c:v>64.368970000000004</c:v>
                </c:pt>
                <c:pt idx="178">
                  <c:v>64.310739999999996</c:v>
                </c:pt>
                <c:pt idx="179">
                  <c:v>64.25412</c:v>
                </c:pt>
                <c:pt idx="180">
                  <c:v>64.19556</c:v>
                </c:pt>
                <c:pt idx="181">
                  <c:v>64.137020000000007</c:v>
                </c:pt>
                <c:pt idx="182">
                  <c:v>64.078770000000006</c:v>
                </c:pt>
                <c:pt idx="183">
                  <c:v>64.021979999999999</c:v>
                </c:pt>
                <c:pt idx="184">
                  <c:v>63.967120000000001</c:v>
                </c:pt>
                <c:pt idx="185">
                  <c:v>63.915700000000001</c:v>
                </c:pt>
                <c:pt idx="186">
                  <c:v>63.86786</c:v>
                </c:pt>
                <c:pt idx="187">
                  <c:v>63.818199999999997</c:v>
                </c:pt>
                <c:pt idx="188">
                  <c:v>63.771900000000002</c:v>
                </c:pt>
                <c:pt idx="189">
                  <c:v>63.72043</c:v>
                </c:pt>
                <c:pt idx="190">
                  <c:v>63.67165</c:v>
                </c:pt>
                <c:pt idx="191">
                  <c:v>63.623980000000003</c:v>
                </c:pt>
                <c:pt idx="192">
                  <c:v>63.57526</c:v>
                </c:pt>
                <c:pt idx="193">
                  <c:v>63.532339999999998</c:v>
                </c:pt>
                <c:pt idx="194">
                  <c:v>63.493760000000002</c:v>
                </c:pt>
                <c:pt idx="195">
                  <c:v>63.459600000000002</c:v>
                </c:pt>
                <c:pt idx="196">
                  <c:v>63.433450000000001</c:v>
                </c:pt>
                <c:pt idx="197">
                  <c:v>63.404290000000003</c:v>
                </c:pt>
                <c:pt idx="198">
                  <c:v>63.376010000000001</c:v>
                </c:pt>
                <c:pt idx="199">
                  <c:v>63.344520000000003</c:v>
                </c:pt>
                <c:pt idx="200">
                  <c:v>63.309550000000002</c:v>
                </c:pt>
                <c:pt idx="201">
                  <c:v>63.272790000000001</c:v>
                </c:pt>
                <c:pt idx="202">
                  <c:v>63.23789</c:v>
                </c:pt>
                <c:pt idx="203">
                  <c:v>63.204189999999997</c:v>
                </c:pt>
                <c:pt idx="204">
                  <c:v>63.181159999999998</c:v>
                </c:pt>
                <c:pt idx="205">
                  <c:v>63.158859999999997</c:v>
                </c:pt>
                <c:pt idx="206">
                  <c:v>63.140599999999999</c:v>
                </c:pt>
                <c:pt idx="207">
                  <c:v>63.117600000000003</c:v>
                </c:pt>
                <c:pt idx="208">
                  <c:v>63.087310000000002</c:v>
                </c:pt>
                <c:pt idx="209">
                  <c:v>63.064830000000001</c:v>
                </c:pt>
                <c:pt idx="210">
                  <c:v>63.02628</c:v>
                </c:pt>
                <c:pt idx="211">
                  <c:v>62.998739999999998</c:v>
                </c:pt>
                <c:pt idx="212">
                  <c:v>62.977710000000002</c:v>
                </c:pt>
                <c:pt idx="213">
                  <c:v>62.960889999999999</c:v>
                </c:pt>
                <c:pt idx="214">
                  <c:v>62.939070000000001</c:v>
                </c:pt>
                <c:pt idx="215">
                  <c:v>62.913809999999998</c:v>
                </c:pt>
                <c:pt idx="216">
                  <c:v>62.894199999999998</c:v>
                </c:pt>
                <c:pt idx="217">
                  <c:v>62.875909999999998</c:v>
                </c:pt>
                <c:pt idx="218">
                  <c:v>62.848300000000002</c:v>
                </c:pt>
                <c:pt idx="219">
                  <c:v>62.82734</c:v>
                </c:pt>
                <c:pt idx="220">
                  <c:v>62.813220000000001</c:v>
                </c:pt>
                <c:pt idx="221">
                  <c:v>62.802109999999999</c:v>
                </c:pt>
                <c:pt idx="222">
                  <c:v>62.786790000000003</c:v>
                </c:pt>
                <c:pt idx="223">
                  <c:v>62.767890000000001</c:v>
                </c:pt>
                <c:pt idx="224">
                  <c:v>62.741860000000003</c:v>
                </c:pt>
                <c:pt idx="225">
                  <c:v>62.720379999999999</c:v>
                </c:pt>
                <c:pt idx="226">
                  <c:v>62.699339999999999</c:v>
                </c:pt>
                <c:pt idx="227">
                  <c:v>62.679989999999997</c:v>
                </c:pt>
                <c:pt idx="228">
                  <c:v>62.655270000000002</c:v>
                </c:pt>
                <c:pt idx="229">
                  <c:v>62.63411</c:v>
                </c:pt>
                <c:pt idx="230">
                  <c:v>62.613639999999997</c:v>
                </c:pt>
                <c:pt idx="231">
                  <c:v>62.59328</c:v>
                </c:pt>
                <c:pt idx="232">
                  <c:v>62.571399999999997</c:v>
                </c:pt>
                <c:pt idx="233">
                  <c:v>62.548029999999997</c:v>
                </c:pt>
                <c:pt idx="234">
                  <c:v>62.530320000000003</c:v>
                </c:pt>
                <c:pt idx="235">
                  <c:v>62.514560000000003</c:v>
                </c:pt>
                <c:pt idx="236">
                  <c:v>62.498750000000001</c:v>
                </c:pt>
                <c:pt idx="237">
                  <c:v>62.481200000000001</c:v>
                </c:pt>
                <c:pt idx="238">
                  <c:v>62.462490000000003</c:v>
                </c:pt>
                <c:pt idx="239">
                  <c:v>62.452809999999999</c:v>
                </c:pt>
                <c:pt idx="240">
                  <c:v>62.449860000000001</c:v>
                </c:pt>
                <c:pt idx="241">
                  <c:v>62.436300000000003</c:v>
                </c:pt>
                <c:pt idx="242">
                  <c:v>62.43121</c:v>
                </c:pt>
                <c:pt idx="243">
                  <c:v>62.429670000000002</c:v>
                </c:pt>
                <c:pt idx="244">
                  <c:v>62.425229999999999</c:v>
                </c:pt>
                <c:pt idx="245">
                  <c:v>62.420229999999997</c:v>
                </c:pt>
                <c:pt idx="246">
                  <c:v>62.414380000000001</c:v>
                </c:pt>
                <c:pt idx="247">
                  <c:v>62.40616</c:v>
                </c:pt>
                <c:pt idx="248">
                  <c:v>62.400120000000001</c:v>
                </c:pt>
                <c:pt idx="249">
                  <c:v>62.393189999999997</c:v>
                </c:pt>
                <c:pt idx="250">
                  <c:v>62.382309999999997</c:v>
                </c:pt>
                <c:pt idx="251">
                  <c:v>62.368859999999998</c:v>
                </c:pt>
                <c:pt idx="252">
                  <c:v>62.35369</c:v>
                </c:pt>
                <c:pt idx="253">
                  <c:v>62.336509999999997</c:v>
                </c:pt>
                <c:pt idx="254">
                  <c:v>62.31747</c:v>
                </c:pt>
                <c:pt idx="255">
                  <c:v>62.297420000000002</c:v>
                </c:pt>
                <c:pt idx="256">
                  <c:v>62.277250000000002</c:v>
                </c:pt>
                <c:pt idx="257">
                  <c:v>62.254399999999997</c:v>
                </c:pt>
                <c:pt idx="258">
                  <c:v>62.23151</c:v>
                </c:pt>
                <c:pt idx="259">
                  <c:v>62.206760000000003</c:v>
                </c:pt>
                <c:pt idx="260">
                  <c:v>62.178109999999997</c:v>
                </c:pt>
                <c:pt idx="261">
                  <c:v>62.151690000000002</c:v>
                </c:pt>
                <c:pt idx="262">
                  <c:v>62.121850000000002</c:v>
                </c:pt>
                <c:pt idx="263">
                  <c:v>62.091949999999997</c:v>
                </c:pt>
                <c:pt idx="264">
                  <c:v>62.059959999999997</c:v>
                </c:pt>
                <c:pt idx="265">
                  <c:v>62.026620000000001</c:v>
                </c:pt>
                <c:pt idx="266">
                  <c:v>61.991999999999997</c:v>
                </c:pt>
                <c:pt idx="267">
                  <c:v>61.956200000000003</c:v>
                </c:pt>
                <c:pt idx="268">
                  <c:v>61.919260000000001</c:v>
                </c:pt>
                <c:pt idx="269">
                  <c:v>61.882800000000003</c:v>
                </c:pt>
                <c:pt idx="270">
                  <c:v>61.843229999999998</c:v>
                </c:pt>
                <c:pt idx="271">
                  <c:v>61.801720000000003</c:v>
                </c:pt>
                <c:pt idx="272">
                  <c:v>61.761020000000002</c:v>
                </c:pt>
                <c:pt idx="273">
                  <c:v>61.71801</c:v>
                </c:pt>
                <c:pt idx="274">
                  <c:v>61.673630000000003</c:v>
                </c:pt>
                <c:pt idx="275">
                  <c:v>61.628160000000001</c:v>
                </c:pt>
                <c:pt idx="276">
                  <c:v>61.581760000000003</c:v>
                </c:pt>
                <c:pt idx="277">
                  <c:v>61.532699999999998</c:v>
                </c:pt>
                <c:pt idx="278">
                  <c:v>61.485520000000001</c:v>
                </c:pt>
                <c:pt idx="279">
                  <c:v>61.437289999999997</c:v>
                </c:pt>
                <c:pt idx="280">
                  <c:v>61.391120000000001</c:v>
                </c:pt>
                <c:pt idx="281">
                  <c:v>61.342089999999999</c:v>
                </c:pt>
                <c:pt idx="282">
                  <c:v>61.292279999999998</c:v>
                </c:pt>
                <c:pt idx="283">
                  <c:v>61.24156</c:v>
                </c:pt>
                <c:pt idx="284">
                  <c:v>61.190080000000002</c:v>
                </c:pt>
                <c:pt idx="285">
                  <c:v>61.137990000000002</c:v>
                </c:pt>
                <c:pt idx="286">
                  <c:v>61.083919999999999</c:v>
                </c:pt>
                <c:pt idx="287">
                  <c:v>61.032719999999998</c:v>
                </c:pt>
                <c:pt idx="288">
                  <c:v>60.980359999999997</c:v>
                </c:pt>
                <c:pt idx="289">
                  <c:v>60.926690000000001</c:v>
                </c:pt>
                <c:pt idx="290">
                  <c:v>60.872390000000003</c:v>
                </c:pt>
                <c:pt idx="291">
                  <c:v>60.817659999999997</c:v>
                </c:pt>
                <c:pt idx="292">
                  <c:v>60.762500000000003</c:v>
                </c:pt>
                <c:pt idx="293">
                  <c:v>60.706949999999999</c:v>
                </c:pt>
                <c:pt idx="294">
                  <c:v>60.651020000000003</c:v>
                </c:pt>
                <c:pt idx="295">
                  <c:v>60.594720000000002</c:v>
                </c:pt>
                <c:pt idx="296">
                  <c:v>60.538049999999998</c:v>
                </c:pt>
                <c:pt idx="297">
                  <c:v>60.481000000000002</c:v>
                </c:pt>
                <c:pt idx="298">
                  <c:v>60.423679999999997</c:v>
                </c:pt>
                <c:pt idx="299">
                  <c:v>60.366050000000001</c:v>
                </c:pt>
                <c:pt idx="300">
                  <c:v>60.30809</c:v>
                </c:pt>
                <c:pt idx="301">
                  <c:v>60.24868</c:v>
                </c:pt>
                <c:pt idx="302">
                  <c:v>60.189839999999997</c:v>
                </c:pt>
                <c:pt idx="303">
                  <c:v>60.130299999999998</c:v>
                </c:pt>
                <c:pt idx="304">
                  <c:v>60.07058</c:v>
                </c:pt>
                <c:pt idx="305">
                  <c:v>60.011310000000002</c:v>
                </c:pt>
                <c:pt idx="306">
                  <c:v>59.954439999999998</c:v>
                </c:pt>
                <c:pt idx="307">
                  <c:v>59.897820000000003</c:v>
                </c:pt>
                <c:pt idx="308">
                  <c:v>59.841909999999999</c:v>
                </c:pt>
                <c:pt idx="309">
                  <c:v>59.7866</c:v>
                </c:pt>
                <c:pt idx="310">
                  <c:v>59.731699999999996</c:v>
                </c:pt>
                <c:pt idx="311">
                  <c:v>59.677079999999997</c:v>
                </c:pt>
                <c:pt idx="312">
                  <c:v>59.624169999999999</c:v>
                </c:pt>
                <c:pt idx="313">
                  <c:v>59.569499999999998</c:v>
                </c:pt>
                <c:pt idx="314">
                  <c:v>59.513080000000002</c:v>
                </c:pt>
                <c:pt idx="315">
                  <c:v>59.45532</c:v>
                </c:pt>
                <c:pt idx="316">
                  <c:v>59.396830000000001</c:v>
                </c:pt>
                <c:pt idx="317">
                  <c:v>59.33822</c:v>
                </c:pt>
                <c:pt idx="318">
                  <c:v>59.279200000000003</c:v>
                </c:pt>
                <c:pt idx="319">
                  <c:v>59.219619999999999</c:v>
                </c:pt>
                <c:pt idx="320">
                  <c:v>59.159979999999997</c:v>
                </c:pt>
                <c:pt idx="321">
                  <c:v>59.098460000000003</c:v>
                </c:pt>
                <c:pt idx="322">
                  <c:v>59.036250000000003</c:v>
                </c:pt>
                <c:pt idx="323">
                  <c:v>58.973059999999997</c:v>
                </c:pt>
                <c:pt idx="324">
                  <c:v>58.910299999999999</c:v>
                </c:pt>
                <c:pt idx="325">
                  <c:v>58.847499999999997</c:v>
                </c:pt>
                <c:pt idx="326">
                  <c:v>58.785310000000003</c:v>
                </c:pt>
                <c:pt idx="327">
                  <c:v>58.72269</c:v>
                </c:pt>
                <c:pt idx="328">
                  <c:v>58.65625</c:v>
                </c:pt>
                <c:pt idx="329">
                  <c:v>58.575949999999999</c:v>
                </c:pt>
                <c:pt idx="330">
                  <c:v>58.4968</c:v>
                </c:pt>
                <c:pt idx="331">
                  <c:v>58.415970000000002</c:v>
                </c:pt>
                <c:pt idx="332">
                  <c:v>58.342300000000002</c:v>
                </c:pt>
                <c:pt idx="333">
                  <c:v>58.262329999999999</c:v>
                </c:pt>
                <c:pt idx="334">
                  <c:v>58.179569999999998</c:v>
                </c:pt>
                <c:pt idx="335">
                  <c:v>58.0961</c:v>
                </c:pt>
                <c:pt idx="336">
                  <c:v>58.005499999999998</c:v>
                </c:pt>
                <c:pt idx="337">
                  <c:v>57.917070000000002</c:v>
                </c:pt>
                <c:pt idx="338">
                  <c:v>57.831040000000002</c:v>
                </c:pt>
                <c:pt idx="339">
                  <c:v>57.749780000000001</c:v>
                </c:pt>
                <c:pt idx="340">
                  <c:v>57.664209999999997</c:v>
                </c:pt>
                <c:pt idx="341">
                  <c:v>57.57235</c:v>
                </c:pt>
                <c:pt idx="342">
                  <c:v>57.476410000000001</c:v>
                </c:pt>
                <c:pt idx="343">
                  <c:v>57.383380000000002</c:v>
                </c:pt>
                <c:pt idx="344">
                  <c:v>57.289670000000001</c:v>
                </c:pt>
                <c:pt idx="345">
                  <c:v>57.203029999999998</c:v>
                </c:pt>
                <c:pt idx="346">
                  <c:v>57.106470000000002</c:v>
                </c:pt>
                <c:pt idx="347">
                  <c:v>57.005090000000003</c:v>
                </c:pt>
                <c:pt idx="348">
                  <c:v>56.90681</c:v>
                </c:pt>
                <c:pt idx="349">
                  <c:v>56.813459999999999</c:v>
                </c:pt>
                <c:pt idx="350">
                  <c:v>56.714660000000002</c:v>
                </c:pt>
                <c:pt idx="351">
                  <c:v>56.608029999999999</c:v>
                </c:pt>
                <c:pt idx="352">
                  <c:v>56.503279999999997</c:v>
                </c:pt>
                <c:pt idx="353">
                  <c:v>56.402790000000003</c:v>
                </c:pt>
                <c:pt idx="354">
                  <c:v>56.292380000000001</c:v>
                </c:pt>
                <c:pt idx="355">
                  <c:v>56.184040000000003</c:v>
                </c:pt>
                <c:pt idx="356">
                  <c:v>56.074289999999998</c:v>
                </c:pt>
                <c:pt idx="357">
                  <c:v>55.963299999999997</c:v>
                </c:pt>
                <c:pt idx="358">
                  <c:v>55.853180000000002</c:v>
                </c:pt>
                <c:pt idx="359">
                  <c:v>55.734630000000003</c:v>
                </c:pt>
                <c:pt idx="360">
                  <c:v>55.620809999999999</c:v>
                </c:pt>
                <c:pt idx="361">
                  <c:v>55.504469999999998</c:v>
                </c:pt>
                <c:pt idx="362">
                  <c:v>55.385539999999999</c:v>
                </c:pt>
                <c:pt idx="363">
                  <c:v>55.265129999999999</c:v>
                </c:pt>
                <c:pt idx="364">
                  <c:v>55.142159999999997</c:v>
                </c:pt>
                <c:pt idx="365">
                  <c:v>55.017890000000001</c:v>
                </c:pt>
                <c:pt idx="366">
                  <c:v>54.89537</c:v>
                </c:pt>
                <c:pt idx="367">
                  <c:v>54.763649999999998</c:v>
                </c:pt>
                <c:pt idx="368">
                  <c:v>54.63373</c:v>
                </c:pt>
                <c:pt idx="369">
                  <c:v>54.50206</c:v>
                </c:pt>
                <c:pt idx="370">
                  <c:v>54.367100000000001</c:v>
                </c:pt>
                <c:pt idx="371">
                  <c:v>54.232010000000002</c:v>
                </c:pt>
                <c:pt idx="372">
                  <c:v>54.096620000000001</c:v>
                </c:pt>
                <c:pt idx="373">
                  <c:v>53.961080000000003</c:v>
                </c:pt>
                <c:pt idx="374">
                  <c:v>53.822940000000003</c:v>
                </c:pt>
                <c:pt idx="375">
                  <c:v>53.686410000000002</c:v>
                </c:pt>
                <c:pt idx="376">
                  <c:v>53.549250000000001</c:v>
                </c:pt>
                <c:pt idx="377">
                  <c:v>53.412730000000003</c:v>
                </c:pt>
                <c:pt idx="378">
                  <c:v>53.278480000000002</c:v>
                </c:pt>
                <c:pt idx="379">
                  <c:v>53.143799999999999</c:v>
                </c:pt>
                <c:pt idx="380">
                  <c:v>53.00911</c:v>
                </c:pt>
                <c:pt idx="381">
                  <c:v>52.874830000000003</c:v>
                </c:pt>
                <c:pt idx="382">
                  <c:v>52.740760000000002</c:v>
                </c:pt>
                <c:pt idx="383">
                  <c:v>52.608040000000003</c:v>
                </c:pt>
                <c:pt idx="384">
                  <c:v>52.476570000000002</c:v>
                </c:pt>
                <c:pt idx="385">
                  <c:v>52.345610000000001</c:v>
                </c:pt>
                <c:pt idx="386">
                  <c:v>52.215170000000001</c:v>
                </c:pt>
                <c:pt idx="387">
                  <c:v>52.086030000000001</c:v>
                </c:pt>
                <c:pt idx="388">
                  <c:v>51.956449999999997</c:v>
                </c:pt>
                <c:pt idx="389">
                  <c:v>51.826619999999998</c:v>
                </c:pt>
                <c:pt idx="390">
                  <c:v>51.697519999999997</c:v>
                </c:pt>
                <c:pt idx="391">
                  <c:v>51.566200000000002</c:v>
                </c:pt>
                <c:pt idx="392">
                  <c:v>51.433070000000001</c:v>
                </c:pt>
                <c:pt idx="393">
                  <c:v>51.300939999999997</c:v>
                </c:pt>
                <c:pt idx="394">
                  <c:v>51.170870000000001</c:v>
                </c:pt>
                <c:pt idx="395">
                  <c:v>51.04072</c:v>
                </c:pt>
                <c:pt idx="396">
                  <c:v>50.910420000000002</c:v>
                </c:pt>
                <c:pt idx="397">
                  <c:v>50.778799999999997</c:v>
                </c:pt>
                <c:pt idx="398">
                  <c:v>50.64669</c:v>
                </c:pt>
                <c:pt idx="399">
                  <c:v>50.516280000000002</c:v>
                </c:pt>
                <c:pt idx="400">
                  <c:v>50.386369999999999</c:v>
                </c:pt>
                <c:pt idx="401">
                  <c:v>50.256929999999997</c:v>
                </c:pt>
                <c:pt idx="402">
                  <c:v>50.128340000000001</c:v>
                </c:pt>
                <c:pt idx="403">
                  <c:v>49.997219999999999</c:v>
                </c:pt>
                <c:pt idx="404">
                  <c:v>49.865139999999997</c:v>
                </c:pt>
                <c:pt idx="405">
                  <c:v>49.73245</c:v>
                </c:pt>
                <c:pt idx="406">
                  <c:v>49.59872</c:v>
                </c:pt>
                <c:pt idx="407">
                  <c:v>49.464550000000003</c:v>
                </c:pt>
                <c:pt idx="408">
                  <c:v>49.329540000000001</c:v>
                </c:pt>
                <c:pt idx="409">
                  <c:v>49.198210000000003</c:v>
                </c:pt>
                <c:pt idx="410">
                  <c:v>49.0655</c:v>
                </c:pt>
                <c:pt idx="411">
                  <c:v>48.928780000000003</c:v>
                </c:pt>
                <c:pt idx="412">
                  <c:v>48.791629999999998</c:v>
                </c:pt>
                <c:pt idx="413">
                  <c:v>48.654910000000001</c:v>
                </c:pt>
                <c:pt idx="414">
                  <c:v>48.517650000000003</c:v>
                </c:pt>
                <c:pt idx="415">
                  <c:v>48.380330000000001</c:v>
                </c:pt>
                <c:pt idx="416">
                  <c:v>48.242440000000002</c:v>
                </c:pt>
                <c:pt idx="417">
                  <c:v>48.106140000000003</c:v>
                </c:pt>
                <c:pt idx="418">
                  <c:v>47.9696</c:v>
                </c:pt>
                <c:pt idx="419">
                  <c:v>47.834949999999999</c:v>
                </c:pt>
                <c:pt idx="420">
                  <c:v>47.700749999999999</c:v>
                </c:pt>
                <c:pt idx="421">
                  <c:v>47.568199999999997</c:v>
                </c:pt>
                <c:pt idx="422">
                  <c:v>47.434579999999997</c:v>
                </c:pt>
                <c:pt idx="423">
                  <c:v>47.300109999999997</c:v>
                </c:pt>
                <c:pt idx="424">
                  <c:v>47.165030000000002</c:v>
                </c:pt>
                <c:pt idx="425">
                  <c:v>47.029389999999999</c:v>
                </c:pt>
                <c:pt idx="426">
                  <c:v>46.894199999999998</c:v>
                </c:pt>
                <c:pt idx="427">
                  <c:v>46.757779999999997</c:v>
                </c:pt>
                <c:pt idx="428">
                  <c:v>46.622599999999998</c:v>
                </c:pt>
                <c:pt idx="429">
                  <c:v>46.487029999999997</c:v>
                </c:pt>
                <c:pt idx="430">
                  <c:v>46.350700000000003</c:v>
                </c:pt>
                <c:pt idx="431">
                  <c:v>46.214689999999997</c:v>
                </c:pt>
                <c:pt idx="432">
                  <c:v>46.077829999999999</c:v>
                </c:pt>
                <c:pt idx="433">
                  <c:v>45.938809999999997</c:v>
                </c:pt>
                <c:pt idx="434">
                  <c:v>45.797930000000001</c:v>
                </c:pt>
                <c:pt idx="435">
                  <c:v>45.657110000000003</c:v>
                </c:pt>
                <c:pt idx="436">
                  <c:v>45.516199999999998</c:v>
                </c:pt>
                <c:pt idx="437">
                  <c:v>45.375419999999998</c:v>
                </c:pt>
                <c:pt idx="438">
                  <c:v>45.232889999999998</c:v>
                </c:pt>
                <c:pt idx="439">
                  <c:v>45.087569999999999</c:v>
                </c:pt>
                <c:pt idx="440">
                  <c:v>44.941249999999997</c:v>
                </c:pt>
                <c:pt idx="441">
                  <c:v>44.794490000000003</c:v>
                </c:pt>
                <c:pt idx="442">
                  <c:v>44.648090000000003</c:v>
                </c:pt>
                <c:pt idx="443">
                  <c:v>44.502580000000002</c:v>
                </c:pt>
                <c:pt idx="444">
                  <c:v>44.357849999999999</c:v>
                </c:pt>
                <c:pt idx="445">
                  <c:v>44.212069999999997</c:v>
                </c:pt>
                <c:pt idx="446">
                  <c:v>44.062480000000001</c:v>
                </c:pt>
                <c:pt idx="447">
                  <c:v>43.91254</c:v>
                </c:pt>
                <c:pt idx="448">
                  <c:v>43.762990000000002</c:v>
                </c:pt>
                <c:pt idx="449">
                  <c:v>43.614060000000002</c:v>
                </c:pt>
                <c:pt idx="450">
                  <c:v>43.464649999999999</c:v>
                </c:pt>
                <c:pt idx="451">
                  <c:v>43.355249999999998</c:v>
                </c:pt>
                <c:pt idx="452">
                  <c:v>43.24568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41-4921-81AB-C26204166B4B}"/>
            </c:ext>
          </c:extLst>
        </c:ser>
        <c:ser>
          <c:idx val="8"/>
          <c:order val="1"/>
          <c:tx>
            <c:v>Kv/Kh=0.8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BHP!$L$7:$L$453</c:f>
              <c:numCache>
                <c:formatCode>General</c:formatCode>
                <c:ptCount val="447"/>
                <c:pt idx="0">
                  <c:v>0</c:v>
                </c:pt>
                <c:pt idx="1">
                  <c:v>1</c:v>
                </c:pt>
                <c:pt idx="2">
                  <c:v>1.578584</c:v>
                </c:pt>
                <c:pt idx="3">
                  <c:v>2.096549</c:v>
                </c:pt>
                <c:pt idx="4">
                  <c:v>3.0316860000000001</c:v>
                </c:pt>
                <c:pt idx="5">
                  <c:v>4.5538860000000003</c:v>
                </c:pt>
                <c:pt idx="6">
                  <c:v>6.7963630000000004</c:v>
                </c:pt>
                <c:pt idx="7">
                  <c:v>10.17169</c:v>
                </c:pt>
                <c:pt idx="8">
                  <c:v>15.276910000000001</c:v>
                </c:pt>
                <c:pt idx="9">
                  <c:v>23.256239999999998</c:v>
                </c:pt>
                <c:pt idx="10">
                  <c:v>35.578800000000001</c:v>
                </c:pt>
                <c:pt idx="11">
                  <c:v>54.307380000000002</c:v>
                </c:pt>
                <c:pt idx="12">
                  <c:v>84.570070000000001</c:v>
                </c:pt>
                <c:pt idx="13">
                  <c:v>116.1331</c:v>
                </c:pt>
                <c:pt idx="14">
                  <c:v>147.6961</c:v>
                </c:pt>
                <c:pt idx="15">
                  <c:v>147.74610000000001</c:v>
                </c:pt>
                <c:pt idx="16">
                  <c:v>147.80860000000001</c:v>
                </c:pt>
                <c:pt idx="17">
                  <c:v>147.90620000000001</c:v>
                </c:pt>
                <c:pt idx="18">
                  <c:v>148.05879999999999</c:v>
                </c:pt>
                <c:pt idx="19">
                  <c:v>148.29730000000001</c:v>
                </c:pt>
                <c:pt idx="20">
                  <c:v>148.66980000000001</c:v>
                </c:pt>
                <c:pt idx="21">
                  <c:v>149.25190000000001</c:v>
                </c:pt>
                <c:pt idx="22">
                  <c:v>150.16139999999999</c:v>
                </c:pt>
                <c:pt idx="23">
                  <c:v>151.58240000000001</c:v>
                </c:pt>
                <c:pt idx="24">
                  <c:v>153.80289999999999</c:v>
                </c:pt>
                <c:pt idx="25">
                  <c:v>157.2723</c:v>
                </c:pt>
                <c:pt idx="26">
                  <c:v>162.6934</c:v>
                </c:pt>
                <c:pt idx="27">
                  <c:v>171.16370000000001</c:v>
                </c:pt>
                <c:pt idx="28">
                  <c:v>184.39859999999999</c:v>
                </c:pt>
                <c:pt idx="29">
                  <c:v>205.07810000000001</c:v>
                </c:pt>
                <c:pt idx="30">
                  <c:v>237.38980000000001</c:v>
                </c:pt>
                <c:pt idx="31">
                  <c:v>287.38979999999998</c:v>
                </c:pt>
                <c:pt idx="32">
                  <c:v>337.38979999999998</c:v>
                </c:pt>
                <c:pt idx="33">
                  <c:v>387.38979999999998</c:v>
                </c:pt>
                <c:pt idx="34">
                  <c:v>437.38979999999998</c:v>
                </c:pt>
                <c:pt idx="35">
                  <c:v>487.38979999999998</c:v>
                </c:pt>
                <c:pt idx="36">
                  <c:v>537.38980000000004</c:v>
                </c:pt>
                <c:pt idx="37">
                  <c:v>587.38980000000004</c:v>
                </c:pt>
                <c:pt idx="38">
                  <c:v>637.38980000000004</c:v>
                </c:pt>
                <c:pt idx="39">
                  <c:v>687.38980000000004</c:v>
                </c:pt>
                <c:pt idx="40">
                  <c:v>737.38980000000004</c:v>
                </c:pt>
                <c:pt idx="41">
                  <c:v>787.38980000000004</c:v>
                </c:pt>
                <c:pt idx="42">
                  <c:v>837.38980000000004</c:v>
                </c:pt>
                <c:pt idx="43">
                  <c:v>887.38980000000004</c:v>
                </c:pt>
                <c:pt idx="44">
                  <c:v>937.38980000000004</c:v>
                </c:pt>
                <c:pt idx="45">
                  <c:v>987.38980000000004</c:v>
                </c:pt>
                <c:pt idx="46">
                  <c:v>1037.3900000000001</c:v>
                </c:pt>
                <c:pt idx="47">
                  <c:v>1087.3900000000001</c:v>
                </c:pt>
                <c:pt idx="48">
                  <c:v>1137.3900000000001</c:v>
                </c:pt>
                <c:pt idx="49">
                  <c:v>1187.3900000000001</c:v>
                </c:pt>
                <c:pt idx="50">
                  <c:v>1237.3900000000001</c:v>
                </c:pt>
                <c:pt idx="51">
                  <c:v>1287.3900000000001</c:v>
                </c:pt>
                <c:pt idx="52">
                  <c:v>1337.39</c:v>
                </c:pt>
                <c:pt idx="53">
                  <c:v>1387.39</c:v>
                </c:pt>
                <c:pt idx="54">
                  <c:v>1437.39</c:v>
                </c:pt>
                <c:pt idx="55">
                  <c:v>1487.39</c:v>
                </c:pt>
                <c:pt idx="56">
                  <c:v>1537.39</c:v>
                </c:pt>
                <c:pt idx="57">
                  <c:v>1587.39</c:v>
                </c:pt>
                <c:pt idx="58">
                  <c:v>1637.39</c:v>
                </c:pt>
                <c:pt idx="59">
                  <c:v>1687.39</c:v>
                </c:pt>
                <c:pt idx="60">
                  <c:v>1737.39</c:v>
                </c:pt>
                <c:pt idx="61">
                  <c:v>1787.39</c:v>
                </c:pt>
                <c:pt idx="62">
                  <c:v>1837.39</c:v>
                </c:pt>
                <c:pt idx="63">
                  <c:v>1887.39</c:v>
                </c:pt>
                <c:pt idx="64">
                  <c:v>1937.39</c:v>
                </c:pt>
                <c:pt idx="65">
                  <c:v>1987.39</c:v>
                </c:pt>
                <c:pt idx="66">
                  <c:v>2037.39</c:v>
                </c:pt>
                <c:pt idx="67">
                  <c:v>2087.39</c:v>
                </c:pt>
                <c:pt idx="68">
                  <c:v>2137.39</c:v>
                </c:pt>
                <c:pt idx="69">
                  <c:v>2187.39</c:v>
                </c:pt>
                <c:pt idx="70">
                  <c:v>2237.39</c:v>
                </c:pt>
                <c:pt idx="71">
                  <c:v>2287.39</c:v>
                </c:pt>
                <c:pt idx="72">
                  <c:v>2337.39</c:v>
                </c:pt>
                <c:pt idx="73">
                  <c:v>2387.39</c:v>
                </c:pt>
                <c:pt idx="74">
                  <c:v>2437.39</c:v>
                </c:pt>
                <c:pt idx="75">
                  <c:v>2487.39</c:v>
                </c:pt>
                <c:pt idx="76">
                  <c:v>2537.39</c:v>
                </c:pt>
                <c:pt idx="77">
                  <c:v>2587.39</c:v>
                </c:pt>
                <c:pt idx="78">
                  <c:v>2637.39</c:v>
                </c:pt>
                <c:pt idx="79">
                  <c:v>2687.39</c:v>
                </c:pt>
                <c:pt idx="80">
                  <c:v>2737.39</c:v>
                </c:pt>
                <c:pt idx="81">
                  <c:v>2787.39</c:v>
                </c:pt>
                <c:pt idx="82">
                  <c:v>2837.39</c:v>
                </c:pt>
                <c:pt idx="83">
                  <c:v>2887.39</c:v>
                </c:pt>
                <c:pt idx="84">
                  <c:v>2937.39</c:v>
                </c:pt>
                <c:pt idx="85">
                  <c:v>2987.39</c:v>
                </c:pt>
                <c:pt idx="86">
                  <c:v>3037.39</c:v>
                </c:pt>
                <c:pt idx="87">
                  <c:v>3087.39</c:v>
                </c:pt>
                <c:pt idx="88">
                  <c:v>3137.39</c:v>
                </c:pt>
                <c:pt idx="89">
                  <c:v>3187.39</c:v>
                </c:pt>
                <c:pt idx="90">
                  <c:v>3237.39</c:v>
                </c:pt>
                <c:pt idx="91">
                  <c:v>3287.39</c:v>
                </c:pt>
                <c:pt idx="92">
                  <c:v>3337.39</c:v>
                </c:pt>
                <c:pt idx="93">
                  <c:v>3387.39</c:v>
                </c:pt>
                <c:pt idx="94">
                  <c:v>3437.39</c:v>
                </c:pt>
                <c:pt idx="95">
                  <c:v>3487.39</c:v>
                </c:pt>
                <c:pt idx="96">
                  <c:v>3537.39</c:v>
                </c:pt>
                <c:pt idx="97">
                  <c:v>3587.39</c:v>
                </c:pt>
                <c:pt idx="98">
                  <c:v>3637.39</c:v>
                </c:pt>
                <c:pt idx="99">
                  <c:v>3687.39</c:v>
                </c:pt>
                <c:pt idx="100">
                  <c:v>3737.39</c:v>
                </c:pt>
                <c:pt idx="101">
                  <c:v>3787.39</c:v>
                </c:pt>
                <c:pt idx="102">
                  <c:v>3837.39</c:v>
                </c:pt>
                <c:pt idx="103">
                  <c:v>3887.39</c:v>
                </c:pt>
                <c:pt idx="104">
                  <c:v>3937.39</c:v>
                </c:pt>
                <c:pt idx="105">
                  <c:v>3987.39</c:v>
                </c:pt>
                <c:pt idx="106">
                  <c:v>4037.39</c:v>
                </c:pt>
                <c:pt idx="107">
                  <c:v>4087.39</c:v>
                </c:pt>
                <c:pt idx="108">
                  <c:v>4137.3900000000003</c:v>
                </c:pt>
                <c:pt idx="109">
                  <c:v>4187.3900000000003</c:v>
                </c:pt>
                <c:pt idx="110">
                  <c:v>4237.3900000000003</c:v>
                </c:pt>
                <c:pt idx="111">
                  <c:v>4287.3900000000003</c:v>
                </c:pt>
                <c:pt idx="112">
                  <c:v>4337.3900000000003</c:v>
                </c:pt>
                <c:pt idx="113">
                  <c:v>4387.3900000000003</c:v>
                </c:pt>
                <c:pt idx="114">
                  <c:v>4437.3900000000003</c:v>
                </c:pt>
                <c:pt idx="115">
                  <c:v>4487.3900000000003</c:v>
                </c:pt>
                <c:pt idx="116">
                  <c:v>4537.3900000000003</c:v>
                </c:pt>
                <c:pt idx="117">
                  <c:v>4587.3900000000003</c:v>
                </c:pt>
                <c:pt idx="118">
                  <c:v>4637.3900000000003</c:v>
                </c:pt>
                <c:pt idx="119">
                  <c:v>4687.3900000000003</c:v>
                </c:pt>
                <c:pt idx="120">
                  <c:v>4737.3900000000003</c:v>
                </c:pt>
                <c:pt idx="121">
                  <c:v>4787.3900000000003</c:v>
                </c:pt>
                <c:pt idx="122">
                  <c:v>4837.3900000000003</c:v>
                </c:pt>
                <c:pt idx="123">
                  <c:v>4887.3900000000003</c:v>
                </c:pt>
                <c:pt idx="124">
                  <c:v>4937.3900000000003</c:v>
                </c:pt>
                <c:pt idx="125">
                  <c:v>4987.3900000000003</c:v>
                </c:pt>
                <c:pt idx="126">
                  <c:v>5037.3900000000003</c:v>
                </c:pt>
                <c:pt idx="127">
                  <c:v>5087.3900000000003</c:v>
                </c:pt>
                <c:pt idx="128">
                  <c:v>5137.3900000000003</c:v>
                </c:pt>
                <c:pt idx="129">
                  <c:v>5187.3900000000003</c:v>
                </c:pt>
                <c:pt idx="130">
                  <c:v>5237.3900000000003</c:v>
                </c:pt>
                <c:pt idx="131">
                  <c:v>5287.39</c:v>
                </c:pt>
                <c:pt idx="132">
                  <c:v>5337.39</c:v>
                </c:pt>
                <c:pt idx="133">
                  <c:v>5387.39</c:v>
                </c:pt>
                <c:pt idx="134">
                  <c:v>5437.39</c:v>
                </c:pt>
                <c:pt idx="135">
                  <c:v>5487.39</c:v>
                </c:pt>
                <c:pt idx="136">
                  <c:v>5537.39</c:v>
                </c:pt>
                <c:pt idx="137">
                  <c:v>5587.39</c:v>
                </c:pt>
                <c:pt idx="138">
                  <c:v>5637.39</c:v>
                </c:pt>
                <c:pt idx="139">
                  <c:v>5687.39</c:v>
                </c:pt>
                <c:pt idx="140">
                  <c:v>5737.39</c:v>
                </c:pt>
                <c:pt idx="141">
                  <c:v>5787.39</c:v>
                </c:pt>
                <c:pt idx="142">
                  <c:v>5837.39</c:v>
                </c:pt>
                <c:pt idx="143">
                  <c:v>5887.39</c:v>
                </c:pt>
                <c:pt idx="144">
                  <c:v>5937.39</c:v>
                </c:pt>
                <c:pt idx="145">
                  <c:v>5987.39</c:v>
                </c:pt>
                <c:pt idx="146">
                  <c:v>6037.39</c:v>
                </c:pt>
                <c:pt idx="147">
                  <c:v>6087.39</c:v>
                </c:pt>
                <c:pt idx="148">
                  <c:v>6137.39</c:v>
                </c:pt>
                <c:pt idx="149">
                  <c:v>6187.39</c:v>
                </c:pt>
                <c:pt idx="150">
                  <c:v>6237.39</c:v>
                </c:pt>
                <c:pt idx="151">
                  <c:v>6287.39</c:v>
                </c:pt>
                <c:pt idx="152">
                  <c:v>6337.39</c:v>
                </c:pt>
                <c:pt idx="153">
                  <c:v>6387.39</c:v>
                </c:pt>
                <c:pt idx="154">
                  <c:v>6437.39</c:v>
                </c:pt>
                <c:pt idx="155">
                  <c:v>6487.39</c:v>
                </c:pt>
                <c:pt idx="156">
                  <c:v>6537.39</c:v>
                </c:pt>
                <c:pt idx="157">
                  <c:v>6587.39</c:v>
                </c:pt>
                <c:pt idx="158">
                  <c:v>6637.39</c:v>
                </c:pt>
                <c:pt idx="159">
                  <c:v>6687.39</c:v>
                </c:pt>
                <c:pt idx="160">
                  <c:v>6737.39</c:v>
                </c:pt>
                <c:pt idx="161">
                  <c:v>6787.39</c:v>
                </c:pt>
                <c:pt idx="162">
                  <c:v>6837.39</c:v>
                </c:pt>
                <c:pt idx="163">
                  <c:v>6887.39</c:v>
                </c:pt>
                <c:pt idx="164">
                  <c:v>6937.39</c:v>
                </c:pt>
                <c:pt idx="165">
                  <c:v>6987.39</c:v>
                </c:pt>
                <c:pt idx="166">
                  <c:v>7037.39</c:v>
                </c:pt>
                <c:pt idx="167">
                  <c:v>7087.39</c:v>
                </c:pt>
                <c:pt idx="168">
                  <c:v>7137.39</c:v>
                </c:pt>
                <c:pt idx="169">
                  <c:v>7187.39</c:v>
                </c:pt>
                <c:pt idx="170">
                  <c:v>7237.39</c:v>
                </c:pt>
                <c:pt idx="171">
                  <c:v>7287.39</c:v>
                </c:pt>
                <c:pt idx="172">
                  <c:v>7337.39</c:v>
                </c:pt>
                <c:pt idx="173">
                  <c:v>7387.39</c:v>
                </c:pt>
                <c:pt idx="174">
                  <c:v>7437.39</c:v>
                </c:pt>
                <c:pt idx="175">
                  <c:v>7487.39</c:v>
                </c:pt>
                <c:pt idx="176">
                  <c:v>7537.39</c:v>
                </c:pt>
                <c:pt idx="177">
                  <c:v>7587.39</c:v>
                </c:pt>
                <c:pt idx="178">
                  <c:v>7637.39</c:v>
                </c:pt>
                <c:pt idx="179">
                  <c:v>7687.39</c:v>
                </c:pt>
                <c:pt idx="180">
                  <c:v>7737.39</c:v>
                </c:pt>
                <c:pt idx="181">
                  <c:v>7787.39</c:v>
                </c:pt>
                <c:pt idx="182">
                  <c:v>7837.39</c:v>
                </c:pt>
                <c:pt idx="183">
                  <c:v>7887.39</c:v>
                </c:pt>
                <c:pt idx="184">
                  <c:v>7937.39</c:v>
                </c:pt>
                <c:pt idx="185">
                  <c:v>7987.39</c:v>
                </c:pt>
                <c:pt idx="186">
                  <c:v>8037.39</c:v>
                </c:pt>
                <c:pt idx="187">
                  <c:v>8087.39</c:v>
                </c:pt>
                <c:pt idx="188">
                  <c:v>8137.39</c:v>
                </c:pt>
                <c:pt idx="189">
                  <c:v>8187.39</c:v>
                </c:pt>
                <c:pt idx="190">
                  <c:v>8237.39</c:v>
                </c:pt>
                <c:pt idx="191">
                  <c:v>8287.39</c:v>
                </c:pt>
                <c:pt idx="192">
                  <c:v>8337.39</c:v>
                </c:pt>
                <c:pt idx="193">
                  <c:v>8387.39</c:v>
                </c:pt>
                <c:pt idx="194">
                  <c:v>8437.39</c:v>
                </c:pt>
                <c:pt idx="195">
                  <c:v>8487.39</c:v>
                </c:pt>
                <c:pt idx="196">
                  <c:v>8537.39</c:v>
                </c:pt>
                <c:pt idx="197">
                  <c:v>8587.39</c:v>
                </c:pt>
                <c:pt idx="198">
                  <c:v>8637.39</c:v>
                </c:pt>
                <c:pt idx="199">
                  <c:v>8687.39</c:v>
                </c:pt>
                <c:pt idx="200">
                  <c:v>8737.39</c:v>
                </c:pt>
                <c:pt idx="201">
                  <c:v>8787.39</c:v>
                </c:pt>
                <c:pt idx="202">
                  <c:v>8837.39</c:v>
                </c:pt>
                <c:pt idx="203">
                  <c:v>8887.39</c:v>
                </c:pt>
                <c:pt idx="204">
                  <c:v>8937.39</c:v>
                </c:pt>
                <c:pt idx="205">
                  <c:v>8987.39</c:v>
                </c:pt>
                <c:pt idx="206">
                  <c:v>9037.39</c:v>
                </c:pt>
                <c:pt idx="207">
                  <c:v>9087.39</c:v>
                </c:pt>
                <c:pt idx="208">
                  <c:v>9137.39</c:v>
                </c:pt>
                <c:pt idx="209">
                  <c:v>9187.39</c:v>
                </c:pt>
                <c:pt idx="210">
                  <c:v>9237.39</c:v>
                </c:pt>
                <c:pt idx="211">
                  <c:v>9287.39</c:v>
                </c:pt>
                <c:pt idx="212">
                  <c:v>9337.39</c:v>
                </c:pt>
                <c:pt idx="213">
                  <c:v>9387.39</c:v>
                </c:pt>
                <c:pt idx="214">
                  <c:v>9437.39</c:v>
                </c:pt>
                <c:pt idx="215">
                  <c:v>9487.39</c:v>
                </c:pt>
                <c:pt idx="216">
                  <c:v>9537.39</c:v>
                </c:pt>
                <c:pt idx="217">
                  <c:v>9587.39</c:v>
                </c:pt>
                <c:pt idx="218">
                  <c:v>9637.39</c:v>
                </c:pt>
                <c:pt idx="219">
                  <c:v>9687.39</c:v>
                </c:pt>
                <c:pt idx="220">
                  <c:v>9737.39</c:v>
                </c:pt>
                <c:pt idx="221">
                  <c:v>9787.39</c:v>
                </c:pt>
                <c:pt idx="222">
                  <c:v>9837.39</c:v>
                </c:pt>
                <c:pt idx="223">
                  <c:v>9887.39</c:v>
                </c:pt>
                <c:pt idx="224">
                  <c:v>9937.39</c:v>
                </c:pt>
                <c:pt idx="225">
                  <c:v>9987.39</c:v>
                </c:pt>
                <c:pt idx="226">
                  <c:v>10037.39</c:v>
                </c:pt>
                <c:pt idx="227">
                  <c:v>10087.39</c:v>
                </c:pt>
                <c:pt idx="228">
                  <c:v>10137.39</c:v>
                </c:pt>
                <c:pt idx="229">
                  <c:v>10187.39</c:v>
                </c:pt>
                <c:pt idx="230">
                  <c:v>10237.39</c:v>
                </c:pt>
                <c:pt idx="231">
                  <c:v>10287.39</c:v>
                </c:pt>
                <c:pt idx="232">
                  <c:v>10337.39</c:v>
                </c:pt>
                <c:pt idx="233">
                  <c:v>10387.39</c:v>
                </c:pt>
                <c:pt idx="234">
                  <c:v>10437.39</c:v>
                </c:pt>
                <c:pt idx="235">
                  <c:v>10487.39</c:v>
                </c:pt>
                <c:pt idx="236">
                  <c:v>10537.39</c:v>
                </c:pt>
                <c:pt idx="237">
                  <c:v>10587.39</c:v>
                </c:pt>
                <c:pt idx="238">
                  <c:v>10637.39</c:v>
                </c:pt>
                <c:pt idx="239">
                  <c:v>10687.39</c:v>
                </c:pt>
                <c:pt idx="240">
                  <c:v>10737.39</c:v>
                </c:pt>
                <c:pt idx="241">
                  <c:v>10787.39</c:v>
                </c:pt>
                <c:pt idx="242">
                  <c:v>10837.39</c:v>
                </c:pt>
                <c:pt idx="243">
                  <c:v>10887.39</c:v>
                </c:pt>
                <c:pt idx="244">
                  <c:v>10937.39</c:v>
                </c:pt>
                <c:pt idx="245">
                  <c:v>10987.39</c:v>
                </c:pt>
                <c:pt idx="246">
                  <c:v>11037.39</c:v>
                </c:pt>
                <c:pt idx="247">
                  <c:v>11087.39</c:v>
                </c:pt>
                <c:pt idx="248">
                  <c:v>11137.39</c:v>
                </c:pt>
                <c:pt idx="249">
                  <c:v>11187.39</c:v>
                </c:pt>
                <c:pt idx="250">
                  <c:v>11237.39</c:v>
                </c:pt>
                <c:pt idx="251">
                  <c:v>11287.39</c:v>
                </c:pt>
                <c:pt idx="252">
                  <c:v>11337.39</c:v>
                </c:pt>
                <c:pt idx="253">
                  <c:v>11387.39</c:v>
                </c:pt>
                <c:pt idx="254">
                  <c:v>11437.39</c:v>
                </c:pt>
                <c:pt idx="255">
                  <c:v>11487.39</c:v>
                </c:pt>
                <c:pt idx="256">
                  <c:v>11537.39</c:v>
                </c:pt>
                <c:pt idx="257">
                  <c:v>11587.39</c:v>
                </c:pt>
                <c:pt idx="258">
                  <c:v>11637.39</c:v>
                </c:pt>
                <c:pt idx="259">
                  <c:v>11687.39</c:v>
                </c:pt>
                <c:pt idx="260">
                  <c:v>11737.39</c:v>
                </c:pt>
                <c:pt idx="261">
                  <c:v>11787.39</c:v>
                </c:pt>
                <c:pt idx="262">
                  <c:v>11837.39</c:v>
                </c:pt>
                <c:pt idx="263">
                  <c:v>11887.39</c:v>
                </c:pt>
                <c:pt idx="264">
                  <c:v>11937.39</c:v>
                </c:pt>
                <c:pt idx="265">
                  <c:v>11987.39</c:v>
                </c:pt>
                <c:pt idx="266">
                  <c:v>12037.39</c:v>
                </c:pt>
                <c:pt idx="267">
                  <c:v>12087.39</c:v>
                </c:pt>
                <c:pt idx="268">
                  <c:v>12137.39</c:v>
                </c:pt>
                <c:pt idx="269">
                  <c:v>12187.39</c:v>
                </c:pt>
                <c:pt idx="270">
                  <c:v>12237.39</c:v>
                </c:pt>
                <c:pt idx="271">
                  <c:v>12287.39</c:v>
                </c:pt>
                <c:pt idx="272">
                  <c:v>12337.39</c:v>
                </c:pt>
                <c:pt idx="273">
                  <c:v>12387.39</c:v>
                </c:pt>
                <c:pt idx="274">
                  <c:v>12437.39</c:v>
                </c:pt>
                <c:pt idx="275">
                  <c:v>12487.39</c:v>
                </c:pt>
                <c:pt idx="276">
                  <c:v>12537.39</c:v>
                </c:pt>
                <c:pt idx="277">
                  <c:v>12587.39</c:v>
                </c:pt>
                <c:pt idx="278">
                  <c:v>12637.39</c:v>
                </c:pt>
                <c:pt idx="279">
                  <c:v>12687.39</c:v>
                </c:pt>
                <c:pt idx="280">
                  <c:v>12737.39</c:v>
                </c:pt>
                <c:pt idx="281">
                  <c:v>12787.39</c:v>
                </c:pt>
                <c:pt idx="282">
                  <c:v>12837.39</c:v>
                </c:pt>
                <c:pt idx="283">
                  <c:v>12887.39</c:v>
                </c:pt>
                <c:pt idx="284">
                  <c:v>12937.39</c:v>
                </c:pt>
                <c:pt idx="285">
                  <c:v>12987.39</c:v>
                </c:pt>
                <c:pt idx="286">
                  <c:v>13037.39</c:v>
                </c:pt>
                <c:pt idx="287">
                  <c:v>13087.39</c:v>
                </c:pt>
                <c:pt idx="288">
                  <c:v>13137.39</c:v>
                </c:pt>
                <c:pt idx="289">
                  <c:v>13187.39</c:v>
                </c:pt>
                <c:pt idx="290">
                  <c:v>13237.39</c:v>
                </c:pt>
                <c:pt idx="291">
                  <c:v>13287.39</c:v>
                </c:pt>
                <c:pt idx="292">
                  <c:v>13337.39</c:v>
                </c:pt>
                <c:pt idx="293">
                  <c:v>13387.39</c:v>
                </c:pt>
                <c:pt idx="294">
                  <c:v>13437.39</c:v>
                </c:pt>
                <c:pt idx="295">
                  <c:v>13487.39</c:v>
                </c:pt>
                <c:pt idx="296">
                  <c:v>13537.39</c:v>
                </c:pt>
                <c:pt idx="297">
                  <c:v>13587.39</c:v>
                </c:pt>
                <c:pt idx="298">
                  <c:v>13637.39</c:v>
                </c:pt>
                <c:pt idx="299">
                  <c:v>13687.39</c:v>
                </c:pt>
                <c:pt idx="300">
                  <c:v>13737.39</c:v>
                </c:pt>
                <c:pt idx="301">
                  <c:v>13787.39</c:v>
                </c:pt>
                <c:pt idx="302">
                  <c:v>13837.39</c:v>
                </c:pt>
                <c:pt idx="303">
                  <c:v>13887.39</c:v>
                </c:pt>
                <c:pt idx="304">
                  <c:v>13937.39</c:v>
                </c:pt>
                <c:pt idx="305">
                  <c:v>13987.39</c:v>
                </c:pt>
                <c:pt idx="306">
                  <c:v>14037.39</c:v>
                </c:pt>
                <c:pt idx="307">
                  <c:v>14087.39</c:v>
                </c:pt>
                <c:pt idx="308">
                  <c:v>14137.39</c:v>
                </c:pt>
                <c:pt idx="309">
                  <c:v>14187.39</c:v>
                </c:pt>
                <c:pt idx="310">
                  <c:v>14237.39</c:v>
                </c:pt>
                <c:pt idx="311">
                  <c:v>14287.39</c:v>
                </c:pt>
                <c:pt idx="312">
                  <c:v>14337.39</c:v>
                </c:pt>
                <c:pt idx="313">
                  <c:v>14387.39</c:v>
                </c:pt>
                <c:pt idx="314">
                  <c:v>14437.39</c:v>
                </c:pt>
                <c:pt idx="315">
                  <c:v>14487.39</c:v>
                </c:pt>
                <c:pt idx="316">
                  <c:v>14537.39</c:v>
                </c:pt>
                <c:pt idx="317">
                  <c:v>14587.39</c:v>
                </c:pt>
                <c:pt idx="318">
                  <c:v>14637.39</c:v>
                </c:pt>
                <c:pt idx="319">
                  <c:v>14687.39</c:v>
                </c:pt>
                <c:pt idx="320">
                  <c:v>14737.39</c:v>
                </c:pt>
                <c:pt idx="321">
                  <c:v>14787.39</c:v>
                </c:pt>
                <c:pt idx="322">
                  <c:v>14837.39</c:v>
                </c:pt>
                <c:pt idx="323">
                  <c:v>14887.39</c:v>
                </c:pt>
                <c:pt idx="324">
                  <c:v>14937.39</c:v>
                </c:pt>
                <c:pt idx="325">
                  <c:v>14987.39</c:v>
                </c:pt>
                <c:pt idx="326">
                  <c:v>15037.39</c:v>
                </c:pt>
                <c:pt idx="327">
                  <c:v>15087.39</c:v>
                </c:pt>
                <c:pt idx="328">
                  <c:v>15137.39</c:v>
                </c:pt>
                <c:pt idx="329">
                  <c:v>15187.39</c:v>
                </c:pt>
                <c:pt idx="330">
                  <c:v>15237.39</c:v>
                </c:pt>
                <c:pt idx="331">
                  <c:v>15287.39</c:v>
                </c:pt>
                <c:pt idx="332">
                  <c:v>15337.39</c:v>
                </c:pt>
                <c:pt idx="333">
                  <c:v>15387.39</c:v>
                </c:pt>
                <c:pt idx="334">
                  <c:v>15437.39</c:v>
                </c:pt>
                <c:pt idx="335">
                  <c:v>15487.39</c:v>
                </c:pt>
                <c:pt idx="336">
                  <c:v>15537.39</c:v>
                </c:pt>
                <c:pt idx="337">
                  <c:v>15587.39</c:v>
                </c:pt>
                <c:pt idx="338">
                  <c:v>15637.39</c:v>
                </c:pt>
                <c:pt idx="339">
                  <c:v>15687.39</c:v>
                </c:pt>
                <c:pt idx="340">
                  <c:v>15737.39</c:v>
                </c:pt>
                <c:pt idx="341">
                  <c:v>15787.39</c:v>
                </c:pt>
                <c:pt idx="342">
                  <c:v>15837.39</c:v>
                </c:pt>
                <c:pt idx="343">
                  <c:v>15887.39</c:v>
                </c:pt>
                <c:pt idx="344">
                  <c:v>15937.39</c:v>
                </c:pt>
                <c:pt idx="345">
                  <c:v>15987.39</c:v>
                </c:pt>
                <c:pt idx="346">
                  <c:v>16037.39</c:v>
                </c:pt>
                <c:pt idx="347">
                  <c:v>16087.39</c:v>
                </c:pt>
                <c:pt idx="348">
                  <c:v>16137.39</c:v>
                </c:pt>
                <c:pt idx="349">
                  <c:v>16187.39</c:v>
                </c:pt>
                <c:pt idx="350">
                  <c:v>16237.39</c:v>
                </c:pt>
                <c:pt idx="351">
                  <c:v>16287.39</c:v>
                </c:pt>
                <c:pt idx="352">
                  <c:v>16337.39</c:v>
                </c:pt>
                <c:pt idx="353">
                  <c:v>16387.39</c:v>
                </c:pt>
                <c:pt idx="354">
                  <c:v>16437.39</c:v>
                </c:pt>
                <c:pt idx="355">
                  <c:v>16487.39</c:v>
                </c:pt>
                <c:pt idx="356">
                  <c:v>16537.39</c:v>
                </c:pt>
                <c:pt idx="357">
                  <c:v>16587.39</c:v>
                </c:pt>
                <c:pt idx="358">
                  <c:v>16637.39</c:v>
                </c:pt>
                <c:pt idx="359">
                  <c:v>16687.39</c:v>
                </c:pt>
                <c:pt idx="360">
                  <c:v>16737.39</c:v>
                </c:pt>
                <c:pt idx="361">
                  <c:v>16787.39</c:v>
                </c:pt>
                <c:pt idx="362">
                  <c:v>16837.39</c:v>
                </c:pt>
                <c:pt idx="363">
                  <c:v>16887.39</c:v>
                </c:pt>
                <c:pt idx="364">
                  <c:v>16937.39</c:v>
                </c:pt>
                <c:pt idx="365">
                  <c:v>16987.39</c:v>
                </c:pt>
                <c:pt idx="366">
                  <c:v>17037.39</c:v>
                </c:pt>
                <c:pt idx="367">
                  <c:v>17087.39</c:v>
                </c:pt>
                <c:pt idx="368">
                  <c:v>17137.39</c:v>
                </c:pt>
                <c:pt idx="369">
                  <c:v>17187.39</c:v>
                </c:pt>
                <c:pt idx="370">
                  <c:v>17237.39</c:v>
                </c:pt>
                <c:pt idx="371">
                  <c:v>17287.39</c:v>
                </c:pt>
                <c:pt idx="372">
                  <c:v>17337.39</c:v>
                </c:pt>
                <c:pt idx="373">
                  <c:v>17387.39</c:v>
                </c:pt>
                <c:pt idx="374">
                  <c:v>17437.39</c:v>
                </c:pt>
                <c:pt idx="375">
                  <c:v>17487.39</c:v>
                </c:pt>
                <c:pt idx="376">
                  <c:v>17537.39</c:v>
                </c:pt>
                <c:pt idx="377">
                  <c:v>17587.39</c:v>
                </c:pt>
                <c:pt idx="378">
                  <c:v>17637.39</c:v>
                </c:pt>
                <c:pt idx="379">
                  <c:v>17687.39</c:v>
                </c:pt>
                <c:pt idx="380">
                  <c:v>17737.39</c:v>
                </c:pt>
                <c:pt idx="381">
                  <c:v>17787.39</c:v>
                </c:pt>
                <c:pt idx="382">
                  <c:v>17837.39</c:v>
                </c:pt>
                <c:pt idx="383">
                  <c:v>17887.39</c:v>
                </c:pt>
                <c:pt idx="384">
                  <c:v>17937.39</c:v>
                </c:pt>
                <c:pt idx="385">
                  <c:v>17987.39</c:v>
                </c:pt>
                <c:pt idx="386">
                  <c:v>18037.39</c:v>
                </c:pt>
                <c:pt idx="387">
                  <c:v>18087.39</c:v>
                </c:pt>
                <c:pt idx="388">
                  <c:v>18137.39</c:v>
                </c:pt>
                <c:pt idx="389">
                  <c:v>18187.39</c:v>
                </c:pt>
                <c:pt idx="390">
                  <c:v>18237.39</c:v>
                </c:pt>
                <c:pt idx="391">
                  <c:v>18287.39</c:v>
                </c:pt>
                <c:pt idx="392">
                  <c:v>18337.39</c:v>
                </c:pt>
                <c:pt idx="393">
                  <c:v>18387.39</c:v>
                </c:pt>
                <c:pt idx="394">
                  <c:v>18437.39</c:v>
                </c:pt>
                <c:pt idx="395">
                  <c:v>18487.39</c:v>
                </c:pt>
                <c:pt idx="396">
                  <c:v>18537.39</c:v>
                </c:pt>
                <c:pt idx="397">
                  <c:v>18587.39</c:v>
                </c:pt>
                <c:pt idx="398">
                  <c:v>18637.39</c:v>
                </c:pt>
                <c:pt idx="399">
                  <c:v>18687.39</c:v>
                </c:pt>
                <c:pt idx="400">
                  <c:v>18737.39</c:v>
                </c:pt>
                <c:pt idx="401">
                  <c:v>18787.39</c:v>
                </c:pt>
                <c:pt idx="402">
                  <c:v>18837.39</c:v>
                </c:pt>
                <c:pt idx="403">
                  <c:v>18887.39</c:v>
                </c:pt>
                <c:pt idx="404">
                  <c:v>18937.39</c:v>
                </c:pt>
                <c:pt idx="405">
                  <c:v>18987.39</c:v>
                </c:pt>
                <c:pt idx="406">
                  <c:v>19037.39</c:v>
                </c:pt>
                <c:pt idx="407">
                  <c:v>19087.39</c:v>
                </c:pt>
                <c:pt idx="408">
                  <c:v>19137.39</c:v>
                </c:pt>
                <c:pt idx="409">
                  <c:v>19187.39</c:v>
                </c:pt>
                <c:pt idx="410">
                  <c:v>19237.39</c:v>
                </c:pt>
                <c:pt idx="411">
                  <c:v>19287.39</c:v>
                </c:pt>
                <c:pt idx="412">
                  <c:v>19337.39</c:v>
                </c:pt>
                <c:pt idx="413">
                  <c:v>19387.39</c:v>
                </c:pt>
                <c:pt idx="414">
                  <c:v>19437.39</c:v>
                </c:pt>
                <c:pt idx="415">
                  <c:v>19487.39</c:v>
                </c:pt>
                <c:pt idx="416">
                  <c:v>19537.39</c:v>
                </c:pt>
                <c:pt idx="417">
                  <c:v>19587.39</c:v>
                </c:pt>
                <c:pt idx="418">
                  <c:v>19637.39</c:v>
                </c:pt>
                <c:pt idx="419">
                  <c:v>19687.39</c:v>
                </c:pt>
                <c:pt idx="420">
                  <c:v>19737.39</c:v>
                </c:pt>
                <c:pt idx="421">
                  <c:v>19787.39</c:v>
                </c:pt>
                <c:pt idx="422">
                  <c:v>19837.39</c:v>
                </c:pt>
                <c:pt idx="423">
                  <c:v>19887.39</c:v>
                </c:pt>
                <c:pt idx="424">
                  <c:v>19937.39</c:v>
                </c:pt>
                <c:pt idx="425">
                  <c:v>19987.39</c:v>
                </c:pt>
                <c:pt idx="426">
                  <c:v>20037.39</c:v>
                </c:pt>
                <c:pt idx="427">
                  <c:v>20087.39</c:v>
                </c:pt>
                <c:pt idx="428">
                  <c:v>20137.39</c:v>
                </c:pt>
                <c:pt idx="429">
                  <c:v>20187.39</c:v>
                </c:pt>
                <c:pt idx="430">
                  <c:v>20237.39</c:v>
                </c:pt>
                <c:pt idx="431">
                  <c:v>20287.39</c:v>
                </c:pt>
                <c:pt idx="432">
                  <c:v>20337.39</c:v>
                </c:pt>
                <c:pt idx="433">
                  <c:v>20387.39</c:v>
                </c:pt>
                <c:pt idx="434">
                  <c:v>20437.39</c:v>
                </c:pt>
                <c:pt idx="435">
                  <c:v>20487.39</c:v>
                </c:pt>
                <c:pt idx="436">
                  <c:v>20537.39</c:v>
                </c:pt>
                <c:pt idx="437">
                  <c:v>20587.39</c:v>
                </c:pt>
                <c:pt idx="438">
                  <c:v>20637.39</c:v>
                </c:pt>
                <c:pt idx="439">
                  <c:v>20687.39</c:v>
                </c:pt>
                <c:pt idx="440">
                  <c:v>20737.39</c:v>
                </c:pt>
                <c:pt idx="441">
                  <c:v>20787.39</c:v>
                </c:pt>
                <c:pt idx="442">
                  <c:v>20837.39</c:v>
                </c:pt>
                <c:pt idx="443">
                  <c:v>20887.39</c:v>
                </c:pt>
                <c:pt idx="444">
                  <c:v>20937.39</c:v>
                </c:pt>
                <c:pt idx="445">
                  <c:v>20976.7</c:v>
                </c:pt>
                <c:pt idx="446">
                  <c:v>21016</c:v>
                </c:pt>
              </c:numCache>
            </c:numRef>
          </c:xVal>
          <c:yVal>
            <c:numRef>
              <c:f>BHP!$N$7:$N$453</c:f>
              <c:numCache>
                <c:formatCode>General</c:formatCode>
                <c:ptCount val="447"/>
                <c:pt idx="0">
                  <c:v>0</c:v>
                </c:pt>
                <c:pt idx="1">
                  <c:v>9537.5400000000009</c:v>
                </c:pt>
                <c:pt idx="2">
                  <c:v>8010.7179999999998</c:v>
                </c:pt>
                <c:pt idx="3">
                  <c:v>7203.2420000000002</c:v>
                </c:pt>
                <c:pt idx="4">
                  <c:v>6195.8190000000004</c:v>
                </c:pt>
                <c:pt idx="5">
                  <c:v>5254.2060000000001</c:v>
                </c:pt>
                <c:pt idx="6">
                  <c:v>4492.5789999999997</c:v>
                </c:pt>
                <c:pt idx="7">
                  <c:v>3832.9949999999999</c:v>
                </c:pt>
                <c:pt idx="8">
                  <c:v>3289.6179999999999</c:v>
                </c:pt>
                <c:pt idx="9">
                  <c:v>2850.835</c:v>
                </c:pt>
                <c:pt idx="10">
                  <c:v>2474.6559999999999</c:v>
                </c:pt>
                <c:pt idx="11">
                  <c:v>2134.951</c:v>
                </c:pt>
                <c:pt idx="12">
                  <c:v>1812.0650000000001</c:v>
                </c:pt>
                <c:pt idx="13">
                  <c:v>1593.789</c:v>
                </c:pt>
                <c:pt idx="14">
                  <c:v>1435.383</c:v>
                </c:pt>
                <c:pt idx="15">
                  <c:v>306.7901</c:v>
                </c:pt>
                <c:pt idx="16">
                  <c:v>264.91320000000002</c:v>
                </c:pt>
                <c:pt idx="17">
                  <c:v>220.44980000000001</c:v>
                </c:pt>
                <c:pt idx="18">
                  <c:v>181.45339999999999</c:v>
                </c:pt>
                <c:pt idx="19">
                  <c:v>150.67519999999999</c:v>
                </c:pt>
                <c:pt idx="20">
                  <c:v>127.23399999999999</c:v>
                </c:pt>
                <c:pt idx="21">
                  <c:v>113.5407</c:v>
                </c:pt>
                <c:pt idx="22">
                  <c:v>103.4024</c:v>
                </c:pt>
                <c:pt idx="23">
                  <c:v>94.925139999999999</c:v>
                </c:pt>
                <c:pt idx="24">
                  <c:v>87.845929999999996</c:v>
                </c:pt>
                <c:pt idx="25">
                  <c:v>82.107810000000001</c:v>
                </c:pt>
                <c:pt idx="26">
                  <c:v>77.852620000000002</c:v>
                </c:pt>
                <c:pt idx="27">
                  <c:v>75.115700000000004</c:v>
                </c:pt>
                <c:pt idx="28">
                  <c:v>73.805310000000006</c:v>
                </c:pt>
                <c:pt idx="29">
                  <c:v>73.754580000000004</c:v>
                </c:pt>
                <c:pt idx="30">
                  <c:v>74.803139999999999</c:v>
                </c:pt>
                <c:pt idx="31">
                  <c:v>76.634540000000001</c:v>
                </c:pt>
                <c:pt idx="32">
                  <c:v>78.230289999999997</c:v>
                </c:pt>
                <c:pt idx="33">
                  <c:v>79.552350000000004</c:v>
                </c:pt>
                <c:pt idx="34">
                  <c:v>80.57311</c:v>
                </c:pt>
                <c:pt idx="35">
                  <c:v>81.376230000000007</c:v>
                </c:pt>
                <c:pt idx="36">
                  <c:v>81.983140000000006</c:v>
                </c:pt>
                <c:pt idx="37">
                  <c:v>82.441730000000007</c:v>
                </c:pt>
                <c:pt idx="38">
                  <c:v>82.787480000000002</c:v>
                </c:pt>
                <c:pt idx="39">
                  <c:v>83.051299999999998</c:v>
                </c:pt>
                <c:pt idx="40">
                  <c:v>83.238699999999994</c:v>
                </c:pt>
                <c:pt idx="41">
                  <c:v>83.364230000000006</c:v>
                </c:pt>
                <c:pt idx="42">
                  <c:v>83.449399999999997</c:v>
                </c:pt>
                <c:pt idx="43">
                  <c:v>83.499340000000004</c:v>
                </c:pt>
                <c:pt idx="44">
                  <c:v>83.512529999999998</c:v>
                </c:pt>
                <c:pt idx="45">
                  <c:v>83.495159999999998</c:v>
                </c:pt>
                <c:pt idx="46">
                  <c:v>83.452550000000002</c:v>
                </c:pt>
                <c:pt idx="47">
                  <c:v>83.389650000000003</c:v>
                </c:pt>
                <c:pt idx="48">
                  <c:v>83.307779999999994</c:v>
                </c:pt>
                <c:pt idx="49">
                  <c:v>83.211359999999999</c:v>
                </c:pt>
                <c:pt idx="50">
                  <c:v>83.102609999999999</c:v>
                </c:pt>
                <c:pt idx="51">
                  <c:v>82.981700000000004</c:v>
                </c:pt>
                <c:pt idx="52">
                  <c:v>82.851470000000006</c:v>
                </c:pt>
                <c:pt idx="53">
                  <c:v>82.710669999999993</c:v>
                </c:pt>
                <c:pt idx="54">
                  <c:v>82.562479999999994</c:v>
                </c:pt>
                <c:pt idx="55">
                  <c:v>82.40916</c:v>
                </c:pt>
                <c:pt idx="56">
                  <c:v>82.25112</c:v>
                </c:pt>
                <c:pt idx="57">
                  <c:v>82.086699999999993</c:v>
                </c:pt>
                <c:pt idx="58">
                  <c:v>81.920079999999999</c:v>
                </c:pt>
                <c:pt idx="59">
                  <c:v>81.74973</c:v>
                </c:pt>
                <c:pt idx="60">
                  <c:v>81.576430000000002</c:v>
                </c:pt>
                <c:pt idx="61">
                  <c:v>81.400530000000003</c:v>
                </c:pt>
                <c:pt idx="62">
                  <c:v>81.222669999999994</c:v>
                </c:pt>
                <c:pt idx="63">
                  <c:v>81.043149999999997</c:v>
                </c:pt>
                <c:pt idx="64">
                  <c:v>80.862269999999995</c:v>
                </c:pt>
                <c:pt idx="65">
                  <c:v>80.680310000000006</c:v>
                </c:pt>
                <c:pt idx="66">
                  <c:v>80.497680000000003</c:v>
                </c:pt>
                <c:pt idx="67">
                  <c:v>80.314350000000005</c:v>
                </c:pt>
                <c:pt idx="68">
                  <c:v>80.130560000000003</c:v>
                </c:pt>
                <c:pt idx="69">
                  <c:v>79.946489999999997</c:v>
                </c:pt>
                <c:pt idx="70">
                  <c:v>79.762360000000001</c:v>
                </c:pt>
                <c:pt idx="71">
                  <c:v>79.578329999999994</c:v>
                </c:pt>
                <c:pt idx="72">
                  <c:v>79.395089999999996</c:v>
                </c:pt>
                <c:pt idx="73">
                  <c:v>79.21208</c:v>
                </c:pt>
                <c:pt idx="74">
                  <c:v>79.029470000000003</c:v>
                </c:pt>
                <c:pt idx="75">
                  <c:v>78.847099999999998</c:v>
                </c:pt>
                <c:pt idx="76">
                  <c:v>78.665139999999994</c:v>
                </c:pt>
                <c:pt idx="77">
                  <c:v>78.483840000000001</c:v>
                </c:pt>
                <c:pt idx="78">
                  <c:v>78.303479999999993</c:v>
                </c:pt>
                <c:pt idx="79">
                  <c:v>78.124269999999996</c:v>
                </c:pt>
                <c:pt idx="80">
                  <c:v>77.94659</c:v>
                </c:pt>
                <c:pt idx="81">
                  <c:v>77.770189999999999</c:v>
                </c:pt>
                <c:pt idx="82">
                  <c:v>77.595690000000005</c:v>
                </c:pt>
                <c:pt idx="83">
                  <c:v>77.423270000000002</c:v>
                </c:pt>
                <c:pt idx="84">
                  <c:v>77.253569999999996</c:v>
                </c:pt>
                <c:pt idx="85">
                  <c:v>77.084959999999995</c:v>
                </c:pt>
                <c:pt idx="86">
                  <c:v>76.917760000000001</c:v>
                </c:pt>
                <c:pt idx="87">
                  <c:v>76.756079999999997</c:v>
                </c:pt>
                <c:pt idx="88">
                  <c:v>76.589879999999994</c:v>
                </c:pt>
                <c:pt idx="89">
                  <c:v>76.42653</c:v>
                </c:pt>
                <c:pt idx="90">
                  <c:v>76.264219999999995</c:v>
                </c:pt>
                <c:pt idx="91">
                  <c:v>76.103449999999995</c:v>
                </c:pt>
                <c:pt idx="92">
                  <c:v>75.944370000000006</c:v>
                </c:pt>
                <c:pt idx="93">
                  <c:v>75.786990000000003</c:v>
                </c:pt>
                <c:pt idx="94">
                  <c:v>75.631230000000002</c:v>
                </c:pt>
                <c:pt idx="95">
                  <c:v>75.476550000000003</c:v>
                </c:pt>
                <c:pt idx="96">
                  <c:v>75.324330000000003</c:v>
                </c:pt>
                <c:pt idx="97">
                  <c:v>75.174809999999994</c:v>
                </c:pt>
                <c:pt idx="98">
                  <c:v>75.026870000000002</c:v>
                </c:pt>
                <c:pt idx="99">
                  <c:v>74.880390000000006</c:v>
                </c:pt>
                <c:pt idx="100">
                  <c:v>74.735979999999998</c:v>
                </c:pt>
                <c:pt idx="101">
                  <c:v>74.59384</c:v>
                </c:pt>
                <c:pt idx="102">
                  <c:v>74.453739999999996</c:v>
                </c:pt>
                <c:pt idx="103">
                  <c:v>74.315989999999999</c:v>
                </c:pt>
                <c:pt idx="104">
                  <c:v>74.17998</c:v>
                </c:pt>
                <c:pt idx="105">
                  <c:v>74.046379999999999</c:v>
                </c:pt>
                <c:pt idx="106">
                  <c:v>73.914630000000002</c:v>
                </c:pt>
                <c:pt idx="107">
                  <c:v>73.784310000000005</c:v>
                </c:pt>
                <c:pt idx="108">
                  <c:v>73.655169999999998</c:v>
                </c:pt>
                <c:pt idx="109">
                  <c:v>73.527150000000006</c:v>
                </c:pt>
                <c:pt idx="110">
                  <c:v>73.40016</c:v>
                </c:pt>
                <c:pt idx="111">
                  <c:v>73.274510000000006</c:v>
                </c:pt>
                <c:pt idx="112">
                  <c:v>73.150509999999997</c:v>
                </c:pt>
                <c:pt idx="113">
                  <c:v>73.028859999999995</c:v>
                </c:pt>
                <c:pt idx="114">
                  <c:v>72.909199999999998</c:v>
                </c:pt>
                <c:pt idx="115">
                  <c:v>72.792950000000005</c:v>
                </c:pt>
                <c:pt idx="116">
                  <c:v>72.676940000000002</c:v>
                </c:pt>
                <c:pt idx="117">
                  <c:v>72.561610000000002</c:v>
                </c:pt>
                <c:pt idx="118">
                  <c:v>72.44744</c:v>
                </c:pt>
                <c:pt idx="119">
                  <c:v>72.335660000000004</c:v>
                </c:pt>
                <c:pt idx="120">
                  <c:v>72.229129999999998</c:v>
                </c:pt>
                <c:pt idx="121">
                  <c:v>72.128389999999996</c:v>
                </c:pt>
                <c:pt idx="122">
                  <c:v>72.036230000000003</c:v>
                </c:pt>
                <c:pt idx="123">
                  <c:v>71.946010000000001</c:v>
                </c:pt>
                <c:pt idx="124">
                  <c:v>71.857740000000007</c:v>
                </c:pt>
                <c:pt idx="125">
                  <c:v>71.771249999999995</c:v>
                </c:pt>
                <c:pt idx="126">
                  <c:v>71.685940000000002</c:v>
                </c:pt>
                <c:pt idx="127">
                  <c:v>71.602990000000005</c:v>
                </c:pt>
                <c:pt idx="128">
                  <c:v>71.52055</c:v>
                </c:pt>
                <c:pt idx="129">
                  <c:v>71.440060000000003</c:v>
                </c:pt>
                <c:pt idx="130">
                  <c:v>71.361130000000003</c:v>
                </c:pt>
                <c:pt idx="131">
                  <c:v>71.283720000000002</c:v>
                </c:pt>
                <c:pt idx="132">
                  <c:v>71.207470000000001</c:v>
                </c:pt>
                <c:pt idx="133">
                  <c:v>71.123390000000001</c:v>
                </c:pt>
                <c:pt idx="134">
                  <c:v>71.058220000000006</c:v>
                </c:pt>
                <c:pt idx="135">
                  <c:v>70.992350000000002</c:v>
                </c:pt>
                <c:pt idx="136">
                  <c:v>70.929910000000007</c:v>
                </c:pt>
                <c:pt idx="137">
                  <c:v>70.868979999999993</c:v>
                </c:pt>
                <c:pt idx="138">
                  <c:v>70.808419999999998</c:v>
                </c:pt>
                <c:pt idx="139">
                  <c:v>70.748509999999996</c:v>
                </c:pt>
                <c:pt idx="140">
                  <c:v>70.689530000000005</c:v>
                </c:pt>
                <c:pt idx="141">
                  <c:v>70.633579999999995</c:v>
                </c:pt>
                <c:pt idx="142">
                  <c:v>70.577719999999999</c:v>
                </c:pt>
                <c:pt idx="143">
                  <c:v>70.522239999999996</c:v>
                </c:pt>
                <c:pt idx="144">
                  <c:v>70.468829999999997</c:v>
                </c:pt>
                <c:pt idx="145">
                  <c:v>70.418480000000002</c:v>
                </c:pt>
                <c:pt idx="146">
                  <c:v>70.370050000000006</c:v>
                </c:pt>
                <c:pt idx="147">
                  <c:v>70.322270000000003</c:v>
                </c:pt>
                <c:pt idx="148">
                  <c:v>70.275810000000007</c:v>
                </c:pt>
                <c:pt idx="149">
                  <c:v>70.233279999999993</c:v>
                </c:pt>
                <c:pt idx="150">
                  <c:v>70.188919999999996</c:v>
                </c:pt>
                <c:pt idx="151">
                  <c:v>70.150620000000004</c:v>
                </c:pt>
                <c:pt idx="152">
                  <c:v>70.114239999999995</c:v>
                </c:pt>
                <c:pt idx="153">
                  <c:v>70.080950000000001</c:v>
                </c:pt>
                <c:pt idx="154">
                  <c:v>70.050210000000007</c:v>
                </c:pt>
                <c:pt idx="155">
                  <c:v>70.014920000000004</c:v>
                </c:pt>
                <c:pt idx="156">
                  <c:v>69.985770000000002</c:v>
                </c:pt>
                <c:pt idx="157">
                  <c:v>69.957920000000001</c:v>
                </c:pt>
                <c:pt idx="158">
                  <c:v>69.933440000000004</c:v>
                </c:pt>
                <c:pt idx="159">
                  <c:v>69.911829999999995</c:v>
                </c:pt>
                <c:pt idx="160">
                  <c:v>69.88879</c:v>
                </c:pt>
                <c:pt idx="161">
                  <c:v>69.872659999999996</c:v>
                </c:pt>
                <c:pt idx="162">
                  <c:v>69.853989999999996</c:v>
                </c:pt>
                <c:pt idx="163">
                  <c:v>69.834059999999994</c:v>
                </c:pt>
                <c:pt idx="164">
                  <c:v>69.811660000000003</c:v>
                </c:pt>
                <c:pt idx="165">
                  <c:v>69.786699999999996</c:v>
                </c:pt>
                <c:pt idx="166">
                  <c:v>69.758960000000002</c:v>
                </c:pt>
                <c:pt idx="167">
                  <c:v>69.728849999999994</c:v>
                </c:pt>
                <c:pt idx="168">
                  <c:v>69.696719999999999</c:v>
                </c:pt>
                <c:pt idx="169">
                  <c:v>69.662670000000006</c:v>
                </c:pt>
                <c:pt idx="170">
                  <c:v>69.631399999999999</c:v>
                </c:pt>
                <c:pt idx="171">
                  <c:v>69.604159999999993</c:v>
                </c:pt>
                <c:pt idx="172">
                  <c:v>69.574969999999993</c:v>
                </c:pt>
                <c:pt idx="173">
                  <c:v>69.543589999999995</c:v>
                </c:pt>
                <c:pt idx="174">
                  <c:v>69.510069999999999</c:v>
                </c:pt>
                <c:pt idx="175">
                  <c:v>69.474069999999998</c:v>
                </c:pt>
                <c:pt idx="176">
                  <c:v>69.436329999999998</c:v>
                </c:pt>
                <c:pt idx="177">
                  <c:v>69.397480000000002</c:v>
                </c:pt>
                <c:pt idx="178">
                  <c:v>69.356350000000006</c:v>
                </c:pt>
                <c:pt idx="179">
                  <c:v>69.319280000000006</c:v>
                </c:pt>
                <c:pt idx="180">
                  <c:v>69.280169999999998</c:v>
                </c:pt>
                <c:pt idx="181">
                  <c:v>69.238370000000003</c:v>
                </c:pt>
                <c:pt idx="182">
                  <c:v>69.194680000000005</c:v>
                </c:pt>
                <c:pt idx="183">
                  <c:v>69.150670000000005</c:v>
                </c:pt>
                <c:pt idx="184">
                  <c:v>69.105519999999999</c:v>
                </c:pt>
                <c:pt idx="185">
                  <c:v>69.058989999999994</c:v>
                </c:pt>
                <c:pt idx="186">
                  <c:v>69.011470000000003</c:v>
                </c:pt>
                <c:pt idx="187">
                  <c:v>68.971580000000003</c:v>
                </c:pt>
                <c:pt idx="188">
                  <c:v>68.932239999999993</c:v>
                </c:pt>
                <c:pt idx="189">
                  <c:v>68.890309999999999</c:v>
                </c:pt>
                <c:pt idx="190">
                  <c:v>68.846760000000003</c:v>
                </c:pt>
                <c:pt idx="191">
                  <c:v>68.80104</c:v>
                </c:pt>
                <c:pt idx="192">
                  <c:v>68.753789999999995</c:v>
                </c:pt>
                <c:pt idx="193">
                  <c:v>68.706209999999999</c:v>
                </c:pt>
                <c:pt idx="194">
                  <c:v>68.662120000000002</c:v>
                </c:pt>
                <c:pt idx="195">
                  <c:v>68.623109999999997</c:v>
                </c:pt>
                <c:pt idx="196">
                  <c:v>68.580219999999997</c:v>
                </c:pt>
                <c:pt idx="197">
                  <c:v>68.535259999999994</c:v>
                </c:pt>
                <c:pt idx="198">
                  <c:v>68.490120000000005</c:v>
                </c:pt>
                <c:pt idx="199">
                  <c:v>68.44511</c:v>
                </c:pt>
                <c:pt idx="200">
                  <c:v>68.400120000000001</c:v>
                </c:pt>
                <c:pt idx="201">
                  <c:v>68.364890000000003</c:v>
                </c:pt>
                <c:pt idx="202">
                  <c:v>68.325289999999995</c:v>
                </c:pt>
                <c:pt idx="203">
                  <c:v>68.283010000000004</c:v>
                </c:pt>
                <c:pt idx="204">
                  <c:v>68.240300000000005</c:v>
                </c:pt>
                <c:pt idx="205">
                  <c:v>68.194289999999995</c:v>
                </c:pt>
                <c:pt idx="206">
                  <c:v>68.145780000000002</c:v>
                </c:pt>
                <c:pt idx="207">
                  <c:v>68.104640000000003</c:v>
                </c:pt>
                <c:pt idx="208">
                  <c:v>68.057559999999995</c:v>
                </c:pt>
                <c:pt idx="209">
                  <c:v>68.006500000000003</c:v>
                </c:pt>
                <c:pt idx="210">
                  <c:v>67.948009999999996</c:v>
                </c:pt>
                <c:pt idx="211">
                  <c:v>67.894239999999996</c:v>
                </c:pt>
                <c:pt idx="212">
                  <c:v>67.846320000000006</c:v>
                </c:pt>
                <c:pt idx="213">
                  <c:v>67.795779999999993</c:v>
                </c:pt>
                <c:pt idx="214">
                  <c:v>67.742729999999995</c:v>
                </c:pt>
                <c:pt idx="215">
                  <c:v>67.687550000000002</c:v>
                </c:pt>
                <c:pt idx="216">
                  <c:v>67.63297</c:v>
                </c:pt>
                <c:pt idx="217">
                  <c:v>67.584109999999995</c:v>
                </c:pt>
                <c:pt idx="218">
                  <c:v>67.532679999999999</c:v>
                </c:pt>
                <c:pt idx="219">
                  <c:v>67.479849999999999</c:v>
                </c:pt>
                <c:pt idx="220">
                  <c:v>67.425989999999999</c:v>
                </c:pt>
                <c:pt idx="221">
                  <c:v>67.37621</c:v>
                </c:pt>
                <c:pt idx="222">
                  <c:v>67.325159999999997</c:v>
                </c:pt>
                <c:pt idx="223">
                  <c:v>67.27422</c:v>
                </c:pt>
                <c:pt idx="224">
                  <c:v>67.222440000000006</c:v>
                </c:pt>
                <c:pt idx="225">
                  <c:v>67.174930000000003</c:v>
                </c:pt>
                <c:pt idx="226">
                  <c:v>67.123400000000004</c:v>
                </c:pt>
                <c:pt idx="227">
                  <c:v>67.074550000000002</c:v>
                </c:pt>
                <c:pt idx="228">
                  <c:v>67.022949999999994</c:v>
                </c:pt>
                <c:pt idx="229">
                  <c:v>66.967669999999998</c:v>
                </c:pt>
                <c:pt idx="230">
                  <c:v>66.91601</c:v>
                </c:pt>
                <c:pt idx="231">
                  <c:v>66.860370000000003</c:v>
                </c:pt>
                <c:pt idx="232">
                  <c:v>66.804749999999999</c:v>
                </c:pt>
                <c:pt idx="233">
                  <c:v>66.748739999999998</c:v>
                </c:pt>
                <c:pt idx="234">
                  <c:v>66.692300000000003</c:v>
                </c:pt>
                <c:pt idx="235">
                  <c:v>66.635419999999996</c:v>
                </c:pt>
                <c:pt idx="236">
                  <c:v>66.578119999999998</c:v>
                </c:pt>
                <c:pt idx="237">
                  <c:v>66.520390000000006</c:v>
                </c:pt>
                <c:pt idx="238">
                  <c:v>66.462230000000005</c:v>
                </c:pt>
                <c:pt idx="239">
                  <c:v>66.405019999999993</c:v>
                </c:pt>
                <c:pt idx="240">
                  <c:v>66.347120000000004</c:v>
                </c:pt>
                <c:pt idx="241">
                  <c:v>66.290059999999997</c:v>
                </c:pt>
                <c:pt idx="242">
                  <c:v>66.230350000000001</c:v>
                </c:pt>
                <c:pt idx="243">
                  <c:v>66.169200000000004</c:v>
                </c:pt>
                <c:pt idx="244">
                  <c:v>66.109949999999998</c:v>
                </c:pt>
                <c:pt idx="245">
                  <c:v>66.049180000000007</c:v>
                </c:pt>
                <c:pt idx="246">
                  <c:v>65.985969999999995</c:v>
                </c:pt>
                <c:pt idx="247">
                  <c:v>65.925030000000007</c:v>
                </c:pt>
                <c:pt idx="248">
                  <c:v>65.861909999999995</c:v>
                </c:pt>
                <c:pt idx="249">
                  <c:v>65.798330000000007</c:v>
                </c:pt>
                <c:pt idx="250">
                  <c:v>65.733540000000005</c:v>
                </c:pt>
                <c:pt idx="251">
                  <c:v>65.668790000000001</c:v>
                </c:pt>
                <c:pt idx="252">
                  <c:v>65.603890000000007</c:v>
                </c:pt>
                <c:pt idx="253">
                  <c:v>65.538790000000006</c:v>
                </c:pt>
                <c:pt idx="254">
                  <c:v>65.473460000000003</c:v>
                </c:pt>
                <c:pt idx="255">
                  <c:v>65.407880000000006</c:v>
                </c:pt>
                <c:pt idx="256">
                  <c:v>65.342740000000006</c:v>
                </c:pt>
                <c:pt idx="257">
                  <c:v>65.277820000000006</c:v>
                </c:pt>
                <c:pt idx="258">
                  <c:v>65.212879999999998</c:v>
                </c:pt>
                <c:pt idx="259">
                  <c:v>65.148769999999999</c:v>
                </c:pt>
                <c:pt idx="260">
                  <c:v>65.085009999999997</c:v>
                </c:pt>
                <c:pt idx="261">
                  <c:v>65.020480000000006</c:v>
                </c:pt>
                <c:pt idx="262">
                  <c:v>64.955510000000004</c:v>
                </c:pt>
                <c:pt idx="263">
                  <c:v>64.890600000000006</c:v>
                </c:pt>
                <c:pt idx="264">
                  <c:v>64.824939999999998</c:v>
                </c:pt>
                <c:pt idx="265">
                  <c:v>64.759919999999994</c:v>
                </c:pt>
                <c:pt idx="266">
                  <c:v>64.696110000000004</c:v>
                </c:pt>
                <c:pt idx="267">
                  <c:v>64.629810000000006</c:v>
                </c:pt>
                <c:pt idx="268">
                  <c:v>64.567049999999995</c:v>
                </c:pt>
                <c:pt idx="269">
                  <c:v>64.503159999999994</c:v>
                </c:pt>
                <c:pt idx="270">
                  <c:v>64.439350000000005</c:v>
                </c:pt>
                <c:pt idx="271">
                  <c:v>64.375659999999996</c:v>
                </c:pt>
                <c:pt idx="272">
                  <c:v>64.311260000000004</c:v>
                </c:pt>
                <c:pt idx="273">
                  <c:v>64.246970000000005</c:v>
                </c:pt>
                <c:pt idx="274">
                  <c:v>64.181550000000001</c:v>
                </c:pt>
                <c:pt idx="275">
                  <c:v>64.115189999999998</c:v>
                </c:pt>
                <c:pt idx="276">
                  <c:v>64.047960000000003</c:v>
                </c:pt>
                <c:pt idx="277">
                  <c:v>63.97824</c:v>
                </c:pt>
                <c:pt idx="278">
                  <c:v>63.909170000000003</c:v>
                </c:pt>
                <c:pt idx="279">
                  <c:v>63.83972</c:v>
                </c:pt>
                <c:pt idx="280">
                  <c:v>63.771270000000001</c:v>
                </c:pt>
                <c:pt idx="281">
                  <c:v>63.703249999999997</c:v>
                </c:pt>
                <c:pt idx="282">
                  <c:v>63.634979999999999</c:v>
                </c:pt>
                <c:pt idx="283">
                  <c:v>63.567500000000003</c:v>
                </c:pt>
                <c:pt idx="284">
                  <c:v>63.497590000000002</c:v>
                </c:pt>
                <c:pt idx="285">
                  <c:v>63.427950000000003</c:v>
                </c:pt>
                <c:pt idx="286">
                  <c:v>63.357869999999998</c:v>
                </c:pt>
                <c:pt idx="287">
                  <c:v>63.287089999999999</c:v>
                </c:pt>
                <c:pt idx="288">
                  <c:v>63.215249999999997</c:v>
                </c:pt>
                <c:pt idx="289">
                  <c:v>63.142470000000003</c:v>
                </c:pt>
                <c:pt idx="290">
                  <c:v>63.068959999999997</c:v>
                </c:pt>
                <c:pt idx="291">
                  <c:v>62.995199999999997</c:v>
                </c:pt>
                <c:pt idx="292">
                  <c:v>62.921080000000003</c:v>
                </c:pt>
                <c:pt idx="293">
                  <c:v>62.846139999999998</c:v>
                </c:pt>
                <c:pt idx="294">
                  <c:v>62.76999</c:v>
                </c:pt>
                <c:pt idx="295">
                  <c:v>62.694600000000001</c:v>
                </c:pt>
                <c:pt idx="296">
                  <c:v>62.620089999999998</c:v>
                </c:pt>
                <c:pt idx="297">
                  <c:v>62.545740000000002</c:v>
                </c:pt>
                <c:pt idx="298">
                  <c:v>62.4709</c:v>
                </c:pt>
                <c:pt idx="299">
                  <c:v>62.395760000000003</c:v>
                </c:pt>
                <c:pt idx="300">
                  <c:v>62.320239999999998</c:v>
                </c:pt>
                <c:pt idx="301">
                  <c:v>62.244370000000004</c:v>
                </c:pt>
                <c:pt idx="302">
                  <c:v>62.168770000000002</c:v>
                </c:pt>
                <c:pt idx="303">
                  <c:v>62.09449</c:v>
                </c:pt>
                <c:pt idx="304">
                  <c:v>62.010179999999998</c:v>
                </c:pt>
                <c:pt idx="305">
                  <c:v>61.917200000000001</c:v>
                </c:pt>
                <c:pt idx="306">
                  <c:v>61.820529999999998</c:v>
                </c:pt>
                <c:pt idx="307">
                  <c:v>61.723190000000002</c:v>
                </c:pt>
                <c:pt idx="308">
                  <c:v>61.625010000000003</c:v>
                </c:pt>
                <c:pt idx="309">
                  <c:v>61.530329999999999</c:v>
                </c:pt>
                <c:pt idx="310">
                  <c:v>61.431840000000001</c:v>
                </c:pt>
                <c:pt idx="311">
                  <c:v>61.334119999999999</c:v>
                </c:pt>
                <c:pt idx="312">
                  <c:v>61.23227</c:v>
                </c:pt>
                <c:pt idx="313">
                  <c:v>61.134979999999999</c:v>
                </c:pt>
                <c:pt idx="314">
                  <c:v>61.033769999999997</c:v>
                </c:pt>
                <c:pt idx="315">
                  <c:v>60.931440000000002</c:v>
                </c:pt>
                <c:pt idx="316">
                  <c:v>60.822330000000001</c:v>
                </c:pt>
                <c:pt idx="317">
                  <c:v>60.718960000000003</c:v>
                </c:pt>
                <c:pt idx="318">
                  <c:v>60.610909999999997</c:v>
                </c:pt>
                <c:pt idx="319">
                  <c:v>60.49689</c:v>
                </c:pt>
                <c:pt idx="320">
                  <c:v>60.385359999999999</c:v>
                </c:pt>
                <c:pt idx="321">
                  <c:v>60.272910000000003</c:v>
                </c:pt>
                <c:pt idx="322">
                  <c:v>60.160040000000002</c:v>
                </c:pt>
                <c:pt idx="323">
                  <c:v>60.046169999999996</c:v>
                </c:pt>
                <c:pt idx="324">
                  <c:v>59.928519999999999</c:v>
                </c:pt>
                <c:pt idx="325">
                  <c:v>59.809640000000002</c:v>
                </c:pt>
                <c:pt idx="326">
                  <c:v>59.690629999999999</c:v>
                </c:pt>
                <c:pt idx="327">
                  <c:v>59.569600000000001</c:v>
                </c:pt>
                <c:pt idx="328">
                  <c:v>59.448140000000002</c:v>
                </c:pt>
                <c:pt idx="329">
                  <c:v>59.325229999999998</c:v>
                </c:pt>
                <c:pt idx="330">
                  <c:v>59.200789999999998</c:v>
                </c:pt>
                <c:pt idx="331">
                  <c:v>59.074489999999997</c:v>
                </c:pt>
                <c:pt idx="332">
                  <c:v>58.946280000000002</c:v>
                </c:pt>
                <c:pt idx="333">
                  <c:v>58.815449999999998</c:v>
                </c:pt>
                <c:pt idx="334">
                  <c:v>58.682870000000001</c:v>
                </c:pt>
                <c:pt idx="335">
                  <c:v>58.548189999999998</c:v>
                </c:pt>
                <c:pt idx="336">
                  <c:v>58.412030000000001</c:v>
                </c:pt>
                <c:pt idx="337">
                  <c:v>58.27375</c:v>
                </c:pt>
                <c:pt idx="338">
                  <c:v>58.13505</c:v>
                </c:pt>
                <c:pt idx="339">
                  <c:v>57.994639999999997</c:v>
                </c:pt>
                <c:pt idx="340">
                  <c:v>57.851089999999999</c:v>
                </c:pt>
                <c:pt idx="341">
                  <c:v>57.705159999999999</c:v>
                </c:pt>
                <c:pt idx="342">
                  <c:v>57.558010000000003</c:v>
                </c:pt>
                <c:pt idx="343">
                  <c:v>57.408839999999998</c:v>
                </c:pt>
                <c:pt idx="344">
                  <c:v>57.254689999999997</c:v>
                </c:pt>
                <c:pt idx="345">
                  <c:v>57.098120000000002</c:v>
                </c:pt>
                <c:pt idx="346">
                  <c:v>56.940489999999997</c:v>
                </c:pt>
                <c:pt idx="347">
                  <c:v>56.783949999999997</c:v>
                </c:pt>
                <c:pt idx="348">
                  <c:v>56.629040000000003</c:v>
                </c:pt>
                <c:pt idx="349">
                  <c:v>56.474449999999997</c:v>
                </c:pt>
                <c:pt idx="350">
                  <c:v>56.320230000000002</c:v>
                </c:pt>
                <c:pt idx="351">
                  <c:v>56.16648</c:v>
                </c:pt>
                <c:pt idx="352">
                  <c:v>56.013460000000002</c:v>
                </c:pt>
                <c:pt idx="353">
                  <c:v>55.861579999999996</c:v>
                </c:pt>
                <c:pt idx="354">
                  <c:v>55.710070000000002</c:v>
                </c:pt>
                <c:pt idx="355">
                  <c:v>55.559849999999997</c:v>
                </c:pt>
                <c:pt idx="356">
                  <c:v>55.412170000000003</c:v>
                </c:pt>
                <c:pt idx="357">
                  <c:v>55.263719999999999</c:v>
                </c:pt>
                <c:pt idx="358">
                  <c:v>55.115879999999997</c:v>
                </c:pt>
                <c:pt idx="359">
                  <c:v>54.967829999999999</c:v>
                </c:pt>
                <c:pt idx="360">
                  <c:v>54.818860000000001</c:v>
                </c:pt>
                <c:pt idx="361">
                  <c:v>54.669060000000002</c:v>
                </c:pt>
                <c:pt idx="362">
                  <c:v>54.51999</c:v>
                </c:pt>
                <c:pt idx="363">
                  <c:v>54.372570000000003</c:v>
                </c:pt>
                <c:pt idx="364">
                  <c:v>54.22634</c:v>
                </c:pt>
                <c:pt idx="365">
                  <c:v>54.079479999999997</c:v>
                </c:pt>
                <c:pt idx="366">
                  <c:v>53.931730000000002</c:v>
                </c:pt>
                <c:pt idx="367">
                  <c:v>53.782910000000001</c:v>
                </c:pt>
                <c:pt idx="368">
                  <c:v>53.6357</c:v>
                </c:pt>
                <c:pt idx="369">
                  <c:v>53.49044</c:v>
                </c:pt>
                <c:pt idx="370">
                  <c:v>53.344149999999999</c:v>
                </c:pt>
                <c:pt idx="371">
                  <c:v>53.197229999999998</c:v>
                </c:pt>
                <c:pt idx="372">
                  <c:v>53.050530000000002</c:v>
                </c:pt>
                <c:pt idx="373">
                  <c:v>52.904629999999997</c:v>
                </c:pt>
                <c:pt idx="374">
                  <c:v>52.759549999999997</c:v>
                </c:pt>
                <c:pt idx="375">
                  <c:v>52.611739999999998</c:v>
                </c:pt>
                <c:pt idx="376">
                  <c:v>52.463320000000003</c:v>
                </c:pt>
                <c:pt idx="377">
                  <c:v>52.315489999999997</c:v>
                </c:pt>
                <c:pt idx="378">
                  <c:v>52.167459999999998</c:v>
                </c:pt>
                <c:pt idx="379">
                  <c:v>52.017879999999998</c:v>
                </c:pt>
                <c:pt idx="380">
                  <c:v>51.86862</c:v>
                </c:pt>
                <c:pt idx="381">
                  <c:v>51.718400000000003</c:v>
                </c:pt>
                <c:pt idx="382">
                  <c:v>51.568150000000003</c:v>
                </c:pt>
                <c:pt idx="383">
                  <c:v>51.419789999999999</c:v>
                </c:pt>
                <c:pt idx="384">
                  <c:v>51.271729999999998</c:v>
                </c:pt>
                <c:pt idx="385">
                  <c:v>51.121020000000001</c:v>
                </c:pt>
                <c:pt idx="386">
                  <c:v>50.968809999999998</c:v>
                </c:pt>
                <c:pt idx="387">
                  <c:v>50.816209999999998</c:v>
                </c:pt>
                <c:pt idx="388">
                  <c:v>50.662269999999999</c:v>
                </c:pt>
                <c:pt idx="389">
                  <c:v>50.509169999999997</c:v>
                </c:pt>
                <c:pt idx="390">
                  <c:v>50.357500000000002</c:v>
                </c:pt>
                <c:pt idx="391">
                  <c:v>50.205680000000001</c:v>
                </c:pt>
                <c:pt idx="392">
                  <c:v>50.053939999999997</c:v>
                </c:pt>
                <c:pt idx="393">
                  <c:v>49.90354</c:v>
                </c:pt>
                <c:pt idx="394">
                  <c:v>49.75177</c:v>
                </c:pt>
                <c:pt idx="395">
                  <c:v>49.599119999999999</c:v>
                </c:pt>
                <c:pt idx="396">
                  <c:v>49.445970000000003</c:v>
                </c:pt>
                <c:pt idx="397">
                  <c:v>49.292450000000002</c:v>
                </c:pt>
                <c:pt idx="398">
                  <c:v>49.138809999999999</c:v>
                </c:pt>
                <c:pt idx="399">
                  <c:v>48.985410000000002</c:v>
                </c:pt>
                <c:pt idx="400">
                  <c:v>48.8324</c:v>
                </c:pt>
                <c:pt idx="401">
                  <c:v>48.679290000000002</c:v>
                </c:pt>
                <c:pt idx="402">
                  <c:v>48.526699999999998</c:v>
                </c:pt>
                <c:pt idx="403">
                  <c:v>48.37621</c:v>
                </c:pt>
                <c:pt idx="404">
                  <c:v>48.224249999999998</c:v>
                </c:pt>
                <c:pt idx="405">
                  <c:v>48.067860000000003</c:v>
                </c:pt>
                <c:pt idx="406">
                  <c:v>47.910229999999999</c:v>
                </c:pt>
                <c:pt idx="407">
                  <c:v>47.751690000000004</c:v>
                </c:pt>
                <c:pt idx="408">
                  <c:v>47.591999999999999</c:v>
                </c:pt>
                <c:pt idx="409">
                  <c:v>47.431710000000002</c:v>
                </c:pt>
                <c:pt idx="410">
                  <c:v>47.270949999999999</c:v>
                </c:pt>
                <c:pt idx="411">
                  <c:v>47.108939999999997</c:v>
                </c:pt>
                <c:pt idx="412">
                  <c:v>46.947330000000001</c:v>
                </c:pt>
                <c:pt idx="413">
                  <c:v>46.785350000000001</c:v>
                </c:pt>
                <c:pt idx="414">
                  <c:v>46.624049999999997</c:v>
                </c:pt>
                <c:pt idx="415">
                  <c:v>46.463279999999997</c:v>
                </c:pt>
                <c:pt idx="416">
                  <c:v>46.303310000000003</c:v>
                </c:pt>
                <c:pt idx="417">
                  <c:v>46.139319999999998</c:v>
                </c:pt>
                <c:pt idx="418">
                  <c:v>45.973460000000003</c:v>
                </c:pt>
                <c:pt idx="419">
                  <c:v>45.807569999999998</c:v>
                </c:pt>
                <c:pt idx="420">
                  <c:v>45.640740000000001</c:v>
                </c:pt>
                <c:pt idx="421">
                  <c:v>45.471069999999997</c:v>
                </c:pt>
                <c:pt idx="422">
                  <c:v>45.298769999999998</c:v>
                </c:pt>
                <c:pt idx="423">
                  <c:v>45.12462</c:v>
                </c:pt>
                <c:pt idx="424">
                  <c:v>44.947859999999999</c:v>
                </c:pt>
                <c:pt idx="425">
                  <c:v>44.770969999999998</c:v>
                </c:pt>
                <c:pt idx="426">
                  <c:v>44.594760000000001</c:v>
                </c:pt>
                <c:pt idx="427">
                  <c:v>44.416159999999998</c:v>
                </c:pt>
                <c:pt idx="428">
                  <c:v>44.238259999999997</c:v>
                </c:pt>
                <c:pt idx="429">
                  <c:v>44.062049999999999</c:v>
                </c:pt>
                <c:pt idx="430">
                  <c:v>43.886290000000002</c:v>
                </c:pt>
                <c:pt idx="431">
                  <c:v>43.71237</c:v>
                </c:pt>
                <c:pt idx="432">
                  <c:v>43.54036</c:v>
                </c:pt>
                <c:pt idx="433">
                  <c:v>43.367310000000003</c:v>
                </c:pt>
                <c:pt idx="434">
                  <c:v>43.193159999999999</c:v>
                </c:pt>
                <c:pt idx="435">
                  <c:v>43.014879999999998</c:v>
                </c:pt>
                <c:pt idx="436">
                  <c:v>42.835810000000002</c:v>
                </c:pt>
                <c:pt idx="437">
                  <c:v>42.657640000000001</c:v>
                </c:pt>
                <c:pt idx="438">
                  <c:v>42.475920000000002</c:v>
                </c:pt>
                <c:pt idx="439">
                  <c:v>42.289549999999998</c:v>
                </c:pt>
                <c:pt idx="440">
                  <c:v>42.103920000000002</c:v>
                </c:pt>
                <c:pt idx="441">
                  <c:v>41.915909999999997</c:v>
                </c:pt>
                <c:pt idx="442">
                  <c:v>41.723559999999999</c:v>
                </c:pt>
                <c:pt idx="443">
                  <c:v>41.530380000000001</c:v>
                </c:pt>
                <c:pt idx="444">
                  <c:v>41.336069999999999</c:v>
                </c:pt>
                <c:pt idx="445">
                  <c:v>41.181640000000002</c:v>
                </c:pt>
                <c:pt idx="446">
                  <c:v>41.026580000000003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441-4921-81AB-C26204166B4B}"/>
            </c:ext>
          </c:extLst>
        </c:ser>
        <c:ser>
          <c:idx val="11"/>
          <c:order val="2"/>
          <c:tx>
            <c:v>Kv/Kh=1.2</c:v>
          </c:tx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BHP!$V$7:$V$458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1.568093</c:v>
                </c:pt>
                <c:pt idx="3">
                  <c:v>2.0661109999999998</c:v>
                </c:pt>
                <c:pt idx="4">
                  <c:v>2.934488</c:v>
                </c:pt>
                <c:pt idx="5">
                  <c:v>3.086843</c:v>
                </c:pt>
                <c:pt idx="6">
                  <c:v>3.277285</c:v>
                </c:pt>
                <c:pt idx="7">
                  <c:v>3.5748519999999999</c:v>
                </c:pt>
                <c:pt idx="8">
                  <c:v>4.0398009999999998</c:v>
                </c:pt>
                <c:pt idx="9">
                  <c:v>4.7662820000000004</c:v>
                </c:pt>
                <c:pt idx="10">
                  <c:v>5.9014100000000003</c:v>
                </c:pt>
                <c:pt idx="11">
                  <c:v>7.6750470000000002</c:v>
                </c:pt>
                <c:pt idx="12">
                  <c:v>10.446350000000001</c:v>
                </c:pt>
                <c:pt idx="13">
                  <c:v>14.77652</c:v>
                </c:pt>
                <c:pt idx="14">
                  <c:v>21.54241</c:v>
                </c:pt>
                <c:pt idx="15">
                  <c:v>32.114109999999997</c:v>
                </c:pt>
                <c:pt idx="16">
                  <c:v>48.632390000000001</c:v>
                </c:pt>
                <c:pt idx="17">
                  <c:v>74.442210000000003</c:v>
                </c:pt>
                <c:pt idx="18">
                  <c:v>111.0692</c:v>
                </c:pt>
                <c:pt idx="19">
                  <c:v>147.6961</c:v>
                </c:pt>
                <c:pt idx="20">
                  <c:v>147.74610000000001</c:v>
                </c:pt>
                <c:pt idx="21">
                  <c:v>147.80860000000001</c:v>
                </c:pt>
                <c:pt idx="22">
                  <c:v>147.90620000000001</c:v>
                </c:pt>
                <c:pt idx="23">
                  <c:v>148.05879999999999</c:v>
                </c:pt>
                <c:pt idx="24">
                  <c:v>148.29730000000001</c:v>
                </c:pt>
                <c:pt idx="25">
                  <c:v>148.66980000000001</c:v>
                </c:pt>
                <c:pt idx="26">
                  <c:v>149.25190000000001</c:v>
                </c:pt>
                <c:pt idx="27">
                  <c:v>150.16139999999999</c:v>
                </c:pt>
                <c:pt idx="28">
                  <c:v>151.58240000000001</c:v>
                </c:pt>
                <c:pt idx="29">
                  <c:v>153.80289999999999</c:v>
                </c:pt>
                <c:pt idx="30">
                  <c:v>157.2723</c:v>
                </c:pt>
                <c:pt idx="31">
                  <c:v>162.6934</c:v>
                </c:pt>
                <c:pt idx="32">
                  <c:v>171.16370000000001</c:v>
                </c:pt>
                <c:pt idx="33">
                  <c:v>184.39859999999999</c:v>
                </c:pt>
                <c:pt idx="34">
                  <c:v>205.07810000000001</c:v>
                </c:pt>
                <c:pt idx="35">
                  <c:v>237.38980000000001</c:v>
                </c:pt>
                <c:pt idx="36">
                  <c:v>287.38979999999998</c:v>
                </c:pt>
                <c:pt idx="37">
                  <c:v>337.38979999999998</c:v>
                </c:pt>
                <c:pt idx="38">
                  <c:v>387.38979999999998</c:v>
                </c:pt>
                <c:pt idx="39">
                  <c:v>437.38979999999998</c:v>
                </c:pt>
                <c:pt idx="40">
                  <c:v>487.38979999999998</c:v>
                </c:pt>
                <c:pt idx="41">
                  <c:v>537.38980000000004</c:v>
                </c:pt>
                <c:pt idx="42">
                  <c:v>587.38980000000004</c:v>
                </c:pt>
                <c:pt idx="43">
                  <c:v>637.38980000000004</c:v>
                </c:pt>
                <c:pt idx="44">
                  <c:v>687.38980000000004</c:v>
                </c:pt>
                <c:pt idx="45">
                  <c:v>737.38980000000004</c:v>
                </c:pt>
                <c:pt idx="46">
                  <c:v>787.38980000000004</c:v>
                </c:pt>
                <c:pt idx="47">
                  <c:v>837.38980000000004</c:v>
                </c:pt>
                <c:pt idx="48">
                  <c:v>887.38980000000004</c:v>
                </c:pt>
                <c:pt idx="49">
                  <c:v>937.38980000000004</c:v>
                </c:pt>
                <c:pt idx="50">
                  <c:v>987.38980000000004</c:v>
                </c:pt>
                <c:pt idx="51">
                  <c:v>1037.3900000000001</c:v>
                </c:pt>
                <c:pt idx="52">
                  <c:v>1087.3900000000001</c:v>
                </c:pt>
                <c:pt idx="53">
                  <c:v>1137.3900000000001</c:v>
                </c:pt>
                <c:pt idx="54">
                  <c:v>1187.3900000000001</c:v>
                </c:pt>
                <c:pt idx="55">
                  <c:v>1237.3900000000001</c:v>
                </c:pt>
                <c:pt idx="56">
                  <c:v>1287.3900000000001</c:v>
                </c:pt>
                <c:pt idx="57">
                  <c:v>1337.39</c:v>
                </c:pt>
                <c:pt idx="58">
                  <c:v>1387.39</c:v>
                </c:pt>
                <c:pt idx="59">
                  <c:v>1437.39</c:v>
                </c:pt>
                <c:pt idx="60">
                  <c:v>1487.39</c:v>
                </c:pt>
                <c:pt idx="61">
                  <c:v>1537.39</c:v>
                </c:pt>
                <c:pt idx="62">
                  <c:v>1587.39</c:v>
                </c:pt>
                <c:pt idx="63">
                  <c:v>1637.39</c:v>
                </c:pt>
                <c:pt idx="64">
                  <c:v>1687.39</c:v>
                </c:pt>
                <c:pt idx="65">
                  <c:v>1737.39</c:v>
                </c:pt>
                <c:pt idx="66">
                  <c:v>1787.39</c:v>
                </c:pt>
                <c:pt idx="67">
                  <c:v>1837.39</c:v>
                </c:pt>
                <c:pt idx="68">
                  <c:v>1887.39</c:v>
                </c:pt>
                <c:pt idx="69">
                  <c:v>1937.39</c:v>
                </c:pt>
                <c:pt idx="70">
                  <c:v>1987.39</c:v>
                </c:pt>
                <c:pt idx="71">
                  <c:v>2037.39</c:v>
                </c:pt>
                <c:pt idx="72">
                  <c:v>2087.39</c:v>
                </c:pt>
                <c:pt idx="73">
                  <c:v>2137.39</c:v>
                </c:pt>
                <c:pt idx="74">
                  <c:v>2187.39</c:v>
                </c:pt>
                <c:pt idx="75">
                  <c:v>2237.39</c:v>
                </c:pt>
                <c:pt idx="76">
                  <c:v>2287.39</c:v>
                </c:pt>
                <c:pt idx="77">
                  <c:v>2337.39</c:v>
                </c:pt>
                <c:pt idx="78">
                  <c:v>2387.39</c:v>
                </c:pt>
                <c:pt idx="79">
                  <c:v>2437.39</c:v>
                </c:pt>
                <c:pt idx="80">
                  <c:v>2487.39</c:v>
                </c:pt>
                <c:pt idx="81">
                  <c:v>2537.39</c:v>
                </c:pt>
                <c:pt idx="82">
                  <c:v>2587.39</c:v>
                </c:pt>
                <c:pt idx="83">
                  <c:v>2637.39</c:v>
                </c:pt>
                <c:pt idx="84">
                  <c:v>2687.39</c:v>
                </c:pt>
                <c:pt idx="85">
                  <c:v>2737.39</c:v>
                </c:pt>
                <c:pt idx="86">
                  <c:v>2787.39</c:v>
                </c:pt>
                <c:pt idx="87">
                  <c:v>2837.39</c:v>
                </c:pt>
                <c:pt idx="88">
                  <c:v>2887.39</c:v>
                </c:pt>
                <c:pt idx="89">
                  <c:v>2937.39</c:v>
                </c:pt>
                <c:pt idx="90">
                  <c:v>2987.39</c:v>
                </c:pt>
                <c:pt idx="91">
                  <c:v>3037.39</c:v>
                </c:pt>
                <c:pt idx="92">
                  <c:v>3087.39</c:v>
                </c:pt>
                <c:pt idx="93">
                  <c:v>3137.39</c:v>
                </c:pt>
                <c:pt idx="94">
                  <c:v>3187.39</c:v>
                </c:pt>
                <c:pt idx="95">
                  <c:v>3237.39</c:v>
                </c:pt>
                <c:pt idx="96">
                  <c:v>3287.39</c:v>
                </c:pt>
                <c:pt idx="97">
                  <c:v>3337.39</c:v>
                </c:pt>
                <c:pt idx="98">
                  <c:v>3387.39</c:v>
                </c:pt>
                <c:pt idx="99">
                  <c:v>3437.39</c:v>
                </c:pt>
                <c:pt idx="100">
                  <c:v>3487.39</c:v>
                </c:pt>
                <c:pt idx="101">
                  <c:v>3537.39</c:v>
                </c:pt>
                <c:pt idx="102">
                  <c:v>3587.39</c:v>
                </c:pt>
                <c:pt idx="103">
                  <c:v>3637.39</c:v>
                </c:pt>
                <c:pt idx="104">
                  <c:v>3687.39</c:v>
                </c:pt>
                <c:pt idx="105">
                  <c:v>3737.39</c:v>
                </c:pt>
                <c:pt idx="106">
                  <c:v>3787.39</c:v>
                </c:pt>
                <c:pt idx="107">
                  <c:v>3837.39</c:v>
                </c:pt>
                <c:pt idx="108">
                  <c:v>3887.39</c:v>
                </c:pt>
                <c:pt idx="109">
                  <c:v>3937.39</c:v>
                </c:pt>
                <c:pt idx="110">
                  <c:v>3987.39</c:v>
                </c:pt>
                <c:pt idx="111">
                  <c:v>4037.39</c:v>
                </c:pt>
                <c:pt idx="112">
                  <c:v>4087.39</c:v>
                </c:pt>
                <c:pt idx="113">
                  <c:v>4137.3900000000003</c:v>
                </c:pt>
                <c:pt idx="114">
                  <c:v>4187.3900000000003</c:v>
                </c:pt>
                <c:pt idx="115">
                  <c:v>4237.3900000000003</c:v>
                </c:pt>
                <c:pt idx="116">
                  <c:v>4287.3900000000003</c:v>
                </c:pt>
                <c:pt idx="117">
                  <c:v>4337.3900000000003</c:v>
                </c:pt>
                <c:pt idx="118">
                  <c:v>4387.3900000000003</c:v>
                </c:pt>
                <c:pt idx="119">
                  <c:v>4437.3900000000003</c:v>
                </c:pt>
                <c:pt idx="120">
                  <c:v>4487.3900000000003</c:v>
                </c:pt>
                <c:pt idx="121">
                  <c:v>4537.3900000000003</c:v>
                </c:pt>
                <c:pt idx="122">
                  <c:v>4587.3900000000003</c:v>
                </c:pt>
                <c:pt idx="123">
                  <c:v>4637.3900000000003</c:v>
                </c:pt>
                <c:pt idx="124">
                  <c:v>4687.3900000000003</c:v>
                </c:pt>
                <c:pt idx="125">
                  <c:v>4737.3900000000003</c:v>
                </c:pt>
                <c:pt idx="126">
                  <c:v>4787.3900000000003</c:v>
                </c:pt>
                <c:pt idx="127">
                  <c:v>4837.3900000000003</c:v>
                </c:pt>
                <c:pt idx="128">
                  <c:v>4887.3900000000003</c:v>
                </c:pt>
                <c:pt idx="129">
                  <c:v>4937.3900000000003</c:v>
                </c:pt>
                <c:pt idx="130">
                  <c:v>4987.3900000000003</c:v>
                </c:pt>
                <c:pt idx="131">
                  <c:v>5037.3900000000003</c:v>
                </c:pt>
                <c:pt idx="132">
                  <c:v>5087.3900000000003</c:v>
                </c:pt>
                <c:pt idx="133">
                  <c:v>5137.3900000000003</c:v>
                </c:pt>
                <c:pt idx="134">
                  <c:v>5187.3900000000003</c:v>
                </c:pt>
                <c:pt idx="135">
                  <c:v>5237.3900000000003</c:v>
                </c:pt>
                <c:pt idx="136">
                  <c:v>5287.39</c:v>
                </c:pt>
                <c:pt idx="137">
                  <c:v>5337.39</c:v>
                </c:pt>
                <c:pt idx="138">
                  <c:v>5387.39</c:v>
                </c:pt>
                <c:pt idx="139">
                  <c:v>5437.39</c:v>
                </c:pt>
                <c:pt idx="140">
                  <c:v>5487.39</c:v>
                </c:pt>
                <c:pt idx="141">
                  <c:v>5537.39</c:v>
                </c:pt>
                <c:pt idx="142">
                  <c:v>5587.39</c:v>
                </c:pt>
                <c:pt idx="143">
                  <c:v>5637.39</c:v>
                </c:pt>
                <c:pt idx="144">
                  <c:v>5687.39</c:v>
                </c:pt>
                <c:pt idx="145">
                  <c:v>5737.39</c:v>
                </c:pt>
                <c:pt idx="146">
                  <c:v>5787.39</c:v>
                </c:pt>
                <c:pt idx="147">
                  <c:v>5837.39</c:v>
                </c:pt>
                <c:pt idx="148">
                  <c:v>5887.39</c:v>
                </c:pt>
                <c:pt idx="149">
                  <c:v>5937.39</c:v>
                </c:pt>
                <c:pt idx="150">
                  <c:v>5987.39</c:v>
                </c:pt>
                <c:pt idx="151">
                  <c:v>6037.39</c:v>
                </c:pt>
                <c:pt idx="152">
                  <c:v>6087.39</c:v>
                </c:pt>
                <c:pt idx="153">
                  <c:v>6137.39</c:v>
                </c:pt>
                <c:pt idx="154">
                  <c:v>6187.39</c:v>
                </c:pt>
                <c:pt idx="155">
                  <c:v>6237.39</c:v>
                </c:pt>
                <c:pt idx="156">
                  <c:v>6287.39</c:v>
                </c:pt>
                <c:pt idx="157">
                  <c:v>6337.39</c:v>
                </c:pt>
                <c:pt idx="158">
                  <c:v>6387.39</c:v>
                </c:pt>
                <c:pt idx="159">
                  <c:v>6437.39</c:v>
                </c:pt>
                <c:pt idx="160">
                  <c:v>6487.39</c:v>
                </c:pt>
                <c:pt idx="161">
                  <c:v>6537.39</c:v>
                </c:pt>
                <c:pt idx="162">
                  <c:v>6587.39</c:v>
                </c:pt>
                <c:pt idx="163">
                  <c:v>6637.39</c:v>
                </c:pt>
                <c:pt idx="164">
                  <c:v>6687.39</c:v>
                </c:pt>
                <c:pt idx="165">
                  <c:v>6737.39</c:v>
                </c:pt>
                <c:pt idx="166">
                  <c:v>6787.39</c:v>
                </c:pt>
                <c:pt idx="167">
                  <c:v>6837.39</c:v>
                </c:pt>
                <c:pt idx="168">
                  <c:v>6887.39</c:v>
                </c:pt>
                <c:pt idx="169">
                  <c:v>6937.39</c:v>
                </c:pt>
                <c:pt idx="170">
                  <c:v>6987.39</c:v>
                </c:pt>
                <c:pt idx="171">
                  <c:v>7037.39</c:v>
                </c:pt>
                <c:pt idx="172">
                  <c:v>7087.39</c:v>
                </c:pt>
                <c:pt idx="173">
                  <c:v>7137.39</c:v>
                </c:pt>
                <c:pt idx="174">
                  <c:v>7187.39</c:v>
                </c:pt>
                <c:pt idx="175">
                  <c:v>7237.39</c:v>
                </c:pt>
                <c:pt idx="176">
                  <c:v>7287.39</c:v>
                </c:pt>
                <c:pt idx="177">
                  <c:v>7337.39</c:v>
                </c:pt>
                <c:pt idx="178">
                  <c:v>7387.39</c:v>
                </c:pt>
                <c:pt idx="179">
                  <c:v>7437.39</c:v>
                </c:pt>
                <c:pt idx="180">
                  <c:v>7487.39</c:v>
                </c:pt>
                <c:pt idx="181">
                  <c:v>7537.39</c:v>
                </c:pt>
                <c:pt idx="182">
                  <c:v>7587.39</c:v>
                </c:pt>
                <c:pt idx="183">
                  <c:v>7637.39</c:v>
                </c:pt>
                <c:pt idx="184">
                  <c:v>7687.39</c:v>
                </c:pt>
                <c:pt idx="185">
                  <c:v>7737.39</c:v>
                </c:pt>
                <c:pt idx="186">
                  <c:v>7787.39</c:v>
                </c:pt>
                <c:pt idx="187">
                  <c:v>7837.39</c:v>
                </c:pt>
                <c:pt idx="188">
                  <c:v>7887.39</c:v>
                </c:pt>
                <c:pt idx="189">
                  <c:v>7937.39</c:v>
                </c:pt>
                <c:pt idx="190">
                  <c:v>7987.39</c:v>
                </c:pt>
                <c:pt idx="191">
                  <c:v>8037.39</c:v>
                </c:pt>
                <c:pt idx="192">
                  <c:v>8087.39</c:v>
                </c:pt>
                <c:pt idx="193">
                  <c:v>8137.39</c:v>
                </c:pt>
                <c:pt idx="194">
                  <c:v>8187.39</c:v>
                </c:pt>
                <c:pt idx="195">
                  <c:v>8237.39</c:v>
                </c:pt>
                <c:pt idx="196">
                  <c:v>8287.39</c:v>
                </c:pt>
                <c:pt idx="197">
                  <c:v>8337.39</c:v>
                </c:pt>
                <c:pt idx="198">
                  <c:v>8387.39</c:v>
                </c:pt>
                <c:pt idx="199">
                  <c:v>8437.39</c:v>
                </c:pt>
                <c:pt idx="200">
                  <c:v>8487.39</c:v>
                </c:pt>
                <c:pt idx="201">
                  <c:v>8537.39</c:v>
                </c:pt>
                <c:pt idx="202">
                  <c:v>8587.39</c:v>
                </c:pt>
                <c:pt idx="203">
                  <c:v>8637.39</c:v>
                </c:pt>
                <c:pt idx="204">
                  <c:v>8687.39</c:v>
                </c:pt>
                <c:pt idx="205">
                  <c:v>8737.39</c:v>
                </c:pt>
                <c:pt idx="206">
                  <c:v>8787.39</c:v>
                </c:pt>
                <c:pt idx="207">
                  <c:v>8837.39</c:v>
                </c:pt>
                <c:pt idx="208">
                  <c:v>8887.39</c:v>
                </c:pt>
                <c:pt idx="209">
                  <c:v>8937.39</c:v>
                </c:pt>
                <c:pt idx="210">
                  <c:v>8987.39</c:v>
                </c:pt>
                <c:pt idx="211">
                  <c:v>9037.39</c:v>
                </c:pt>
                <c:pt idx="212">
                  <c:v>9087.39</c:v>
                </c:pt>
                <c:pt idx="213">
                  <c:v>9137.39</c:v>
                </c:pt>
                <c:pt idx="214">
                  <c:v>9187.39</c:v>
                </c:pt>
                <c:pt idx="215">
                  <c:v>9237.39</c:v>
                </c:pt>
                <c:pt idx="216">
                  <c:v>9287.39</c:v>
                </c:pt>
                <c:pt idx="217">
                  <c:v>9337.39</c:v>
                </c:pt>
                <c:pt idx="218">
                  <c:v>9387.39</c:v>
                </c:pt>
                <c:pt idx="219">
                  <c:v>9437.39</c:v>
                </c:pt>
                <c:pt idx="220">
                  <c:v>9487.39</c:v>
                </c:pt>
                <c:pt idx="221">
                  <c:v>9537.39</c:v>
                </c:pt>
                <c:pt idx="222">
                  <c:v>9587.39</c:v>
                </c:pt>
                <c:pt idx="223">
                  <c:v>9637.39</c:v>
                </c:pt>
                <c:pt idx="224">
                  <c:v>9687.39</c:v>
                </c:pt>
                <c:pt idx="225">
                  <c:v>9737.39</c:v>
                </c:pt>
                <c:pt idx="226">
                  <c:v>9787.39</c:v>
                </c:pt>
                <c:pt idx="227">
                  <c:v>9837.39</c:v>
                </c:pt>
                <c:pt idx="228">
                  <c:v>9887.39</c:v>
                </c:pt>
                <c:pt idx="229">
                  <c:v>9937.39</c:v>
                </c:pt>
                <c:pt idx="230">
                  <c:v>9987.39</c:v>
                </c:pt>
                <c:pt idx="231">
                  <c:v>10037.39</c:v>
                </c:pt>
                <c:pt idx="232">
                  <c:v>10087.39</c:v>
                </c:pt>
                <c:pt idx="233">
                  <c:v>10137.39</c:v>
                </c:pt>
                <c:pt idx="234">
                  <c:v>10187.39</c:v>
                </c:pt>
                <c:pt idx="235">
                  <c:v>10237.39</c:v>
                </c:pt>
                <c:pt idx="236">
                  <c:v>10287.39</c:v>
                </c:pt>
                <c:pt idx="237">
                  <c:v>10337.39</c:v>
                </c:pt>
                <c:pt idx="238">
                  <c:v>10387.39</c:v>
                </c:pt>
                <c:pt idx="239">
                  <c:v>10437.39</c:v>
                </c:pt>
                <c:pt idx="240">
                  <c:v>10487.39</c:v>
                </c:pt>
                <c:pt idx="241">
                  <c:v>10537.39</c:v>
                </c:pt>
                <c:pt idx="242">
                  <c:v>10587.39</c:v>
                </c:pt>
                <c:pt idx="243">
                  <c:v>10637.39</c:v>
                </c:pt>
                <c:pt idx="244">
                  <c:v>10687.39</c:v>
                </c:pt>
                <c:pt idx="245">
                  <c:v>10737.39</c:v>
                </c:pt>
                <c:pt idx="246">
                  <c:v>10787.39</c:v>
                </c:pt>
                <c:pt idx="247">
                  <c:v>10837.39</c:v>
                </c:pt>
                <c:pt idx="248">
                  <c:v>10887.39</c:v>
                </c:pt>
                <c:pt idx="249">
                  <c:v>10937.39</c:v>
                </c:pt>
                <c:pt idx="250">
                  <c:v>10987.39</c:v>
                </c:pt>
                <c:pt idx="251">
                  <c:v>11037.39</c:v>
                </c:pt>
                <c:pt idx="252">
                  <c:v>11087.39</c:v>
                </c:pt>
                <c:pt idx="253">
                  <c:v>11137.39</c:v>
                </c:pt>
                <c:pt idx="254">
                  <c:v>11187.39</c:v>
                </c:pt>
                <c:pt idx="255">
                  <c:v>11237.39</c:v>
                </c:pt>
                <c:pt idx="256">
                  <c:v>11287.39</c:v>
                </c:pt>
                <c:pt idx="257">
                  <c:v>11337.39</c:v>
                </c:pt>
                <c:pt idx="258">
                  <c:v>11387.39</c:v>
                </c:pt>
                <c:pt idx="259">
                  <c:v>11437.39</c:v>
                </c:pt>
                <c:pt idx="260">
                  <c:v>11487.39</c:v>
                </c:pt>
                <c:pt idx="261">
                  <c:v>11537.39</c:v>
                </c:pt>
                <c:pt idx="262">
                  <c:v>11587.39</c:v>
                </c:pt>
                <c:pt idx="263">
                  <c:v>11637.39</c:v>
                </c:pt>
                <c:pt idx="264">
                  <c:v>11687.39</c:v>
                </c:pt>
                <c:pt idx="265">
                  <c:v>11737.39</c:v>
                </c:pt>
                <c:pt idx="266">
                  <c:v>11787.39</c:v>
                </c:pt>
                <c:pt idx="267">
                  <c:v>11837.39</c:v>
                </c:pt>
                <c:pt idx="268">
                  <c:v>11887.39</c:v>
                </c:pt>
                <c:pt idx="269">
                  <c:v>11937.39</c:v>
                </c:pt>
                <c:pt idx="270">
                  <c:v>11987.39</c:v>
                </c:pt>
                <c:pt idx="271">
                  <c:v>12037.39</c:v>
                </c:pt>
                <c:pt idx="272">
                  <c:v>12087.39</c:v>
                </c:pt>
                <c:pt idx="273">
                  <c:v>12137.39</c:v>
                </c:pt>
                <c:pt idx="274">
                  <c:v>12187.39</c:v>
                </c:pt>
                <c:pt idx="275">
                  <c:v>12237.39</c:v>
                </c:pt>
                <c:pt idx="276">
                  <c:v>12287.39</c:v>
                </c:pt>
                <c:pt idx="277">
                  <c:v>12337.39</c:v>
                </c:pt>
                <c:pt idx="278">
                  <c:v>12387.39</c:v>
                </c:pt>
                <c:pt idx="279">
                  <c:v>12437.39</c:v>
                </c:pt>
                <c:pt idx="280">
                  <c:v>12487.39</c:v>
                </c:pt>
                <c:pt idx="281">
                  <c:v>12537.39</c:v>
                </c:pt>
                <c:pt idx="282">
                  <c:v>12587.39</c:v>
                </c:pt>
                <c:pt idx="283">
                  <c:v>12637.39</c:v>
                </c:pt>
                <c:pt idx="284">
                  <c:v>12687.39</c:v>
                </c:pt>
                <c:pt idx="285">
                  <c:v>12737.39</c:v>
                </c:pt>
                <c:pt idx="286">
                  <c:v>12787.39</c:v>
                </c:pt>
                <c:pt idx="287">
                  <c:v>12837.39</c:v>
                </c:pt>
                <c:pt idx="288">
                  <c:v>12887.39</c:v>
                </c:pt>
                <c:pt idx="289">
                  <c:v>12937.39</c:v>
                </c:pt>
                <c:pt idx="290">
                  <c:v>12987.39</c:v>
                </c:pt>
                <c:pt idx="291">
                  <c:v>13037.39</c:v>
                </c:pt>
                <c:pt idx="292">
                  <c:v>13087.39</c:v>
                </c:pt>
                <c:pt idx="293">
                  <c:v>13137.39</c:v>
                </c:pt>
                <c:pt idx="294">
                  <c:v>13187.39</c:v>
                </c:pt>
                <c:pt idx="295">
                  <c:v>13237.39</c:v>
                </c:pt>
                <c:pt idx="296">
                  <c:v>13287.39</c:v>
                </c:pt>
                <c:pt idx="297">
                  <c:v>13337.39</c:v>
                </c:pt>
                <c:pt idx="298">
                  <c:v>13387.39</c:v>
                </c:pt>
                <c:pt idx="299">
                  <c:v>13437.39</c:v>
                </c:pt>
                <c:pt idx="300">
                  <c:v>13487.39</c:v>
                </c:pt>
                <c:pt idx="301">
                  <c:v>13537.39</c:v>
                </c:pt>
                <c:pt idx="302">
                  <c:v>13587.39</c:v>
                </c:pt>
                <c:pt idx="303">
                  <c:v>13637.39</c:v>
                </c:pt>
                <c:pt idx="304">
                  <c:v>13687.39</c:v>
                </c:pt>
                <c:pt idx="305">
                  <c:v>13737.39</c:v>
                </c:pt>
                <c:pt idx="306">
                  <c:v>13787.39</c:v>
                </c:pt>
                <c:pt idx="307">
                  <c:v>13837.39</c:v>
                </c:pt>
                <c:pt idx="308">
                  <c:v>13887.39</c:v>
                </c:pt>
                <c:pt idx="309">
                  <c:v>13937.39</c:v>
                </c:pt>
                <c:pt idx="310">
                  <c:v>13987.39</c:v>
                </c:pt>
                <c:pt idx="311">
                  <c:v>14037.39</c:v>
                </c:pt>
                <c:pt idx="312">
                  <c:v>14087.39</c:v>
                </c:pt>
                <c:pt idx="313">
                  <c:v>14137.39</c:v>
                </c:pt>
                <c:pt idx="314">
                  <c:v>14187.39</c:v>
                </c:pt>
                <c:pt idx="315">
                  <c:v>14237.39</c:v>
                </c:pt>
                <c:pt idx="316">
                  <c:v>14287.39</c:v>
                </c:pt>
                <c:pt idx="317">
                  <c:v>14337.39</c:v>
                </c:pt>
                <c:pt idx="318">
                  <c:v>14387.39</c:v>
                </c:pt>
                <c:pt idx="319">
                  <c:v>14437.39</c:v>
                </c:pt>
                <c:pt idx="320">
                  <c:v>14487.39</c:v>
                </c:pt>
                <c:pt idx="321">
                  <c:v>14537.39</c:v>
                </c:pt>
                <c:pt idx="322">
                  <c:v>14587.39</c:v>
                </c:pt>
                <c:pt idx="323">
                  <c:v>14637.39</c:v>
                </c:pt>
                <c:pt idx="324">
                  <c:v>14687.39</c:v>
                </c:pt>
                <c:pt idx="325">
                  <c:v>14737.39</c:v>
                </c:pt>
                <c:pt idx="326">
                  <c:v>14787.39</c:v>
                </c:pt>
                <c:pt idx="327">
                  <c:v>14837.39</c:v>
                </c:pt>
                <c:pt idx="328">
                  <c:v>14887.39</c:v>
                </c:pt>
                <c:pt idx="329">
                  <c:v>14937.39</c:v>
                </c:pt>
                <c:pt idx="330">
                  <c:v>14987.39</c:v>
                </c:pt>
                <c:pt idx="331">
                  <c:v>15037.39</c:v>
                </c:pt>
                <c:pt idx="332">
                  <c:v>15087.39</c:v>
                </c:pt>
                <c:pt idx="333">
                  <c:v>15137.39</c:v>
                </c:pt>
                <c:pt idx="334">
                  <c:v>15187.39</c:v>
                </c:pt>
                <c:pt idx="335">
                  <c:v>15237.39</c:v>
                </c:pt>
                <c:pt idx="336">
                  <c:v>15287.39</c:v>
                </c:pt>
                <c:pt idx="337">
                  <c:v>15337.39</c:v>
                </c:pt>
                <c:pt idx="338">
                  <c:v>15387.39</c:v>
                </c:pt>
                <c:pt idx="339">
                  <c:v>15437.39</c:v>
                </c:pt>
                <c:pt idx="340">
                  <c:v>15487.39</c:v>
                </c:pt>
                <c:pt idx="341">
                  <c:v>15537.39</c:v>
                </c:pt>
                <c:pt idx="342">
                  <c:v>15587.39</c:v>
                </c:pt>
                <c:pt idx="343">
                  <c:v>15637.39</c:v>
                </c:pt>
                <c:pt idx="344">
                  <c:v>15687.39</c:v>
                </c:pt>
                <c:pt idx="345">
                  <c:v>15737.39</c:v>
                </c:pt>
                <c:pt idx="346">
                  <c:v>15787.39</c:v>
                </c:pt>
                <c:pt idx="347">
                  <c:v>15837.39</c:v>
                </c:pt>
                <c:pt idx="348">
                  <c:v>15887.39</c:v>
                </c:pt>
                <c:pt idx="349">
                  <c:v>15937.39</c:v>
                </c:pt>
                <c:pt idx="350">
                  <c:v>15987.39</c:v>
                </c:pt>
                <c:pt idx="351">
                  <c:v>16037.39</c:v>
                </c:pt>
                <c:pt idx="352">
                  <c:v>16087.39</c:v>
                </c:pt>
                <c:pt idx="353">
                  <c:v>16137.39</c:v>
                </c:pt>
                <c:pt idx="354">
                  <c:v>16187.39</c:v>
                </c:pt>
                <c:pt idx="355">
                  <c:v>16237.39</c:v>
                </c:pt>
                <c:pt idx="356">
                  <c:v>16287.39</c:v>
                </c:pt>
                <c:pt idx="357">
                  <c:v>16337.39</c:v>
                </c:pt>
                <c:pt idx="358">
                  <c:v>16387.39</c:v>
                </c:pt>
                <c:pt idx="359">
                  <c:v>16437.39</c:v>
                </c:pt>
                <c:pt idx="360">
                  <c:v>16487.39</c:v>
                </c:pt>
                <c:pt idx="361">
                  <c:v>16537.39</c:v>
                </c:pt>
                <c:pt idx="362">
                  <c:v>16587.39</c:v>
                </c:pt>
                <c:pt idx="363">
                  <c:v>16637.39</c:v>
                </c:pt>
                <c:pt idx="364">
                  <c:v>16687.39</c:v>
                </c:pt>
                <c:pt idx="365">
                  <c:v>16737.39</c:v>
                </c:pt>
                <c:pt idx="366">
                  <c:v>16787.39</c:v>
                </c:pt>
                <c:pt idx="367">
                  <c:v>16837.39</c:v>
                </c:pt>
                <c:pt idx="368">
                  <c:v>16887.39</c:v>
                </c:pt>
                <c:pt idx="369">
                  <c:v>16937.39</c:v>
                </c:pt>
                <c:pt idx="370">
                  <c:v>16987.39</c:v>
                </c:pt>
                <c:pt idx="371">
                  <c:v>17037.39</c:v>
                </c:pt>
                <c:pt idx="372">
                  <c:v>17087.39</c:v>
                </c:pt>
                <c:pt idx="373">
                  <c:v>17137.39</c:v>
                </c:pt>
                <c:pt idx="374">
                  <c:v>17187.39</c:v>
                </c:pt>
                <c:pt idx="375">
                  <c:v>17237.39</c:v>
                </c:pt>
                <c:pt idx="376">
                  <c:v>17287.39</c:v>
                </c:pt>
                <c:pt idx="377">
                  <c:v>17337.39</c:v>
                </c:pt>
                <c:pt idx="378">
                  <c:v>17387.39</c:v>
                </c:pt>
                <c:pt idx="379">
                  <c:v>17437.39</c:v>
                </c:pt>
                <c:pt idx="380">
                  <c:v>17487.39</c:v>
                </c:pt>
                <c:pt idx="381">
                  <c:v>17537.39</c:v>
                </c:pt>
                <c:pt idx="382">
                  <c:v>17587.39</c:v>
                </c:pt>
                <c:pt idx="383">
                  <c:v>17637.39</c:v>
                </c:pt>
                <c:pt idx="384">
                  <c:v>17687.39</c:v>
                </c:pt>
                <c:pt idx="385">
                  <c:v>17737.39</c:v>
                </c:pt>
                <c:pt idx="386">
                  <c:v>17787.39</c:v>
                </c:pt>
                <c:pt idx="387">
                  <c:v>17837.39</c:v>
                </c:pt>
                <c:pt idx="388">
                  <c:v>17887.39</c:v>
                </c:pt>
                <c:pt idx="389">
                  <c:v>17937.39</c:v>
                </c:pt>
                <c:pt idx="390">
                  <c:v>17987.39</c:v>
                </c:pt>
                <c:pt idx="391">
                  <c:v>18037.39</c:v>
                </c:pt>
                <c:pt idx="392">
                  <c:v>18087.39</c:v>
                </c:pt>
                <c:pt idx="393">
                  <c:v>18137.39</c:v>
                </c:pt>
                <c:pt idx="394">
                  <c:v>18187.39</c:v>
                </c:pt>
                <c:pt idx="395">
                  <c:v>18237.39</c:v>
                </c:pt>
                <c:pt idx="396">
                  <c:v>18287.39</c:v>
                </c:pt>
                <c:pt idx="397">
                  <c:v>18337.39</c:v>
                </c:pt>
                <c:pt idx="398">
                  <c:v>18387.39</c:v>
                </c:pt>
                <c:pt idx="399">
                  <c:v>18437.39</c:v>
                </c:pt>
                <c:pt idx="400">
                  <c:v>18487.39</c:v>
                </c:pt>
                <c:pt idx="401">
                  <c:v>18537.39</c:v>
                </c:pt>
                <c:pt idx="402">
                  <c:v>18587.39</c:v>
                </c:pt>
                <c:pt idx="403">
                  <c:v>18637.39</c:v>
                </c:pt>
                <c:pt idx="404">
                  <c:v>18687.39</c:v>
                </c:pt>
                <c:pt idx="405">
                  <c:v>18737.39</c:v>
                </c:pt>
                <c:pt idx="406">
                  <c:v>18787.39</c:v>
                </c:pt>
                <c:pt idx="407">
                  <c:v>18837.39</c:v>
                </c:pt>
                <c:pt idx="408">
                  <c:v>18887.39</c:v>
                </c:pt>
                <c:pt idx="409">
                  <c:v>18937.39</c:v>
                </c:pt>
                <c:pt idx="410">
                  <c:v>18987.39</c:v>
                </c:pt>
                <c:pt idx="411">
                  <c:v>19037.39</c:v>
                </c:pt>
                <c:pt idx="412">
                  <c:v>19087.39</c:v>
                </c:pt>
                <c:pt idx="413">
                  <c:v>19137.39</c:v>
                </c:pt>
                <c:pt idx="414">
                  <c:v>19187.39</c:v>
                </c:pt>
                <c:pt idx="415">
                  <c:v>19237.39</c:v>
                </c:pt>
                <c:pt idx="416">
                  <c:v>19287.39</c:v>
                </c:pt>
                <c:pt idx="417">
                  <c:v>19337.39</c:v>
                </c:pt>
                <c:pt idx="418">
                  <c:v>19387.39</c:v>
                </c:pt>
                <c:pt idx="419">
                  <c:v>19437.39</c:v>
                </c:pt>
                <c:pt idx="420">
                  <c:v>19487.39</c:v>
                </c:pt>
                <c:pt idx="421">
                  <c:v>19537.39</c:v>
                </c:pt>
                <c:pt idx="422">
                  <c:v>19587.39</c:v>
                </c:pt>
                <c:pt idx="423">
                  <c:v>19637.39</c:v>
                </c:pt>
                <c:pt idx="424">
                  <c:v>19687.39</c:v>
                </c:pt>
                <c:pt idx="425">
                  <c:v>19737.39</c:v>
                </c:pt>
                <c:pt idx="426">
                  <c:v>19787.39</c:v>
                </c:pt>
                <c:pt idx="427">
                  <c:v>19837.39</c:v>
                </c:pt>
                <c:pt idx="428">
                  <c:v>19887.39</c:v>
                </c:pt>
                <c:pt idx="429">
                  <c:v>19937.39</c:v>
                </c:pt>
                <c:pt idx="430">
                  <c:v>19987.39</c:v>
                </c:pt>
                <c:pt idx="431">
                  <c:v>20037.39</c:v>
                </c:pt>
                <c:pt idx="432">
                  <c:v>20087.39</c:v>
                </c:pt>
                <c:pt idx="433">
                  <c:v>20137.39</c:v>
                </c:pt>
                <c:pt idx="434">
                  <c:v>20187.39</c:v>
                </c:pt>
                <c:pt idx="435">
                  <c:v>20237.39</c:v>
                </c:pt>
                <c:pt idx="436">
                  <c:v>20287.39</c:v>
                </c:pt>
                <c:pt idx="437">
                  <c:v>20337.39</c:v>
                </c:pt>
                <c:pt idx="438">
                  <c:v>20387.39</c:v>
                </c:pt>
                <c:pt idx="439">
                  <c:v>20437.39</c:v>
                </c:pt>
                <c:pt idx="440">
                  <c:v>20487.39</c:v>
                </c:pt>
                <c:pt idx="441">
                  <c:v>20537.39</c:v>
                </c:pt>
                <c:pt idx="442">
                  <c:v>20587.39</c:v>
                </c:pt>
                <c:pt idx="443">
                  <c:v>20637.39</c:v>
                </c:pt>
                <c:pt idx="444">
                  <c:v>20687.39</c:v>
                </c:pt>
                <c:pt idx="445">
                  <c:v>20737.39</c:v>
                </c:pt>
                <c:pt idx="446">
                  <c:v>20787.39</c:v>
                </c:pt>
                <c:pt idx="447">
                  <c:v>20837.39</c:v>
                </c:pt>
                <c:pt idx="448">
                  <c:v>20887.39</c:v>
                </c:pt>
                <c:pt idx="449">
                  <c:v>20937.39</c:v>
                </c:pt>
                <c:pt idx="450">
                  <c:v>20976.7</c:v>
                </c:pt>
                <c:pt idx="451">
                  <c:v>21016</c:v>
                </c:pt>
              </c:numCache>
            </c:numRef>
          </c:xVal>
          <c:yVal>
            <c:numRef>
              <c:f>BHP!$X$7:$X$458</c:f>
              <c:numCache>
                <c:formatCode>General</c:formatCode>
                <c:ptCount val="452"/>
                <c:pt idx="0">
                  <c:v>0</c:v>
                </c:pt>
                <c:pt idx="1">
                  <c:v>8696.2000000000007</c:v>
                </c:pt>
                <c:pt idx="2">
                  <c:v>7206.8280000000004</c:v>
                </c:pt>
                <c:pt idx="3">
                  <c:v>6363.8720000000003</c:v>
                </c:pt>
                <c:pt idx="4">
                  <c:v>5515.0540000000001</c:v>
                </c:pt>
                <c:pt idx="5">
                  <c:v>5394.9</c:v>
                </c:pt>
                <c:pt idx="6">
                  <c:v>5256.2529999999997</c:v>
                </c:pt>
                <c:pt idx="7">
                  <c:v>5063.1499999999996</c:v>
                </c:pt>
                <c:pt idx="8">
                  <c:v>4809.6850000000004</c:v>
                </c:pt>
                <c:pt idx="9">
                  <c:v>4500.5150000000003</c:v>
                </c:pt>
                <c:pt idx="10">
                  <c:v>4133.7650000000003</c:v>
                </c:pt>
                <c:pt idx="11">
                  <c:v>3740.5230000000001</c:v>
                </c:pt>
                <c:pt idx="12">
                  <c:v>3348.5169999999998</c:v>
                </c:pt>
                <c:pt idx="13">
                  <c:v>2993.8530000000001</c:v>
                </c:pt>
                <c:pt idx="14">
                  <c:v>2657.328</c:v>
                </c:pt>
                <c:pt idx="15">
                  <c:v>2336.0740000000001</c:v>
                </c:pt>
                <c:pt idx="16">
                  <c:v>2034.4459999999999</c:v>
                </c:pt>
                <c:pt idx="17">
                  <c:v>1759.78</c:v>
                </c:pt>
                <c:pt idx="18">
                  <c:v>1522.36</c:v>
                </c:pt>
                <c:pt idx="19">
                  <c:v>1350.796</c:v>
                </c:pt>
                <c:pt idx="20">
                  <c:v>286.8</c:v>
                </c:pt>
                <c:pt idx="21">
                  <c:v>229.785</c:v>
                </c:pt>
                <c:pt idx="22">
                  <c:v>183.47819999999999</c:v>
                </c:pt>
                <c:pt idx="23">
                  <c:v>149.16220000000001</c:v>
                </c:pt>
                <c:pt idx="24">
                  <c:v>127.1825</c:v>
                </c:pt>
                <c:pt idx="25">
                  <c:v>113.6143</c:v>
                </c:pt>
                <c:pt idx="26">
                  <c:v>102.67149999999999</c:v>
                </c:pt>
                <c:pt idx="27">
                  <c:v>93.484989999999996</c:v>
                </c:pt>
                <c:pt idx="28">
                  <c:v>85.875290000000007</c:v>
                </c:pt>
                <c:pt idx="29">
                  <c:v>79.970039999999997</c:v>
                </c:pt>
                <c:pt idx="30">
                  <c:v>75.733149999999995</c:v>
                </c:pt>
                <c:pt idx="31">
                  <c:v>73.05368</c:v>
                </c:pt>
                <c:pt idx="32">
                  <c:v>71.750559999999993</c:v>
                </c:pt>
                <c:pt idx="33">
                  <c:v>71.686269999999993</c:v>
                </c:pt>
                <c:pt idx="34">
                  <c:v>72.712810000000005</c:v>
                </c:pt>
                <c:pt idx="35">
                  <c:v>74.624420000000001</c:v>
                </c:pt>
                <c:pt idx="36">
                  <c:v>77.087190000000007</c:v>
                </c:pt>
                <c:pt idx="37">
                  <c:v>78.985259999999997</c:v>
                </c:pt>
                <c:pt idx="38">
                  <c:v>80.462400000000002</c:v>
                </c:pt>
                <c:pt idx="39">
                  <c:v>81.576049999999995</c:v>
                </c:pt>
                <c:pt idx="40">
                  <c:v>82.405649999999994</c:v>
                </c:pt>
                <c:pt idx="41">
                  <c:v>83.051220000000001</c:v>
                </c:pt>
                <c:pt idx="42">
                  <c:v>83.562190000000001</c:v>
                </c:pt>
                <c:pt idx="43">
                  <c:v>83.963419999999999</c:v>
                </c:pt>
                <c:pt idx="44">
                  <c:v>84.264690000000002</c:v>
                </c:pt>
                <c:pt idx="45">
                  <c:v>84.488020000000006</c:v>
                </c:pt>
                <c:pt idx="46">
                  <c:v>84.652280000000005</c:v>
                </c:pt>
                <c:pt idx="47">
                  <c:v>84.770030000000006</c:v>
                </c:pt>
                <c:pt idx="48">
                  <c:v>84.847110000000001</c:v>
                </c:pt>
                <c:pt idx="49">
                  <c:v>84.887100000000004</c:v>
                </c:pt>
                <c:pt idx="50">
                  <c:v>84.894390000000001</c:v>
                </c:pt>
                <c:pt idx="51">
                  <c:v>84.87724</c:v>
                </c:pt>
                <c:pt idx="52">
                  <c:v>84.841470000000001</c:v>
                </c:pt>
                <c:pt idx="53">
                  <c:v>84.790360000000007</c:v>
                </c:pt>
                <c:pt idx="54">
                  <c:v>84.726680000000002</c:v>
                </c:pt>
                <c:pt idx="55">
                  <c:v>84.652760000000001</c:v>
                </c:pt>
                <c:pt idx="56">
                  <c:v>84.569230000000005</c:v>
                </c:pt>
                <c:pt idx="57">
                  <c:v>84.47757</c:v>
                </c:pt>
                <c:pt idx="58">
                  <c:v>84.378979999999999</c:v>
                </c:pt>
                <c:pt idx="59">
                  <c:v>84.275859999999994</c:v>
                </c:pt>
                <c:pt idx="60">
                  <c:v>84.168769999999995</c:v>
                </c:pt>
                <c:pt idx="61">
                  <c:v>84.056089999999998</c:v>
                </c:pt>
                <c:pt idx="62">
                  <c:v>83.939660000000003</c:v>
                </c:pt>
                <c:pt idx="63">
                  <c:v>83.820459999999997</c:v>
                </c:pt>
                <c:pt idx="64">
                  <c:v>83.697739999999996</c:v>
                </c:pt>
                <c:pt idx="65">
                  <c:v>83.573269999999994</c:v>
                </c:pt>
                <c:pt idx="66">
                  <c:v>83.44547</c:v>
                </c:pt>
                <c:pt idx="67">
                  <c:v>83.316239999999993</c:v>
                </c:pt>
                <c:pt idx="68">
                  <c:v>83.186179999999993</c:v>
                </c:pt>
                <c:pt idx="69">
                  <c:v>83.056370000000001</c:v>
                </c:pt>
                <c:pt idx="70">
                  <c:v>82.926860000000005</c:v>
                </c:pt>
                <c:pt idx="71">
                  <c:v>82.79786</c:v>
                </c:pt>
                <c:pt idx="72">
                  <c:v>82.669489999999996</c:v>
                </c:pt>
                <c:pt idx="73">
                  <c:v>82.541640000000001</c:v>
                </c:pt>
                <c:pt idx="74">
                  <c:v>82.414829999999995</c:v>
                </c:pt>
                <c:pt idx="75">
                  <c:v>82.289000000000001</c:v>
                </c:pt>
                <c:pt idx="76">
                  <c:v>82.164280000000005</c:v>
                </c:pt>
                <c:pt idx="77">
                  <c:v>82.042180000000002</c:v>
                </c:pt>
                <c:pt idx="78">
                  <c:v>81.921719999999993</c:v>
                </c:pt>
                <c:pt idx="79">
                  <c:v>81.802040000000005</c:v>
                </c:pt>
                <c:pt idx="80">
                  <c:v>81.684640000000002</c:v>
                </c:pt>
                <c:pt idx="81">
                  <c:v>81.567830000000001</c:v>
                </c:pt>
                <c:pt idx="82">
                  <c:v>81.449929999999995</c:v>
                </c:pt>
                <c:pt idx="83">
                  <c:v>81.334360000000004</c:v>
                </c:pt>
                <c:pt idx="84">
                  <c:v>81.221919999999997</c:v>
                </c:pt>
                <c:pt idx="85">
                  <c:v>81.111879999999999</c:v>
                </c:pt>
                <c:pt idx="86">
                  <c:v>81.003439999999998</c:v>
                </c:pt>
                <c:pt idx="87">
                  <c:v>80.897949999999994</c:v>
                </c:pt>
                <c:pt idx="88">
                  <c:v>80.795010000000005</c:v>
                </c:pt>
                <c:pt idx="89">
                  <c:v>80.696820000000002</c:v>
                </c:pt>
                <c:pt idx="90">
                  <c:v>80.599950000000007</c:v>
                </c:pt>
                <c:pt idx="91">
                  <c:v>80.503489999999999</c:v>
                </c:pt>
                <c:pt idx="92">
                  <c:v>80.408330000000007</c:v>
                </c:pt>
                <c:pt idx="93">
                  <c:v>80.313490000000002</c:v>
                </c:pt>
                <c:pt idx="94">
                  <c:v>80.21893</c:v>
                </c:pt>
                <c:pt idx="95">
                  <c:v>80.127260000000007</c:v>
                </c:pt>
                <c:pt idx="96">
                  <c:v>80.037980000000005</c:v>
                </c:pt>
                <c:pt idx="97">
                  <c:v>79.949070000000006</c:v>
                </c:pt>
                <c:pt idx="98">
                  <c:v>79.861350000000002</c:v>
                </c:pt>
                <c:pt idx="99">
                  <c:v>79.775139999999993</c:v>
                </c:pt>
                <c:pt idx="100">
                  <c:v>79.692319999999995</c:v>
                </c:pt>
                <c:pt idx="101">
                  <c:v>79.61148</c:v>
                </c:pt>
                <c:pt idx="102">
                  <c:v>79.532619999999994</c:v>
                </c:pt>
                <c:pt idx="103">
                  <c:v>79.454359999999994</c:v>
                </c:pt>
                <c:pt idx="104">
                  <c:v>79.378370000000004</c:v>
                </c:pt>
                <c:pt idx="105">
                  <c:v>79.304239999999993</c:v>
                </c:pt>
                <c:pt idx="106">
                  <c:v>79.230800000000002</c:v>
                </c:pt>
                <c:pt idx="107">
                  <c:v>79.157539999999997</c:v>
                </c:pt>
                <c:pt idx="108">
                  <c:v>79.084879999999998</c:v>
                </c:pt>
                <c:pt idx="109">
                  <c:v>79.016599999999997</c:v>
                </c:pt>
                <c:pt idx="110">
                  <c:v>78.953389999999999</c:v>
                </c:pt>
                <c:pt idx="111">
                  <c:v>78.892150000000001</c:v>
                </c:pt>
                <c:pt idx="112">
                  <c:v>78.831879999999998</c:v>
                </c:pt>
                <c:pt idx="113">
                  <c:v>78.775289999999998</c:v>
                </c:pt>
                <c:pt idx="114">
                  <c:v>78.719160000000002</c:v>
                </c:pt>
                <c:pt idx="115">
                  <c:v>78.667500000000004</c:v>
                </c:pt>
                <c:pt idx="116">
                  <c:v>78.632239999999996</c:v>
                </c:pt>
                <c:pt idx="117">
                  <c:v>78.599069999999998</c:v>
                </c:pt>
                <c:pt idx="118">
                  <c:v>78.571849999999998</c:v>
                </c:pt>
                <c:pt idx="119">
                  <c:v>78.541719999999998</c:v>
                </c:pt>
                <c:pt idx="120">
                  <c:v>78.512929999999997</c:v>
                </c:pt>
                <c:pt idx="121">
                  <c:v>78.483630000000005</c:v>
                </c:pt>
                <c:pt idx="122">
                  <c:v>78.456209999999999</c:v>
                </c:pt>
                <c:pt idx="123">
                  <c:v>78.43047</c:v>
                </c:pt>
                <c:pt idx="124">
                  <c:v>78.387190000000004</c:v>
                </c:pt>
                <c:pt idx="125">
                  <c:v>78.371290000000002</c:v>
                </c:pt>
                <c:pt idx="126">
                  <c:v>78.344359999999995</c:v>
                </c:pt>
                <c:pt idx="127">
                  <c:v>78.311750000000004</c:v>
                </c:pt>
                <c:pt idx="128">
                  <c:v>78.27422</c:v>
                </c:pt>
                <c:pt idx="129">
                  <c:v>78.232740000000007</c:v>
                </c:pt>
                <c:pt idx="130">
                  <c:v>78.188580000000002</c:v>
                </c:pt>
                <c:pt idx="131">
                  <c:v>78.139719999999997</c:v>
                </c:pt>
                <c:pt idx="132">
                  <c:v>78.091279999999998</c:v>
                </c:pt>
                <c:pt idx="133">
                  <c:v>78.039469999999994</c:v>
                </c:pt>
                <c:pt idx="134">
                  <c:v>77.983869999999996</c:v>
                </c:pt>
                <c:pt idx="135">
                  <c:v>77.925629999999998</c:v>
                </c:pt>
                <c:pt idx="136">
                  <c:v>77.871089999999995</c:v>
                </c:pt>
                <c:pt idx="137">
                  <c:v>77.819500000000005</c:v>
                </c:pt>
                <c:pt idx="138">
                  <c:v>77.765820000000005</c:v>
                </c:pt>
                <c:pt idx="139">
                  <c:v>77.708250000000007</c:v>
                </c:pt>
                <c:pt idx="140">
                  <c:v>77.633359999999996</c:v>
                </c:pt>
                <c:pt idx="141">
                  <c:v>77.57732</c:v>
                </c:pt>
                <c:pt idx="142">
                  <c:v>77.499489999999994</c:v>
                </c:pt>
                <c:pt idx="143">
                  <c:v>77.423839999999998</c:v>
                </c:pt>
                <c:pt idx="144">
                  <c:v>77.361410000000006</c:v>
                </c:pt>
                <c:pt idx="145">
                  <c:v>77.285420000000002</c:v>
                </c:pt>
                <c:pt idx="146">
                  <c:v>77.216899999999995</c:v>
                </c:pt>
                <c:pt idx="147">
                  <c:v>77.140569999999997</c:v>
                </c:pt>
                <c:pt idx="148">
                  <c:v>77.060599999999994</c:v>
                </c:pt>
                <c:pt idx="149">
                  <c:v>76.984989999999996</c:v>
                </c:pt>
                <c:pt idx="150">
                  <c:v>76.906599999999997</c:v>
                </c:pt>
                <c:pt idx="151">
                  <c:v>76.825630000000004</c:v>
                </c:pt>
                <c:pt idx="152">
                  <c:v>76.742279999999994</c:v>
                </c:pt>
                <c:pt idx="153">
                  <c:v>76.658190000000005</c:v>
                </c:pt>
                <c:pt idx="154">
                  <c:v>76.571240000000003</c:v>
                </c:pt>
                <c:pt idx="155">
                  <c:v>76.481679999999997</c:v>
                </c:pt>
                <c:pt idx="156">
                  <c:v>76.391220000000004</c:v>
                </c:pt>
                <c:pt idx="157">
                  <c:v>76.298069999999996</c:v>
                </c:pt>
                <c:pt idx="158">
                  <c:v>76.201999999999998</c:v>
                </c:pt>
                <c:pt idx="159">
                  <c:v>76.103740000000002</c:v>
                </c:pt>
                <c:pt idx="160">
                  <c:v>76.004829999999998</c:v>
                </c:pt>
                <c:pt idx="161">
                  <c:v>75.911019999999994</c:v>
                </c:pt>
                <c:pt idx="162">
                  <c:v>75.817800000000005</c:v>
                </c:pt>
                <c:pt idx="163">
                  <c:v>75.722170000000006</c:v>
                </c:pt>
                <c:pt idx="164">
                  <c:v>75.625789999999995</c:v>
                </c:pt>
                <c:pt idx="165">
                  <c:v>75.529229999999998</c:v>
                </c:pt>
                <c:pt idx="166">
                  <c:v>75.430760000000006</c:v>
                </c:pt>
                <c:pt idx="167">
                  <c:v>75.3309</c:v>
                </c:pt>
                <c:pt idx="168">
                  <c:v>75.229879999999994</c:v>
                </c:pt>
                <c:pt idx="169">
                  <c:v>75.129350000000002</c:v>
                </c:pt>
                <c:pt idx="170">
                  <c:v>75.029629999999997</c:v>
                </c:pt>
                <c:pt idx="171">
                  <c:v>74.92886</c:v>
                </c:pt>
                <c:pt idx="172">
                  <c:v>74.828069999999997</c:v>
                </c:pt>
                <c:pt idx="173">
                  <c:v>74.732830000000007</c:v>
                </c:pt>
                <c:pt idx="174">
                  <c:v>74.638019999999997</c:v>
                </c:pt>
                <c:pt idx="175">
                  <c:v>74.543469999999999</c:v>
                </c:pt>
                <c:pt idx="176">
                  <c:v>74.447909999999993</c:v>
                </c:pt>
                <c:pt idx="177">
                  <c:v>74.351830000000007</c:v>
                </c:pt>
                <c:pt idx="178">
                  <c:v>74.254810000000006</c:v>
                </c:pt>
                <c:pt idx="179">
                  <c:v>74.158630000000002</c:v>
                </c:pt>
                <c:pt idx="180">
                  <c:v>74.062029999999993</c:v>
                </c:pt>
                <c:pt idx="181">
                  <c:v>73.964070000000007</c:v>
                </c:pt>
                <c:pt idx="182">
                  <c:v>73.866929999999996</c:v>
                </c:pt>
                <c:pt idx="183">
                  <c:v>73.779200000000003</c:v>
                </c:pt>
                <c:pt idx="184">
                  <c:v>73.690219999999997</c:v>
                </c:pt>
                <c:pt idx="185">
                  <c:v>73.599850000000004</c:v>
                </c:pt>
                <c:pt idx="186">
                  <c:v>73.509960000000007</c:v>
                </c:pt>
                <c:pt idx="187">
                  <c:v>73.419820000000001</c:v>
                </c:pt>
                <c:pt idx="188">
                  <c:v>73.329970000000003</c:v>
                </c:pt>
                <c:pt idx="189">
                  <c:v>73.240229999999997</c:v>
                </c:pt>
                <c:pt idx="190">
                  <c:v>73.150459999999995</c:v>
                </c:pt>
                <c:pt idx="191">
                  <c:v>73.063429999999997</c:v>
                </c:pt>
                <c:pt idx="192">
                  <c:v>72.981120000000004</c:v>
                </c:pt>
                <c:pt idx="193">
                  <c:v>72.898939999999996</c:v>
                </c:pt>
                <c:pt idx="194">
                  <c:v>72.817350000000005</c:v>
                </c:pt>
                <c:pt idx="195">
                  <c:v>72.735020000000006</c:v>
                </c:pt>
                <c:pt idx="196">
                  <c:v>72.651650000000004</c:v>
                </c:pt>
                <c:pt idx="197">
                  <c:v>72.567419999999998</c:v>
                </c:pt>
                <c:pt idx="198">
                  <c:v>72.481960000000001</c:v>
                </c:pt>
                <c:pt idx="199">
                  <c:v>72.406779999999998</c:v>
                </c:pt>
                <c:pt idx="200">
                  <c:v>72.330250000000007</c:v>
                </c:pt>
                <c:pt idx="201">
                  <c:v>72.251819999999995</c:v>
                </c:pt>
                <c:pt idx="202">
                  <c:v>72.173490000000001</c:v>
                </c:pt>
                <c:pt idx="203">
                  <c:v>72.095129999999997</c:v>
                </c:pt>
                <c:pt idx="204">
                  <c:v>72.015870000000007</c:v>
                </c:pt>
                <c:pt idx="205">
                  <c:v>71.939869999999999</c:v>
                </c:pt>
                <c:pt idx="206">
                  <c:v>71.868440000000007</c:v>
                </c:pt>
                <c:pt idx="207">
                  <c:v>71.796539999999993</c:v>
                </c:pt>
                <c:pt idx="208">
                  <c:v>71.72336</c:v>
                </c:pt>
                <c:pt idx="209">
                  <c:v>71.648939999999996</c:v>
                </c:pt>
                <c:pt idx="210">
                  <c:v>71.573909999999998</c:v>
                </c:pt>
                <c:pt idx="211">
                  <c:v>71.504289999999997</c:v>
                </c:pt>
                <c:pt idx="212">
                  <c:v>71.435239999999993</c:v>
                </c:pt>
                <c:pt idx="213">
                  <c:v>71.364750000000001</c:v>
                </c:pt>
                <c:pt idx="214">
                  <c:v>71.29204</c:v>
                </c:pt>
                <c:pt idx="215">
                  <c:v>71.218509999999995</c:v>
                </c:pt>
                <c:pt idx="216">
                  <c:v>71.149799999999999</c:v>
                </c:pt>
                <c:pt idx="217">
                  <c:v>71.085250000000002</c:v>
                </c:pt>
                <c:pt idx="218">
                  <c:v>71.018140000000002</c:v>
                </c:pt>
                <c:pt idx="219">
                  <c:v>70.950069999999997</c:v>
                </c:pt>
                <c:pt idx="220">
                  <c:v>70.883260000000007</c:v>
                </c:pt>
                <c:pt idx="221">
                  <c:v>70.818669999999997</c:v>
                </c:pt>
                <c:pt idx="222">
                  <c:v>70.755080000000007</c:v>
                </c:pt>
                <c:pt idx="223">
                  <c:v>70.691410000000005</c:v>
                </c:pt>
                <c:pt idx="224">
                  <c:v>70.626419999999996</c:v>
                </c:pt>
                <c:pt idx="225">
                  <c:v>70.560389999999998</c:v>
                </c:pt>
                <c:pt idx="226">
                  <c:v>70.494110000000006</c:v>
                </c:pt>
                <c:pt idx="227">
                  <c:v>70.428399999999996</c:v>
                </c:pt>
                <c:pt idx="228">
                  <c:v>70.362819999999999</c:v>
                </c:pt>
                <c:pt idx="229">
                  <c:v>70.297569999999993</c:v>
                </c:pt>
                <c:pt idx="230">
                  <c:v>70.231380000000001</c:v>
                </c:pt>
                <c:pt idx="231">
                  <c:v>70.16431</c:v>
                </c:pt>
                <c:pt idx="232">
                  <c:v>70.095979999999997</c:v>
                </c:pt>
                <c:pt idx="233">
                  <c:v>70.026439999999994</c:v>
                </c:pt>
                <c:pt idx="234">
                  <c:v>69.955969999999994</c:v>
                </c:pt>
                <c:pt idx="235">
                  <c:v>69.884789999999995</c:v>
                </c:pt>
                <c:pt idx="236">
                  <c:v>69.812880000000007</c:v>
                </c:pt>
                <c:pt idx="237">
                  <c:v>69.740949999999998</c:v>
                </c:pt>
                <c:pt idx="238">
                  <c:v>69.669529999999995</c:v>
                </c:pt>
                <c:pt idx="239">
                  <c:v>69.596950000000007</c:v>
                </c:pt>
                <c:pt idx="240">
                  <c:v>69.525599999999997</c:v>
                </c:pt>
                <c:pt idx="241">
                  <c:v>69.453639999999993</c:v>
                </c:pt>
                <c:pt idx="242">
                  <c:v>69.380420000000001</c:v>
                </c:pt>
                <c:pt idx="243">
                  <c:v>69.304969999999997</c:v>
                </c:pt>
                <c:pt idx="244">
                  <c:v>69.228229999999996</c:v>
                </c:pt>
                <c:pt idx="245">
                  <c:v>69.150599999999997</c:v>
                </c:pt>
                <c:pt idx="246">
                  <c:v>69.072310000000002</c:v>
                </c:pt>
                <c:pt idx="247">
                  <c:v>68.993470000000002</c:v>
                </c:pt>
                <c:pt idx="248">
                  <c:v>68.914180000000002</c:v>
                </c:pt>
                <c:pt idx="249">
                  <c:v>68.834460000000007</c:v>
                </c:pt>
                <c:pt idx="250">
                  <c:v>68.754320000000007</c:v>
                </c:pt>
                <c:pt idx="251">
                  <c:v>68.673770000000005</c:v>
                </c:pt>
                <c:pt idx="252">
                  <c:v>68.592860000000002</c:v>
                </c:pt>
                <c:pt idx="253">
                  <c:v>68.511579999999995</c:v>
                </c:pt>
                <c:pt idx="254">
                  <c:v>68.429659999999998</c:v>
                </c:pt>
                <c:pt idx="255">
                  <c:v>68.347390000000004</c:v>
                </c:pt>
                <c:pt idx="256">
                  <c:v>68.264560000000003</c:v>
                </c:pt>
                <c:pt idx="257">
                  <c:v>68.181280000000001</c:v>
                </c:pt>
                <c:pt idx="258">
                  <c:v>68.097719999999995</c:v>
                </c:pt>
                <c:pt idx="259">
                  <c:v>68.013980000000004</c:v>
                </c:pt>
                <c:pt idx="260">
                  <c:v>67.929860000000005</c:v>
                </c:pt>
                <c:pt idx="261">
                  <c:v>67.845439999999996</c:v>
                </c:pt>
                <c:pt idx="262">
                  <c:v>67.76052</c:v>
                </c:pt>
                <c:pt idx="263">
                  <c:v>67.674999999999997</c:v>
                </c:pt>
                <c:pt idx="264">
                  <c:v>67.58954</c:v>
                </c:pt>
                <c:pt idx="265">
                  <c:v>67.504519999999999</c:v>
                </c:pt>
                <c:pt idx="266">
                  <c:v>67.419569999999993</c:v>
                </c:pt>
                <c:pt idx="267">
                  <c:v>67.334639999999993</c:v>
                </c:pt>
                <c:pt idx="268">
                  <c:v>67.248769999999993</c:v>
                </c:pt>
                <c:pt idx="269">
                  <c:v>67.162570000000002</c:v>
                </c:pt>
                <c:pt idx="270">
                  <c:v>67.075999999999993</c:v>
                </c:pt>
                <c:pt idx="271">
                  <c:v>66.989999999999995</c:v>
                </c:pt>
                <c:pt idx="272">
                  <c:v>66.904240000000001</c:v>
                </c:pt>
                <c:pt idx="273">
                  <c:v>66.817620000000005</c:v>
                </c:pt>
                <c:pt idx="274">
                  <c:v>66.731039999999993</c:v>
                </c:pt>
                <c:pt idx="275">
                  <c:v>66.643969999999996</c:v>
                </c:pt>
                <c:pt idx="276">
                  <c:v>66.555660000000003</c:v>
                </c:pt>
                <c:pt idx="277">
                  <c:v>66.466359999999995</c:v>
                </c:pt>
                <c:pt idx="278">
                  <c:v>66.377600000000001</c:v>
                </c:pt>
                <c:pt idx="279">
                  <c:v>66.28837</c:v>
                </c:pt>
                <c:pt idx="280">
                  <c:v>66.198629999999994</c:v>
                </c:pt>
                <c:pt idx="281">
                  <c:v>66.108829999999998</c:v>
                </c:pt>
                <c:pt idx="282">
                  <c:v>66.018690000000007</c:v>
                </c:pt>
                <c:pt idx="283">
                  <c:v>65.928600000000003</c:v>
                </c:pt>
                <c:pt idx="284">
                  <c:v>65.838809999999995</c:v>
                </c:pt>
                <c:pt idx="285">
                  <c:v>65.746849999999995</c:v>
                </c:pt>
                <c:pt idx="286">
                  <c:v>65.648510000000002</c:v>
                </c:pt>
                <c:pt idx="287">
                  <c:v>65.539450000000002</c:v>
                </c:pt>
                <c:pt idx="288">
                  <c:v>65.426230000000004</c:v>
                </c:pt>
                <c:pt idx="289">
                  <c:v>65.312160000000006</c:v>
                </c:pt>
                <c:pt idx="290">
                  <c:v>65.198139999999995</c:v>
                </c:pt>
                <c:pt idx="291">
                  <c:v>65.081879999999998</c:v>
                </c:pt>
                <c:pt idx="292">
                  <c:v>64.965419999999995</c:v>
                </c:pt>
                <c:pt idx="293">
                  <c:v>64.846940000000004</c:v>
                </c:pt>
                <c:pt idx="294">
                  <c:v>64.727869999999996</c:v>
                </c:pt>
                <c:pt idx="295">
                  <c:v>64.607569999999996</c:v>
                </c:pt>
                <c:pt idx="296">
                  <c:v>64.484729999999999</c:v>
                </c:pt>
                <c:pt idx="297">
                  <c:v>64.36045</c:v>
                </c:pt>
                <c:pt idx="298">
                  <c:v>64.234790000000004</c:v>
                </c:pt>
                <c:pt idx="299">
                  <c:v>64.108019999999996</c:v>
                </c:pt>
                <c:pt idx="300">
                  <c:v>63.979570000000002</c:v>
                </c:pt>
                <c:pt idx="301">
                  <c:v>63.850650000000002</c:v>
                </c:pt>
                <c:pt idx="302">
                  <c:v>63.720370000000003</c:v>
                </c:pt>
                <c:pt idx="303">
                  <c:v>63.589030000000001</c:v>
                </c:pt>
                <c:pt idx="304">
                  <c:v>63.455910000000003</c:v>
                </c:pt>
                <c:pt idx="305">
                  <c:v>63.3215</c:v>
                </c:pt>
                <c:pt idx="306">
                  <c:v>63.186700000000002</c:v>
                </c:pt>
                <c:pt idx="307">
                  <c:v>63.049860000000002</c:v>
                </c:pt>
                <c:pt idx="308">
                  <c:v>62.911479999999997</c:v>
                </c:pt>
                <c:pt idx="309">
                  <c:v>62.771030000000003</c:v>
                </c:pt>
                <c:pt idx="310">
                  <c:v>62.629150000000003</c:v>
                </c:pt>
                <c:pt idx="311">
                  <c:v>62.489220000000003</c:v>
                </c:pt>
                <c:pt idx="312">
                  <c:v>62.347470000000001</c:v>
                </c:pt>
                <c:pt idx="313">
                  <c:v>62.203330000000001</c:v>
                </c:pt>
                <c:pt idx="314">
                  <c:v>62.057049999999997</c:v>
                </c:pt>
                <c:pt idx="315">
                  <c:v>61.907620000000001</c:v>
                </c:pt>
                <c:pt idx="316">
                  <c:v>61.755119999999998</c:v>
                </c:pt>
                <c:pt idx="317">
                  <c:v>61.599400000000003</c:v>
                </c:pt>
                <c:pt idx="318">
                  <c:v>61.441960000000002</c:v>
                </c:pt>
                <c:pt idx="319">
                  <c:v>61.283639999999998</c:v>
                </c:pt>
                <c:pt idx="320">
                  <c:v>61.122140000000002</c:v>
                </c:pt>
                <c:pt idx="321">
                  <c:v>60.958210000000001</c:v>
                </c:pt>
                <c:pt idx="322">
                  <c:v>60.791930000000001</c:v>
                </c:pt>
                <c:pt idx="323">
                  <c:v>60.623489999999997</c:v>
                </c:pt>
                <c:pt idx="324">
                  <c:v>60.452620000000003</c:v>
                </c:pt>
                <c:pt idx="325">
                  <c:v>60.278280000000002</c:v>
                </c:pt>
                <c:pt idx="326">
                  <c:v>60.103749999999998</c:v>
                </c:pt>
                <c:pt idx="327">
                  <c:v>59.930219999999998</c:v>
                </c:pt>
                <c:pt idx="328">
                  <c:v>59.757399999999997</c:v>
                </c:pt>
                <c:pt idx="329">
                  <c:v>59.585030000000003</c:v>
                </c:pt>
                <c:pt idx="330">
                  <c:v>59.41292</c:v>
                </c:pt>
                <c:pt idx="331">
                  <c:v>59.241169999999997</c:v>
                </c:pt>
                <c:pt idx="332">
                  <c:v>59.071449999999999</c:v>
                </c:pt>
                <c:pt idx="333">
                  <c:v>58.901730000000001</c:v>
                </c:pt>
                <c:pt idx="334">
                  <c:v>58.732529999999997</c:v>
                </c:pt>
                <c:pt idx="335">
                  <c:v>58.566130000000001</c:v>
                </c:pt>
                <c:pt idx="336">
                  <c:v>58.400030000000001</c:v>
                </c:pt>
                <c:pt idx="337">
                  <c:v>58.23236</c:v>
                </c:pt>
                <c:pt idx="338">
                  <c:v>58.065800000000003</c:v>
                </c:pt>
                <c:pt idx="339">
                  <c:v>57.900419999999997</c:v>
                </c:pt>
                <c:pt idx="340">
                  <c:v>57.73489</c:v>
                </c:pt>
                <c:pt idx="341">
                  <c:v>57.56859</c:v>
                </c:pt>
                <c:pt idx="342">
                  <c:v>57.401260000000001</c:v>
                </c:pt>
                <c:pt idx="343">
                  <c:v>57.23339</c:v>
                </c:pt>
                <c:pt idx="344">
                  <c:v>57.06512</c:v>
                </c:pt>
                <c:pt idx="345">
                  <c:v>56.895760000000003</c:v>
                </c:pt>
                <c:pt idx="346">
                  <c:v>56.727980000000002</c:v>
                </c:pt>
                <c:pt idx="347">
                  <c:v>56.559840000000001</c:v>
                </c:pt>
                <c:pt idx="348">
                  <c:v>56.391080000000002</c:v>
                </c:pt>
                <c:pt idx="349">
                  <c:v>56.222810000000003</c:v>
                </c:pt>
                <c:pt idx="350">
                  <c:v>56.054839999999999</c:v>
                </c:pt>
                <c:pt idx="351">
                  <c:v>55.886650000000003</c:v>
                </c:pt>
                <c:pt idx="352">
                  <c:v>55.71631</c:v>
                </c:pt>
                <c:pt idx="353">
                  <c:v>55.547159999999998</c:v>
                </c:pt>
                <c:pt idx="354">
                  <c:v>55.3765</c:v>
                </c:pt>
                <c:pt idx="355">
                  <c:v>55.205570000000002</c:v>
                </c:pt>
                <c:pt idx="356">
                  <c:v>55.034680000000002</c:v>
                </c:pt>
                <c:pt idx="357">
                  <c:v>54.864989999999999</c:v>
                </c:pt>
                <c:pt idx="358">
                  <c:v>54.695979999999999</c:v>
                </c:pt>
                <c:pt idx="359">
                  <c:v>54.52664</c:v>
                </c:pt>
                <c:pt idx="360">
                  <c:v>54.35765</c:v>
                </c:pt>
                <c:pt idx="361">
                  <c:v>54.186340000000001</c:v>
                </c:pt>
                <c:pt idx="362">
                  <c:v>54.014969999999998</c:v>
                </c:pt>
                <c:pt idx="363">
                  <c:v>53.84449</c:v>
                </c:pt>
                <c:pt idx="364">
                  <c:v>53.675060000000002</c:v>
                </c:pt>
                <c:pt idx="365">
                  <c:v>53.507269999999998</c:v>
                </c:pt>
                <c:pt idx="366">
                  <c:v>53.338050000000003</c:v>
                </c:pt>
                <c:pt idx="367">
                  <c:v>53.168120000000002</c:v>
                </c:pt>
                <c:pt idx="368">
                  <c:v>52.999040000000001</c:v>
                </c:pt>
                <c:pt idx="369">
                  <c:v>52.829230000000003</c:v>
                </c:pt>
                <c:pt idx="370">
                  <c:v>52.660359999999997</c:v>
                </c:pt>
                <c:pt idx="371">
                  <c:v>52.493259999999999</c:v>
                </c:pt>
                <c:pt idx="372">
                  <c:v>52.324390000000001</c:v>
                </c:pt>
                <c:pt idx="373">
                  <c:v>52.154389999999999</c:v>
                </c:pt>
                <c:pt idx="374">
                  <c:v>51.988129999999998</c:v>
                </c:pt>
                <c:pt idx="375">
                  <c:v>51.820500000000003</c:v>
                </c:pt>
                <c:pt idx="376">
                  <c:v>51.651499999999999</c:v>
                </c:pt>
                <c:pt idx="377">
                  <c:v>51.479509999999998</c:v>
                </c:pt>
                <c:pt idx="378">
                  <c:v>51.308280000000003</c:v>
                </c:pt>
                <c:pt idx="379">
                  <c:v>51.137169999999998</c:v>
                </c:pt>
                <c:pt idx="380">
                  <c:v>50.964419999999997</c:v>
                </c:pt>
                <c:pt idx="381">
                  <c:v>50.791269999999997</c:v>
                </c:pt>
                <c:pt idx="382">
                  <c:v>50.617550000000001</c:v>
                </c:pt>
                <c:pt idx="383">
                  <c:v>50.440249999999999</c:v>
                </c:pt>
                <c:pt idx="384">
                  <c:v>50.262369999999997</c:v>
                </c:pt>
                <c:pt idx="385">
                  <c:v>50.086300000000001</c:v>
                </c:pt>
                <c:pt idx="386">
                  <c:v>49.910640000000001</c:v>
                </c:pt>
                <c:pt idx="387">
                  <c:v>49.733350000000002</c:v>
                </c:pt>
                <c:pt idx="388">
                  <c:v>49.556229999999999</c:v>
                </c:pt>
                <c:pt idx="389">
                  <c:v>49.377389999999998</c:v>
                </c:pt>
                <c:pt idx="390">
                  <c:v>49.196280000000002</c:v>
                </c:pt>
                <c:pt idx="391">
                  <c:v>49.013280000000002</c:v>
                </c:pt>
                <c:pt idx="392">
                  <c:v>48.82891</c:v>
                </c:pt>
                <c:pt idx="393">
                  <c:v>48.642420000000001</c:v>
                </c:pt>
                <c:pt idx="394">
                  <c:v>48.45496</c:v>
                </c:pt>
                <c:pt idx="395">
                  <c:v>48.2667</c:v>
                </c:pt>
                <c:pt idx="396">
                  <c:v>48.076929999999997</c:v>
                </c:pt>
                <c:pt idx="397">
                  <c:v>47.887050000000002</c:v>
                </c:pt>
                <c:pt idx="398">
                  <c:v>47.698149999999998</c:v>
                </c:pt>
                <c:pt idx="399">
                  <c:v>47.509390000000003</c:v>
                </c:pt>
                <c:pt idx="400">
                  <c:v>47.320129999999999</c:v>
                </c:pt>
                <c:pt idx="401">
                  <c:v>47.129620000000003</c:v>
                </c:pt>
                <c:pt idx="402">
                  <c:v>46.937719999999999</c:v>
                </c:pt>
                <c:pt idx="403">
                  <c:v>46.745579999999997</c:v>
                </c:pt>
                <c:pt idx="404">
                  <c:v>46.553319999999999</c:v>
                </c:pt>
                <c:pt idx="405">
                  <c:v>46.359639999999999</c:v>
                </c:pt>
                <c:pt idx="406">
                  <c:v>46.164769999999997</c:v>
                </c:pt>
                <c:pt idx="407">
                  <c:v>45.967109999999998</c:v>
                </c:pt>
                <c:pt idx="408">
                  <c:v>45.770769999999999</c:v>
                </c:pt>
                <c:pt idx="409">
                  <c:v>45.574249999999999</c:v>
                </c:pt>
                <c:pt idx="410">
                  <c:v>45.37191</c:v>
                </c:pt>
                <c:pt idx="411">
                  <c:v>45.163200000000003</c:v>
                </c:pt>
                <c:pt idx="412">
                  <c:v>44.953899999999997</c:v>
                </c:pt>
                <c:pt idx="413">
                  <c:v>44.745109999999997</c:v>
                </c:pt>
                <c:pt idx="414">
                  <c:v>44.533450000000002</c:v>
                </c:pt>
                <c:pt idx="415">
                  <c:v>44.321640000000002</c:v>
                </c:pt>
                <c:pt idx="416">
                  <c:v>44.106029999999997</c:v>
                </c:pt>
                <c:pt idx="417">
                  <c:v>43.888089999999998</c:v>
                </c:pt>
                <c:pt idx="418">
                  <c:v>43.668399999999998</c:v>
                </c:pt>
                <c:pt idx="419">
                  <c:v>43.448189999999997</c:v>
                </c:pt>
                <c:pt idx="420">
                  <c:v>43.229050000000001</c:v>
                </c:pt>
                <c:pt idx="421">
                  <c:v>43.006619999999998</c:v>
                </c:pt>
                <c:pt idx="422">
                  <c:v>42.785910000000001</c:v>
                </c:pt>
                <c:pt idx="423">
                  <c:v>42.566510000000001</c:v>
                </c:pt>
                <c:pt idx="424">
                  <c:v>42.348059999999997</c:v>
                </c:pt>
                <c:pt idx="425">
                  <c:v>42.12397</c:v>
                </c:pt>
                <c:pt idx="426">
                  <c:v>41.897370000000002</c:v>
                </c:pt>
                <c:pt idx="427">
                  <c:v>41.669199999999996</c:v>
                </c:pt>
                <c:pt idx="428">
                  <c:v>41.435009999999998</c:v>
                </c:pt>
                <c:pt idx="429">
                  <c:v>41.195279999999997</c:v>
                </c:pt>
                <c:pt idx="430">
                  <c:v>40.952219999999997</c:v>
                </c:pt>
                <c:pt idx="431">
                  <c:v>40.707410000000003</c:v>
                </c:pt>
                <c:pt idx="432">
                  <c:v>40.461170000000003</c:v>
                </c:pt>
                <c:pt idx="433">
                  <c:v>40.212359999999997</c:v>
                </c:pt>
                <c:pt idx="434">
                  <c:v>39.96096</c:v>
                </c:pt>
                <c:pt idx="435">
                  <c:v>39.710619999999999</c:v>
                </c:pt>
                <c:pt idx="436">
                  <c:v>39.459569999999999</c:v>
                </c:pt>
                <c:pt idx="437">
                  <c:v>39.205719999999999</c:v>
                </c:pt>
                <c:pt idx="438">
                  <c:v>38.945920000000001</c:v>
                </c:pt>
                <c:pt idx="439">
                  <c:v>38.680579999999999</c:v>
                </c:pt>
                <c:pt idx="440">
                  <c:v>38.408459999999998</c:v>
                </c:pt>
                <c:pt idx="441">
                  <c:v>38.133369999999999</c:v>
                </c:pt>
                <c:pt idx="442">
                  <c:v>37.849800000000002</c:v>
                </c:pt>
                <c:pt idx="443">
                  <c:v>37.567430000000002</c:v>
                </c:pt>
                <c:pt idx="444">
                  <c:v>37.280290000000001</c:v>
                </c:pt>
                <c:pt idx="445">
                  <c:v>36.986739999999998</c:v>
                </c:pt>
                <c:pt idx="446">
                  <c:v>36.686770000000003</c:v>
                </c:pt>
                <c:pt idx="447">
                  <c:v>36.380049999999997</c:v>
                </c:pt>
                <c:pt idx="448">
                  <c:v>36.063519999999997</c:v>
                </c:pt>
                <c:pt idx="449">
                  <c:v>35.748289999999997</c:v>
                </c:pt>
                <c:pt idx="450">
                  <c:v>35.496639999999999</c:v>
                </c:pt>
                <c:pt idx="451">
                  <c:v>35.238289999999999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441-4921-81AB-C26204166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2184720"/>
        <c:axId val="-912184176"/>
      </c:scatterChart>
      <c:valAx>
        <c:axId val="-912184720"/>
        <c:scaling>
          <c:orientation val="minMax"/>
          <c:max val="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a-IR"/>
                  <a:t>زمان (روز)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912184176"/>
        <c:crosses val="autoZero"/>
        <c:crossBetween val="midCat"/>
      </c:valAx>
      <c:valAx>
        <c:axId val="-912184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fa-IR">
                    <a:cs typeface="B Nazanin" panose="00000400000000000000" pitchFamily="2" charset="-78"/>
                  </a:rPr>
                  <a:t>نرخ تولید نفت(بشکه در روز)</a:t>
                </a:r>
                <a:endParaRPr lang="en-US">
                  <a:cs typeface="B Nazanin" panose="00000400000000000000" pitchFamily="2" charset="-78"/>
                </a:endParaRPr>
              </a:p>
            </c:rich>
          </c:tx>
          <c:layout>
            <c:manualLayout>
              <c:xMode val="edge"/>
              <c:yMode val="edge"/>
              <c:x val="4.4294305460314008E-2"/>
              <c:y val="0.2554077405009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912184720"/>
        <c:crosses val="autoZero"/>
        <c:crossBetween val="midCat"/>
      </c:valAx>
      <c:spPr>
        <a:noFill/>
        <a:ln w="28575" cap="sq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1509184539397187"/>
          <c:y val="0.1244840554959773"/>
          <c:w val="0.26931781240571134"/>
          <c:h val="0.302414125358777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200" b="1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971720214922097"/>
          <c:y val="8.9431416340482212E-2"/>
          <c:w val="0.68642175215717371"/>
          <c:h val="0.76086742654145845"/>
        </c:manualLayout>
      </c:layout>
      <c:scatterChart>
        <c:scatterStyle val="lineMarker"/>
        <c:varyColors val="0"/>
        <c:ser>
          <c:idx val="0"/>
          <c:order val="0"/>
          <c:tx>
            <c:v>Kv/Kh=0.6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BHP!$B$7:$B$459</c:f>
              <c:numCache>
                <c:formatCode>General</c:formatCode>
                <c:ptCount val="45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0.467889</c:v>
                </c:pt>
                <c:pt idx="5">
                  <c:v>0.71202900000000002</c:v>
                </c:pt>
                <c:pt idx="6">
                  <c:v>1.087906</c:v>
                </c:pt>
                <c:pt idx="7">
                  <c:v>1.135589</c:v>
                </c:pt>
                <c:pt idx="8">
                  <c:v>1.1951940000000001</c:v>
                </c:pt>
                <c:pt idx="9">
                  <c:v>1.2883260000000001</c:v>
                </c:pt>
                <c:pt idx="10">
                  <c:v>1.433845</c:v>
                </c:pt>
                <c:pt idx="11">
                  <c:v>1.661219</c:v>
                </c:pt>
                <c:pt idx="12">
                  <c:v>2.0164900000000001</c:v>
                </c:pt>
                <c:pt idx="13">
                  <c:v>2.5716019999999999</c:v>
                </c:pt>
                <c:pt idx="14">
                  <c:v>3.4389639999999999</c:v>
                </c:pt>
                <c:pt idx="15">
                  <c:v>4.7942169999999997</c:v>
                </c:pt>
                <c:pt idx="16">
                  <c:v>6.9117990000000002</c:v>
                </c:pt>
                <c:pt idx="17">
                  <c:v>10.22052</c:v>
                </c:pt>
                <c:pt idx="18">
                  <c:v>15.3904</c:v>
                </c:pt>
                <c:pt idx="19">
                  <c:v>23.468340000000001</c:v>
                </c:pt>
                <c:pt idx="20">
                  <c:v>36.090110000000003</c:v>
                </c:pt>
                <c:pt idx="21">
                  <c:v>55.811630000000001</c:v>
                </c:pt>
                <c:pt idx="22">
                  <c:v>86.626509999999996</c:v>
                </c:pt>
                <c:pt idx="23">
                  <c:v>117.1613</c:v>
                </c:pt>
                <c:pt idx="24">
                  <c:v>147.6961</c:v>
                </c:pt>
                <c:pt idx="25">
                  <c:v>148.1961</c:v>
                </c:pt>
                <c:pt idx="26">
                  <c:v>148.67740000000001</c:v>
                </c:pt>
                <c:pt idx="27">
                  <c:v>149.2345</c:v>
                </c:pt>
                <c:pt idx="28">
                  <c:v>150.21100000000001</c:v>
                </c:pt>
                <c:pt idx="29">
                  <c:v>151.73689999999999</c:v>
                </c:pt>
                <c:pt idx="30">
                  <c:v>154.12110000000001</c:v>
                </c:pt>
                <c:pt idx="31">
                  <c:v>157.84639999999999</c:v>
                </c:pt>
                <c:pt idx="32">
                  <c:v>163.6671</c:v>
                </c:pt>
                <c:pt idx="33">
                  <c:v>172.7621</c:v>
                </c:pt>
                <c:pt idx="34">
                  <c:v>186.97300000000001</c:v>
                </c:pt>
                <c:pt idx="35">
                  <c:v>209.17740000000001</c:v>
                </c:pt>
                <c:pt idx="36">
                  <c:v>243.87190000000001</c:v>
                </c:pt>
                <c:pt idx="37">
                  <c:v>293.87189999999998</c:v>
                </c:pt>
                <c:pt idx="38">
                  <c:v>343.87189999999998</c:v>
                </c:pt>
                <c:pt idx="39">
                  <c:v>393.87189999999998</c:v>
                </c:pt>
                <c:pt idx="40">
                  <c:v>443.87189999999998</c:v>
                </c:pt>
                <c:pt idx="41">
                  <c:v>493.87189999999998</c:v>
                </c:pt>
                <c:pt idx="42">
                  <c:v>543.87189999999998</c:v>
                </c:pt>
                <c:pt idx="43">
                  <c:v>593.87189999999998</c:v>
                </c:pt>
                <c:pt idx="44">
                  <c:v>643.87189999999998</c:v>
                </c:pt>
                <c:pt idx="45">
                  <c:v>693.87189999999998</c:v>
                </c:pt>
                <c:pt idx="46">
                  <c:v>743.87189999999998</c:v>
                </c:pt>
                <c:pt idx="47">
                  <c:v>793.87189999999998</c:v>
                </c:pt>
                <c:pt idx="48">
                  <c:v>843.87189999999998</c:v>
                </c:pt>
                <c:pt idx="49">
                  <c:v>893.87189999999998</c:v>
                </c:pt>
                <c:pt idx="50">
                  <c:v>943.87189999999998</c:v>
                </c:pt>
                <c:pt idx="51">
                  <c:v>993.87189999999998</c:v>
                </c:pt>
                <c:pt idx="52">
                  <c:v>1043.8720000000001</c:v>
                </c:pt>
                <c:pt idx="53">
                  <c:v>1093.8720000000001</c:v>
                </c:pt>
                <c:pt idx="54">
                  <c:v>1143.8720000000001</c:v>
                </c:pt>
                <c:pt idx="55">
                  <c:v>1193.8720000000001</c:v>
                </c:pt>
                <c:pt idx="56">
                  <c:v>1243.8720000000001</c:v>
                </c:pt>
                <c:pt idx="57">
                  <c:v>1293.8720000000001</c:v>
                </c:pt>
                <c:pt idx="58">
                  <c:v>1343.8720000000001</c:v>
                </c:pt>
                <c:pt idx="59">
                  <c:v>1393.8720000000001</c:v>
                </c:pt>
                <c:pt idx="60">
                  <c:v>1443.8720000000001</c:v>
                </c:pt>
                <c:pt idx="61">
                  <c:v>1493.8720000000001</c:v>
                </c:pt>
                <c:pt idx="62">
                  <c:v>1543.8720000000001</c:v>
                </c:pt>
                <c:pt idx="63">
                  <c:v>1593.8720000000001</c:v>
                </c:pt>
                <c:pt idx="64">
                  <c:v>1643.8720000000001</c:v>
                </c:pt>
                <c:pt idx="65">
                  <c:v>1693.8720000000001</c:v>
                </c:pt>
                <c:pt idx="66">
                  <c:v>1743.8720000000001</c:v>
                </c:pt>
                <c:pt idx="67">
                  <c:v>1793.8720000000001</c:v>
                </c:pt>
                <c:pt idx="68">
                  <c:v>1843.8720000000001</c:v>
                </c:pt>
                <c:pt idx="69">
                  <c:v>1893.8720000000001</c:v>
                </c:pt>
                <c:pt idx="70">
                  <c:v>1943.8720000000001</c:v>
                </c:pt>
                <c:pt idx="71">
                  <c:v>1993.8720000000001</c:v>
                </c:pt>
                <c:pt idx="72">
                  <c:v>2043.8720000000001</c:v>
                </c:pt>
                <c:pt idx="73">
                  <c:v>2093.8719999999998</c:v>
                </c:pt>
                <c:pt idx="74">
                  <c:v>2143.8719999999998</c:v>
                </c:pt>
                <c:pt idx="75">
                  <c:v>2193.8719999999998</c:v>
                </c:pt>
                <c:pt idx="76">
                  <c:v>2243.8719999999998</c:v>
                </c:pt>
                <c:pt idx="77">
                  <c:v>2293.8719999999998</c:v>
                </c:pt>
                <c:pt idx="78">
                  <c:v>2343.8719999999998</c:v>
                </c:pt>
                <c:pt idx="79">
                  <c:v>2393.8719999999998</c:v>
                </c:pt>
                <c:pt idx="80">
                  <c:v>2443.8719999999998</c:v>
                </c:pt>
                <c:pt idx="81">
                  <c:v>2493.8719999999998</c:v>
                </c:pt>
                <c:pt idx="82">
                  <c:v>2543.8719999999998</c:v>
                </c:pt>
                <c:pt idx="83">
                  <c:v>2593.8719999999998</c:v>
                </c:pt>
                <c:pt idx="84">
                  <c:v>2643.8719999999998</c:v>
                </c:pt>
                <c:pt idx="85">
                  <c:v>2693.8719999999998</c:v>
                </c:pt>
                <c:pt idx="86">
                  <c:v>2743.8719999999998</c:v>
                </c:pt>
                <c:pt idx="87">
                  <c:v>2793.8719999999998</c:v>
                </c:pt>
                <c:pt idx="88">
                  <c:v>2843.8719999999998</c:v>
                </c:pt>
                <c:pt idx="89">
                  <c:v>2893.8719999999998</c:v>
                </c:pt>
                <c:pt idx="90">
                  <c:v>2943.8719999999998</c:v>
                </c:pt>
                <c:pt idx="91">
                  <c:v>2993.8719999999998</c:v>
                </c:pt>
                <c:pt idx="92">
                  <c:v>3043.8719999999998</c:v>
                </c:pt>
                <c:pt idx="93">
                  <c:v>3093.8719999999998</c:v>
                </c:pt>
                <c:pt idx="94">
                  <c:v>3143.8719999999998</c:v>
                </c:pt>
                <c:pt idx="95">
                  <c:v>3193.8719999999998</c:v>
                </c:pt>
                <c:pt idx="96">
                  <c:v>3243.8719999999998</c:v>
                </c:pt>
                <c:pt idx="97">
                  <c:v>3293.8719999999998</c:v>
                </c:pt>
                <c:pt idx="98">
                  <c:v>3343.8719999999998</c:v>
                </c:pt>
                <c:pt idx="99">
                  <c:v>3393.8719999999998</c:v>
                </c:pt>
                <c:pt idx="100">
                  <c:v>3443.8719999999998</c:v>
                </c:pt>
                <c:pt idx="101">
                  <c:v>3493.8719999999998</c:v>
                </c:pt>
                <c:pt idx="102">
                  <c:v>3543.8719999999998</c:v>
                </c:pt>
                <c:pt idx="103">
                  <c:v>3593.8719999999998</c:v>
                </c:pt>
                <c:pt idx="104">
                  <c:v>3643.8719999999998</c:v>
                </c:pt>
                <c:pt idx="105">
                  <c:v>3693.8719999999998</c:v>
                </c:pt>
                <c:pt idx="106">
                  <c:v>3743.8719999999998</c:v>
                </c:pt>
                <c:pt idx="107">
                  <c:v>3793.8719999999998</c:v>
                </c:pt>
                <c:pt idx="108">
                  <c:v>3843.8719999999998</c:v>
                </c:pt>
                <c:pt idx="109">
                  <c:v>3893.8719999999998</c:v>
                </c:pt>
                <c:pt idx="110">
                  <c:v>3943.8719999999998</c:v>
                </c:pt>
                <c:pt idx="111">
                  <c:v>3993.8719999999998</c:v>
                </c:pt>
                <c:pt idx="112">
                  <c:v>4043.8719999999998</c:v>
                </c:pt>
                <c:pt idx="113">
                  <c:v>4093.8719999999998</c:v>
                </c:pt>
                <c:pt idx="114">
                  <c:v>4143.8720000000003</c:v>
                </c:pt>
                <c:pt idx="115">
                  <c:v>4193.8720000000003</c:v>
                </c:pt>
                <c:pt idx="116">
                  <c:v>4243.8720000000003</c:v>
                </c:pt>
                <c:pt idx="117">
                  <c:v>4293.8720000000003</c:v>
                </c:pt>
                <c:pt idx="118">
                  <c:v>4343.8720000000003</c:v>
                </c:pt>
                <c:pt idx="119">
                  <c:v>4393.8720000000003</c:v>
                </c:pt>
                <c:pt idx="120">
                  <c:v>4443.8720000000003</c:v>
                </c:pt>
                <c:pt idx="121">
                  <c:v>4493.8720000000003</c:v>
                </c:pt>
                <c:pt idx="122">
                  <c:v>4543.8720000000003</c:v>
                </c:pt>
                <c:pt idx="123">
                  <c:v>4593.8720000000003</c:v>
                </c:pt>
                <c:pt idx="124">
                  <c:v>4643.8720000000003</c:v>
                </c:pt>
                <c:pt idx="125">
                  <c:v>4693.8720000000003</c:v>
                </c:pt>
                <c:pt idx="126">
                  <c:v>4743.8720000000003</c:v>
                </c:pt>
                <c:pt idx="127">
                  <c:v>4793.8720000000003</c:v>
                </c:pt>
                <c:pt idx="128">
                  <c:v>4843.8720000000003</c:v>
                </c:pt>
                <c:pt idx="129">
                  <c:v>4893.8720000000003</c:v>
                </c:pt>
                <c:pt idx="130">
                  <c:v>4943.8720000000003</c:v>
                </c:pt>
                <c:pt idx="131">
                  <c:v>4993.8720000000003</c:v>
                </c:pt>
                <c:pt idx="132">
                  <c:v>5043.8720000000003</c:v>
                </c:pt>
                <c:pt idx="133">
                  <c:v>5093.8720000000003</c:v>
                </c:pt>
                <c:pt idx="134">
                  <c:v>5143.8720000000003</c:v>
                </c:pt>
                <c:pt idx="135">
                  <c:v>5193.8720000000003</c:v>
                </c:pt>
                <c:pt idx="136">
                  <c:v>5243.8720000000003</c:v>
                </c:pt>
                <c:pt idx="137">
                  <c:v>5293.8720000000003</c:v>
                </c:pt>
                <c:pt idx="138">
                  <c:v>5343.8720000000003</c:v>
                </c:pt>
                <c:pt idx="139">
                  <c:v>5393.8720000000003</c:v>
                </c:pt>
                <c:pt idx="140">
                  <c:v>5443.8720000000003</c:v>
                </c:pt>
                <c:pt idx="141">
                  <c:v>5493.8720000000003</c:v>
                </c:pt>
                <c:pt idx="142">
                  <c:v>5543.8720000000003</c:v>
                </c:pt>
                <c:pt idx="143">
                  <c:v>5593.8720000000003</c:v>
                </c:pt>
                <c:pt idx="144">
                  <c:v>5643.8720000000003</c:v>
                </c:pt>
                <c:pt idx="145">
                  <c:v>5693.8720000000003</c:v>
                </c:pt>
                <c:pt idx="146">
                  <c:v>5743.8720000000003</c:v>
                </c:pt>
                <c:pt idx="147">
                  <c:v>5793.8720000000003</c:v>
                </c:pt>
                <c:pt idx="148">
                  <c:v>5843.8720000000003</c:v>
                </c:pt>
                <c:pt idx="149">
                  <c:v>5893.8720000000003</c:v>
                </c:pt>
                <c:pt idx="150">
                  <c:v>5943.8720000000003</c:v>
                </c:pt>
                <c:pt idx="151">
                  <c:v>5993.8720000000003</c:v>
                </c:pt>
                <c:pt idx="152">
                  <c:v>6043.8720000000003</c:v>
                </c:pt>
                <c:pt idx="153">
                  <c:v>6093.8720000000003</c:v>
                </c:pt>
                <c:pt idx="154">
                  <c:v>6143.8720000000003</c:v>
                </c:pt>
                <c:pt idx="155">
                  <c:v>6193.8720000000003</c:v>
                </c:pt>
                <c:pt idx="156">
                  <c:v>6243.8720000000003</c:v>
                </c:pt>
                <c:pt idx="157">
                  <c:v>6293.8720000000003</c:v>
                </c:pt>
                <c:pt idx="158">
                  <c:v>6343.8720000000003</c:v>
                </c:pt>
                <c:pt idx="159">
                  <c:v>6393.8720000000003</c:v>
                </c:pt>
                <c:pt idx="160">
                  <c:v>6443.8720000000003</c:v>
                </c:pt>
                <c:pt idx="161">
                  <c:v>6493.8720000000003</c:v>
                </c:pt>
                <c:pt idx="162">
                  <c:v>6543.8720000000003</c:v>
                </c:pt>
                <c:pt idx="163">
                  <c:v>6593.8720000000003</c:v>
                </c:pt>
                <c:pt idx="164">
                  <c:v>6643.8720000000003</c:v>
                </c:pt>
                <c:pt idx="165">
                  <c:v>6693.8720000000003</c:v>
                </c:pt>
                <c:pt idx="166">
                  <c:v>6743.8720000000003</c:v>
                </c:pt>
                <c:pt idx="167">
                  <c:v>6793.8720000000003</c:v>
                </c:pt>
                <c:pt idx="168">
                  <c:v>6843.8720000000003</c:v>
                </c:pt>
                <c:pt idx="169">
                  <c:v>6893.8720000000003</c:v>
                </c:pt>
                <c:pt idx="170">
                  <c:v>6943.8720000000003</c:v>
                </c:pt>
                <c:pt idx="171">
                  <c:v>6993.8720000000003</c:v>
                </c:pt>
                <c:pt idx="172">
                  <c:v>7043.8720000000003</c:v>
                </c:pt>
                <c:pt idx="173">
                  <c:v>7093.8720000000003</c:v>
                </c:pt>
                <c:pt idx="174">
                  <c:v>7143.8720000000003</c:v>
                </c:pt>
                <c:pt idx="175">
                  <c:v>7193.8720000000003</c:v>
                </c:pt>
                <c:pt idx="176">
                  <c:v>7243.8720000000003</c:v>
                </c:pt>
                <c:pt idx="177">
                  <c:v>7293.8720000000003</c:v>
                </c:pt>
                <c:pt idx="178">
                  <c:v>7343.8720000000003</c:v>
                </c:pt>
                <c:pt idx="179">
                  <c:v>7393.8720000000003</c:v>
                </c:pt>
                <c:pt idx="180">
                  <c:v>7443.8720000000003</c:v>
                </c:pt>
                <c:pt idx="181">
                  <c:v>7493.8720000000003</c:v>
                </c:pt>
                <c:pt idx="182">
                  <c:v>7543.8720000000003</c:v>
                </c:pt>
                <c:pt idx="183">
                  <c:v>7593.8720000000003</c:v>
                </c:pt>
                <c:pt idx="184">
                  <c:v>7643.8720000000003</c:v>
                </c:pt>
                <c:pt idx="185">
                  <c:v>7693.8720000000003</c:v>
                </c:pt>
                <c:pt idx="186">
                  <c:v>7743.8720000000003</c:v>
                </c:pt>
                <c:pt idx="187">
                  <c:v>7793.8720000000003</c:v>
                </c:pt>
                <c:pt idx="188">
                  <c:v>7843.8720000000003</c:v>
                </c:pt>
                <c:pt idx="189">
                  <c:v>7893.8720000000003</c:v>
                </c:pt>
                <c:pt idx="190">
                  <c:v>7943.8720000000003</c:v>
                </c:pt>
                <c:pt idx="191">
                  <c:v>7993.8720000000003</c:v>
                </c:pt>
                <c:pt idx="192">
                  <c:v>8043.8720000000003</c:v>
                </c:pt>
                <c:pt idx="193">
                  <c:v>8093.8720000000003</c:v>
                </c:pt>
                <c:pt idx="194">
                  <c:v>8143.8720000000003</c:v>
                </c:pt>
                <c:pt idx="195">
                  <c:v>8193.8719999999994</c:v>
                </c:pt>
                <c:pt idx="196">
                  <c:v>8243.8719999999994</c:v>
                </c:pt>
                <c:pt idx="197">
                  <c:v>8293.8719999999994</c:v>
                </c:pt>
                <c:pt idx="198">
                  <c:v>8343.8719999999994</c:v>
                </c:pt>
                <c:pt idx="199">
                  <c:v>8393.8719999999994</c:v>
                </c:pt>
                <c:pt idx="200">
                  <c:v>8443.8719999999994</c:v>
                </c:pt>
                <c:pt idx="201">
                  <c:v>8493.8719999999994</c:v>
                </c:pt>
                <c:pt idx="202">
                  <c:v>8543.8719999999994</c:v>
                </c:pt>
                <c:pt idx="203">
                  <c:v>8593.8719999999994</c:v>
                </c:pt>
                <c:pt idx="204">
                  <c:v>8643.8719999999994</c:v>
                </c:pt>
                <c:pt idx="205">
                  <c:v>8693.8719999999994</c:v>
                </c:pt>
                <c:pt idx="206">
                  <c:v>8743.8719999999994</c:v>
                </c:pt>
                <c:pt idx="207">
                  <c:v>8793.8719999999994</c:v>
                </c:pt>
                <c:pt idx="208">
                  <c:v>8843.8719999999994</c:v>
                </c:pt>
                <c:pt idx="209">
                  <c:v>8893.8719999999994</c:v>
                </c:pt>
                <c:pt idx="210">
                  <c:v>8943.8719999999994</c:v>
                </c:pt>
                <c:pt idx="211">
                  <c:v>8993.8719999999994</c:v>
                </c:pt>
                <c:pt idx="212">
                  <c:v>9043.8719999999994</c:v>
                </c:pt>
                <c:pt idx="213">
                  <c:v>9093.8719999999994</c:v>
                </c:pt>
                <c:pt idx="214">
                  <c:v>9143.8719999999994</c:v>
                </c:pt>
                <c:pt idx="215">
                  <c:v>9193.8719999999994</c:v>
                </c:pt>
                <c:pt idx="216">
                  <c:v>9243.8719999999994</c:v>
                </c:pt>
                <c:pt idx="217">
                  <c:v>9293.8719999999994</c:v>
                </c:pt>
                <c:pt idx="218">
                  <c:v>9343.8719999999994</c:v>
                </c:pt>
                <c:pt idx="219">
                  <c:v>9393.8719999999994</c:v>
                </c:pt>
                <c:pt idx="220">
                  <c:v>9443.8719999999994</c:v>
                </c:pt>
                <c:pt idx="221">
                  <c:v>9493.8719999999994</c:v>
                </c:pt>
                <c:pt idx="222">
                  <c:v>9543.8719999999994</c:v>
                </c:pt>
                <c:pt idx="223">
                  <c:v>9593.8719999999994</c:v>
                </c:pt>
                <c:pt idx="224">
                  <c:v>9643.8719999999994</c:v>
                </c:pt>
                <c:pt idx="225">
                  <c:v>9693.8719999999994</c:v>
                </c:pt>
                <c:pt idx="226">
                  <c:v>9743.8719999999994</c:v>
                </c:pt>
                <c:pt idx="227">
                  <c:v>9793.8719999999994</c:v>
                </c:pt>
                <c:pt idx="228">
                  <c:v>9843.8719999999994</c:v>
                </c:pt>
                <c:pt idx="229">
                  <c:v>9893.8719999999994</c:v>
                </c:pt>
                <c:pt idx="230">
                  <c:v>9943.8719999999994</c:v>
                </c:pt>
                <c:pt idx="231">
                  <c:v>9993.8719999999994</c:v>
                </c:pt>
                <c:pt idx="232">
                  <c:v>10043.870000000001</c:v>
                </c:pt>
                <c:pt idx="233">
                  <c:v>10093.870000000001</c:v>
                </c:pt>
                <c:pt idx="234">
                  <c:v>10143.870000000001</c:v>
                </c:pt>
                <c:pt idx="235">
                  <c:v>10193.870000000001</c:v>
                </c:pt>
                <c:pt idx="236">
                  <c:v>10243.870000000001</c:v>
                </c:pt>
                <c:pt idx="237">
                  <c:v>10293.870000000001</c:v>
                </c:pt>
                <c:pt idx="238">
                  <c:v>10343.870000000001</c:v>
                </c:pt>
                <c:pt idx="239">
                  <c:v>10393.870000000001</c:v>
                </c:pt>
                <c:pt idx="240">
                  <c:v>10443.870000000001</c:v>
                </c:pt>
                <c:pt idx="241">
                  <c:v>10493.87</c:v>
                </c:pt>
                <c:pt idx="242">
                  <c:v>10543.87</c:v>
                </c:pt>
                <c:pt idx="243">
                  <c:v>10593.87</c:v>
                </c:pt>
                <c:pt idx="244">
                  <c:v>10643.87</c:v>
                </c:pt>
                <c:pt idx="245">
                  <c:v>10693.87</c:v>
                </c:pt>
                <c:pt idx="246">
                  <c:v>10743.87</c:v>
                </c:pt>
                <c:pt idx="247">
                  <c:v>10793.87</c:v>
                </c:pt>
                <c:pt idx="248">
                  <c:v>10843.87</c:v>
                </c:pt>
                <c:pt idx="249">
                  <c:v>10893.87</c:v>
                </c:pt>
                <c:pt idx="250">
                  <c:v>10943.87</c:v>
                </c:pt>
                <c:pt idx="251">
                  <c:v>10993.87</c:v>
                </c:pt>
                <c:pt idx="252">
                  <c:v>11043.87</c:v>
                </c:pt>
                <c:pt idx="253">
                  <c:v>11093.87</c:v>
                </c:pt>
                <c:pt idx="254">
                  <c:v>11143.87</c:v>
                </c:pt>
                <c:pt idx="255">
                  <c:v>11193.87</c:v>
                </c:pt>
                <c:pt idx="256">
                  <c:v>11243.87</c:v>
                </c:pt>
                <c:pt idx="257">
                  <c:v>11293.87</c:v>
                </c:pt>
                <c:pt idx="258">
                  <c:v>11343.87</c:v>
                </c:pt>
                <c:pt idx="259">
                  <c:v>11393.87</c:v>
                </c:pt>
                <c:pt idx="260">
                  <c:v>11443.87</c:v>
                </c:pt>
                <c:pt idx="261">
                  <c:v>11493.87</c:v>
                </c:pt>
                <c:pt idx="262">
                  <c:v>11543.87</c:v>
                </c:pt>
                <c:pt idx="263">
                  <c:v>11593.87</c:v>
                </c:pt>
                <c:pt idx="264">
                  <c:v>11643.87</c:v>
                </c:pt>
                <c:pt idx="265">
                  <c:v>11693.87</c:v>
                </c:pt>
                <c:pt idx="266">
                  <c:v>11743.87</c:v>
                </c:pt>
                <c:pt idx="267">
                  <c:v>11793.87</c:v>
                </c:pt>
                <c:pt idx="268">
                  <c:v>11843.87</c:v>
                </c:pt>
                <c:pt idx="269">
                  <c:v>11893.87</c:v>
                </c:pt>
                <c:pt idx="270">
                  <c:v>11943.87</c:v>
                </c:pt>
                <c:pt idx="271">
                  <c:v>11993.87</c:v>
                </c:pt>
                <c:pt idx="272">
                  <c:v>12043.87</c:v>
                </c:pt>
                <c:pt idx="273">
                  <c:v>12093.87</c:v>
                </c:pt>
                <c:pt idx="274">
                  <c:v>12143.87</c:v>
                </c:pt>
                <c:pt idx="275">
                  <c:v>12193.87</c:v>
                </c:pt>
                <c:pt idx="276">
                  <c:v>12243.87</c:v>
                </c:pt>
                <c:pt idx="277">
                  <c:v>12293.87</c:v>
                </c:pt>
                <c:pt idx="278">
                  <c:v>12343.87</c:v>
                </c:pt>
                <c:pt idx="279">
                  <c:v>12393.87</c:v>
                </c:pt>
                <c:pt idx="280">
                  <c:v>12443.87</c:v>
                </c:pt>
                <c:pt idx="281">
                  <c:v>12493.87</c:v>
                </c:pt>
                <c:pt idx="282">
                  <c:v>12543.87</c:v>
                </c:pt>
                <c:pt idx="283">
                  <c:v>12593.87</c:v>
                </c:pt>
                <c:pt idx="284">
                  <c:v>12643.87</c:v>
                </c:pt>
                <c:pt idx="285">
                  <c:v>12693.87</c:v>
                </c:pt>
                <c:pt idx="286">
                  <c:v>12743.87</c:v>
                </c:pt>
                <c:pt idx="287">
                  <c:v>12793.87</c:v>
                </c:pt>
                <c:pt idx="288">
                  <c:v>12843.87</c:v>
                </c:pt>
                <c:pt idx="289">
                  <c:v>12893.87</c:v>
                </c:pt>
                <c:pt idx="290">
                  <c:v>12943.87</c:v>
                </c:pt>
                <c:pt idx="291">
                  <c:v>12993.87</c:v>
                </c:pt>
                <c:pt idx="292">
                  <c:v>13043.87</c:v>
                </c:pt>
                <c:pt idx="293">
                  <c:v>13093.87</c:v>
                </c:pt>
                <c:pt idx="294">
                  <c:v>13143.87</c:v>
                </c:pt>
                <c:pt idx="295">
                  <c:v>13193.87</c:v>
                </c:pt>
                <c:pt idx="296">
                  <c:v>13243.87</c:v>
                </c:pt>
                <c:pt idx="297">
                  <c:v>13293.87</c:v>
                </c:pt>
                <c:pt idx="298">
                  <c:v>13343.87</c:v>
                </c:pt>
                <c:pt idx="299">
                  <c:v>13393.87</c:v>
                </c:pt>
                <c:pt idx="300">
                  <c:v>13443.87</c:v>
                </c:pt>
                <c:pt idx="301">
                  <c:v>13493.87</c:v>
                </c:pt>
                <c:pt idx="302">
                  <c:v>13543.87</c:v>
                </c:pt>
                <c:pt idx="303">
                  <c:v>13593.87</c:v>
                </c:pt>
                <c:pt idx="304">
                  <c:v>13643.87</c:v>
                </c:pt>
                <c:pt idx="305">
                  <c:v>13693.87</c:v>
                </c:pt>
                <c:pt idx="306">
                  <c:v>13743.87</c:v>
                </c:pt>
                <c:pt idx="307">
                  <c:v>13793.87</c:v>
                </c:pt>
                <c:pt idx="308">
                  <c:v>13843.87</c:v>
                </c:pt>
                <c:pt idx="309">
                  <c:v>13893.87</c:v>
                </c:pt>
                <c:pt idx="310">
                  <c:v>13943.87</c:v>
                </c:pt>
                <c:pt idx="311">
                  <c:v>13993.87</c:v>
                </c:pt>
                <c:pt idx="312">
                  <c:v>14043.87</c:v>
                </c:pt>
                <c:pt idx="313">
                  <c:v>14093.87</c:v>
                </c:pt>
                <c:pt idx="314">
                  <c:v>14143.87</c:v>
                </c:pt>
                <c:pt idx="315">
                  <c:v>14193.87</c:v>
                </c:pt>
                <c:pt idx="316">
                  <c:v>14243.87</c:v>
                </c:pt>
                <c:pt idx="317">
                  <c:v>14293.87</c:v>
                </c:pt>
                <c:pt idx="318">
                  <c:v>14343.87</c:v>
                </c:pt>
                <c:pt idx="319">
                  <c:v>14393.87</c:v>
                </c:pt>
                <c:pt idx="320">
                  <c:v>14443.87</c:v>
                </c:pt>
                <c:pt idx="321">
                  <c:v>14493.87</c:v>
                </c:pt>
                <c:pt idx="322">
                  <c:v>14543.87</c:v>
                </c:pt>
                <c:pt idx="323">
                  <c:v>14593.87</c:v>
                </c:pt>
                <c:pt idx="324">
                  <c:v>14643.87</c:v>
                </c:pt>
                <c:pt idx="325">
                  <c:v>14693.87</c:v>
                </c:pt>
                <c:pt idx="326">
                  <c:v>14743.87</c:v>
                </c:pt>
                <c:pt idx="327">
                  <c:v>14793.87</c:v>
                </c:pt>
                <c:pt idx="328">
                  <c:v>14843.87</c:v>
                </c:pt>
                <c:pt idx="329">
                  <c:v>14893.87</c:v>
                </c:pt>
                <c:pt idx="330">
                  <c:v>14943.87</c:v>
                </c:pt>
                <c:pt idx="331">
                  <c:v>14993.87</c:v>
                </c:pt>
                <c:pt idx="332">
                  <c:v>15043.87</c:v>
                </c:pt>
                <c:pt idx="333">
                  <c:v>15093.87</c:v>
                </c:pt>
                <c:pt idx="334">
                  <c:v>15143.87</c:v>
                </c:pt>
                <c:pt idx="335">
                  <c:v>15193.87</c:v>
                </c:pt>
                <c:pt idx="336">
                  <c:v>15243.87</c:v>
                </c:pt>
                <c:pt idx="337">
                  <c:v>15293.87</c:v>
                </c:pt>
                <c:pt idx="338">
                  <c:v>15343.87</c:v>
                </c:pt>
                <c:pt idx="339">
                  <c:v>15393.87</c:v>
                </c:pt>
                <c:pt idx="340">
                  <c:v>15443.87</c:v>
                </c:pt>
                <c:pt idx="341">
                  <c:v>15493.87</c:v>
                </c:pt>
                <c:pt idx="342">
                  <c:v>15543.87</c:v>
                </c:pt>
                <c:pt idx="343">
                  <c:v>15593.87</c:v>
                </c:pt>
                <c:pt idx="344">
                  <c:v>15643.87</c:v>
                </c:pt>
                <c:pt idx="345">
                  <c:v>15693.87</c:v>
                </c:pt>
                <c:pt idx="346">
                  <c:v>15743.87</c:v>
                </c:pt>
                <c:pt idx="347">
                  <c:v>15793.87</c:v>
                </c:pt>
                <c:pt idx="348">
                  <c:v>15843.87</c:v>
                </c:pt>
                <c:pt idx="349">
                  <c:v>15893.87</c:v>
                </c:pt>
                <c:pt idx="350">
                  <c:v>15943.87</c:v>
                </c:pt>
                <c:pt idx="351">
                  <c:v>15993.87</c:v>
                </c:pt>
                <c:pt idx="352">
                  <c:v>16043.87</c:v>
                </c:pt>
                <c:pt idx="353">
                  <c:v>16093.87</c:v>
                </c:pt>
                <c:pt idx="354">
                  <c:v>16143.87</c:v>
                </c:pt>
                <c:pt idx="355">
                  <c:v>16193.87</c:v>
                </c:pt>
                <c:pt idx="356">
                  <c:v>16243.87</c:v>
                </c:pt>
                <c:pt idx="357">
                  <c:v>16293.87</c:v>
                </c:pt>
                <c:pt idx="358">
                  <c:v>16343.87</c:v>
                </c:pt>
                <c:pt idx="359">
                  <c:v>16393.87</c:v>
                </c:pt>
                <c:pt idx="360">
                  <c:v>16443.87</c:v>
                </c:pt>
                <c:pt idx="361">
                  <c:v>16493.87</c:v>
                </c:pt>
                <c:pt idx="362">
                  <c:v>16543.87</c:v>
                </c:pt>
                <c:pt idx="363">
                  <c:v>16593.87</c:v>
                </c:pt>
                <c:pt idx="364">
                  <c:v>16643.87</c:v>
                </c:pt>
                <c:pt idx="365">
                  <c:v>16693.87</c:v>
                </c:pt>
                <c:pt idx="366">
                  <c:v>16743.87</c:v>
                </c:pt>
                <c:pt idx="367">
                  <c:v>16793.87</c:v>
                </c:pt>
                <c:pt idx="368">
                  <c:v>16843.87</c:v>
                </c:pt>
                <c:pt idx="369">
                  <c:v>16893.87</c:v>
                </c:pt>
                <c:pt idx="370">
                  <c:v>16943.87</c:v>
                </c:pt>
                <c:pt idx="371">
                  <c:v>16993.87</c:v>
                </c:pt>
                <c:pt idx="372">
                  <c:v>17043.87</c:v>
                </c:pt>
                <c:pt idx="373">
                  <c:v>17093.87</c:v>
                </c:pt>
                <c:pt idx="374">
                  <c:v>17143.87</c:v>
                </c:pt>
                <c:pt idx="375">
                  <c:v>17193.87</c:v>
                </c:pt>
                <c:pt idx="376">
                  <c:v>17243.87</c:v>
                </c:pt>
                <c:pt idx="377">
                  <c:v>17293.87</c:v>
                </c:pt>
                <c:pt idx="378">
                  <c:v>17343.87</c:v>
                </c:pt>
                <c:pt idx="379">
                  <c:v>17393.87</c:v>
                </c:pt>
                <c:pt idx="380">
                  <c:v>17443.87</c:v>
                </c:pt>
                <c:pt idx="381">
                  <c:v>17493.87</c:v>
                </c:pt>
                <c:pt idx="382">
                  <c:v>17543.87</c:v>
                </c:pt>
                <c:pt idx="383">
                  <c:v>17593.87</c:v>
                </c:pt>
                <c:pt idx="384">
                  <c:v>17643.87</c:v>
                </c:pt>
                <c:pt idx="385">
                  <c:v>17693.87</c:v>
                </c:pt>
                <c:pt idx="386">
                  <c:v>17743.87</c:v>
                </c:pt>
                <c:pt idx="387">
                  <c:v>17793.87</c:v>
                </c:pt>
                <c:pt idx="388">
                  <c:v>17843.87</c:v>
                </c:pt>
                <c:pt idx="389">
                  <c:v>17893.87</c:v>
                </c:pt>
                <c:pt idx="390">
                  <c:v>17943.87</c:v>
                </c:pt>
                <c:pt idx="391">
                  <c:v>17993.87</c:v>
                </c:pt>
                <c:pt idx="392">
                  <c:v>18043.87</c:v>
                </c:pt>
                <c:pt idx="393">
                  <c:v>18093.87</c:v>
                </c:pt>
                <c:pt idx="394">
                  <c:v>18143.87</c:v>
                </c:pt>
                <c:pt idx="395">
                  <c:v>18193.87</c:v>
                </c:pt>
                <c:pt idx="396">
                  <c:v>18243.87</c:v>
                </c:pt>
                <c:pt idx="397">
                  <c:v>18293.87</c:v>
                </c:pt>
                <c:pt idx="398">
                  <c:v>18343.87</c:v>
                </c:pt>
                <c:pt idx="399">
                  <c:v>18393.87</c:v>
                </c:pt>
                <c:pt idx="400">
                  <c:v>18443.87</c:v>
                </c:pt>
                <c:pt idx="401">
                  <c:v>18493.87</c:v>
                </c:pt>
                <c:pt idx="402">
                  <c:v>18543.87</c:v>
                </c:pt>
                <c:pt idx="403">
                  <c:v>18593.87</c:v>
                </c:pt>
                <c:pt idx="404">
                  <c:v>18643.87</c:v>
                </c:pt>
                <c:pt idx="405">
                  <c:v>18693.87</c:v>
                </c:pt>
                <c:pt idx="406">
                  <c:v>18743.87</c:v>
                </c:pt>
                <c:pt idx="407">
                  <c:v>18793.87</c:v>
                </c:pt>
                <c:pt idx="408">
                  <c:v>18843.87</c:v>
                </c:pt>
                <c:pt idx="409">
                  <c:v>18893.87</c:v>
                </c:pt>
                <c:pt idx="410">
                  <c:v>18943.87</c:v>
                </c:pt>
                <c:pt idx="411">
                  <c:v>18993.87</c:v>
                </c:pt>
                <c:pt idx="412">
                  <c:v>19043.87</c:v>
                </c:pt>
                <c:pt idx="413">
                  <c:v>19093.87</c:v>
                </c:pt>
                <c:pt idx="414">
                  <c:v>19143.87</c:v>
                </c:pt>
                <c:pt idx="415">
                  <c:v>19193.87</c:v>
                </c:pt>
                <c:pt idx="416">
                  <c:v>19243.87</c:v>
                </c:pt>
                <c:pt idx="417">
                  <c:v>19293.87</c:v>
                </c:pt>
                <c:pt idx="418">
                  <c:v>19343.87</c:v>
                </c:pt>
                <c:pt idx="419">
                  <c:v>19393.87</c:v>
                </c:pt>
                <c:pt idx="420">
                  <c:v>19443.87</c:v>
                </c:pt>
                <c:pt idx="421">
                  <c:v>19493.87</c:v>
                </c:pt>
                <c:pt idx="422">
                  <c:v>19543.87</c:v>
                </c:pt>
                <c:pt idx="423">
                  <c:v>19593.87</c:v>
                </c:pt>
                <c:pt idx="424">
                  <c:v>19643.87</c:v>
                </c:pt>
                <c:pt idx="425">
                  <c:v>19693.87</c:v>
                </c:pt>
                <c:pt idx="426">
                  <c:v>19743.87</c:v>
                </c:pt>
                <c:pt idx="427">
                  <c:v>19793.87</c:v>
                </c:pt>
                <c:pt idx="428">
                  <c:v>19843.87</c:v>
                </c:pt>
                <c:pt idx="429">
                  <c:v>19893.87</c:v>
                </c:pt>
                <c:pt idx="430">
                  <c:v>19943.87</c:v>
                </c:pt>
                <c:pt idx="431">
                  <c:v>19993.87</c:v>
                </c:pt>
                <c:pt idx="432">
                  <c:v>20043.87</c:v>
                </c:pt>
                <c:pt idx="433">
                  <c:v>20093.87</c:v>
                </c:pt>
                <c:pt idx="434">
                  <c:v>20143.87</c:v>
                </c:pt>
                <c:pt idx="435">
                  <c:v>20193.87</c:v>
                </c:pt>
                <c:pt idx="436">
                  <c:v>20243.87</c:v>
                </c:pt>
                <c:pt idx="437">
                  <c:v>20293.87</c:v>
                </c:pt>
                <c:pt idx="438">
                  <c:v>20343.87</c:v>
                </c:pt>
                <c:pt idx="439">
                  <c:v>20393.87</c:v>
                </c:pt>
                <c:pt idx="440">
                  <c:v>20443.87</c:v>
                </c:pt>
                <c:pt idx="441">
                  <c:v>20493.87</c:v>
                </c:pt>
                <c:pt idx="442">
                  <c:v>20543.87</c:v>
                </c:pt>
                <c:pt idx="443">
                  <c:v>20593.87</c:v>
                </c:pt>
                <c:pt idx="444">
                  <c:v>20643.87</c:v>
                </c:pt>
                <c:pt idx="445">
                  <c:v>20693.87</c:v>
                </c:pt>
                <c:pt idx="446">
                  <c:v>20743.87</c:v>
                </c:pt>
                <c:pt idx="447">
                  <c:v>20793.87</c:v>
                </c:pt>
                <c:pt idx="448">
                  <c:v>20843.87</c:v>
                </c:pt>
                <c:pt idx="449">
                  <c:v>20893.87</c:v>
                </c:pt>
                <c:pt idx="450">
                  <c:v>20943.87</c:v>
                </c:pt>
                <c:pt idx="451">
                  <c:v>20979.94</c:v>
                </c:pt>
                <c:pt idx="452">
                  <c:v>21016</c:v>
                </c:pt>
              </c:numCache>
            </c:numRef>
          </c:xVal>
          <c:yVal>
            <c:numRef>
              <c:f>BHP!$F$7:$F$459</c:f>
              <c:numCache>
                <c:formatCode>General</c:formatCode>
                <c:ptCount val="453"/>
                <c:pt idx="0">
                  <c:v>0</c:v>
                </c:pt>
                <c:pt idx="1">
                  <c:v>1.839E-2</c:v>
                </c:pt>
                <c:pt idx="2">
                  <c:v>4.0660000000000002E-2</c:v>
                </c:pt>
                <c:pt idx="3">
                  <c:v>5.7480000000000003E-2</c:v>
                </c:pt>
                <c:pt idx="4">
                  <c:v>8.3238999999999994E-2</c:v>
                </c:pt>
                <c:pt idx="5">
                  <c:v>0.113925</c:v>
                </c:pt>
                <c:pt idx="6">
                  <c:v>0.156421</c:v>
                </c:pt>
                <c:pt idx="7">
                  <c:v>0.16175800000000001</c:v>
                </c:pt>
                <c:pt idx="8">
                  <c:v>0.168597</c:v>
                </c:pt>
                <c:pt idx="9">
                  <c:v>0.17861199999999999</c:v>
                </c:pt>
                <c:pt idx="10">
                  <c:v>0.192883</c:v>
                </c:pt>
                <c:pt idx="11">
                  <c:v>0.213003</c:v>
                </c:pt>
                <c:pt idx="12">
                  <c:v>0.240789</c:v>
                </c:pt>
                <c:pt idx="13">
                  <c:v>0.27702300000000002</c:v>
                </c:pt>
                <c:pt idx="14">
                  <c:v>0.32355</c:v>
                </c:pt>
                <c:pt idx="15">
                  <c:v>0.37771300000000002</c:v>
                </c:pt>
                <c:pt idx="16">
                  <c:v>0.43421999999999999</c:v>
                </c:pt>
                <c:pt idx="17">
                  <c:v>0.493529</c:v>
                </c:pt>
                <c:pt idx="18">
                  <c:v>0.54976700000000001</c:v>
                </c:pt>
                <c:pt idx="19">
                  <c:v>0.59990699999999997</c:v>
                </c:pt>
                <c:pt idx="20">
                  <c:v>0.64419099999999996</c:v>
                </c:pt>
                <c:pt idx="21">
                  <c:v>0.68230100000000005</c:v>
                </c:pt>
                <c:pt idx="22">
                  <c:v>0.71345700000000001</c:v>
                </c:pt>
                <c:pt idx="23">
                  <c:v>0.73157799999999995</c:v>
                </c:pt>
                <c:pt idx="24">
                  <c:v>0.74344900000000003</c:v>
                </c:pt>
                <c:pt idx="25">
                  <c:v>0.192163</c:v>
                </c:pt>
                <c:pt idx="26">
                  <c:v>0.279945</c:v>
                </c:pt>
                <c:pt idx="27">
                  <c:v>0.34251599999999999</c:v>
                </c:pt>
                <c:pt idx="28">
                  <c:v>0.404893</c:v>
                </c:pt>
                <c:pt idx="29">
                  <c:v>0.45963300000000001</c:v>
                </c:pt>
                <c:pt idx="30">
                  <c:v>0.50631199999999998</c:v>
                </c:pt>
                <c:pt idx="31">
                  <c:v>0.54469999999999996</c:v>
                </c:pt>
                <c:pt idx="32">
                  <c:v>0.57437499999999997</c:v>
                </c:pt>
                <c:pt idx="33">
                  <c:v>0.59541500000000003</c:v>
                </c:pt>
                <c:pt idx="34">
                  <c:v>0.60754600000000003</c:v>
                </c:pt>
                <c:pt idx="35">
                  <c:v>0.61146299999999998</c:v>
                </c:pt>
                <c:pt idx="36">
                  <c:v>0.60840799999999995</c:v>
                </c:pt>
                <c:pt idx="37">
                  <c:v>0.60008300000000003</c:v>
                </c:pt>
                <c:pt idx="38">
                  <c:v>0.59131500000000004</c:v>
                </c:pt>
                <c:pt idx="39">
                  <c:v>0.58340499999999995</c:v>
                </c:pt>
                <c:pt idx="40">
                  <c:v>0.576623</c:v>
                </c:pt>
                <c:pt idx="41">
                  <c:v>0.57074400000000003</c:v>
                </c:pt>
                <c:pt idx="42">
                  <c:v>0.56560500000000002</c:v>
                </c:pt>
                <c:pt idx="43">
                  <c:v>0.56115499999999996</c:v>
                </c:pt>
                <c:pt idx="44">
                  <c:v>0.55727300000000002</c:v>
                </c:pt>
                <c:pt idx="45">
                  <c:v>0.55394299999999996</c:v>
                </c:pt>
                <c:pt idx="46">
                  <c:v>0.55104699999999995</c:v>
                </c:pt>
                <c:pt idx="47">
                  <c:v>0.54850399999999999</c:v>
                </c:pt>
                <c:pt idx="48">
                  <c:v>0.54630699999999999</c:v>
                </c:pt>
                <c:pt idx="49">
                  <c:v>0.54432899999999995</c:v>
                </c:pt>
                <c:pt idx="50">
                  <c:v>0.54255100000000001</c:v>
                </c:pt>
                <c:pt idx="51">
                  <c:v>0.54096</c:v>
                </c:pt>
                <c:pt idx="52">
                  <c:v>0.53953600000000002</c:v>
                </c:pt>
                <c:pt idx="53">
                  <c:v>0.53825100000000003</c:v>
                </c:pt>
                <c:pt idx="54">
                  <c:v>0.53708199999999995</c:v>
                </c:pt>
                <c:pt idx="55">
                  <c:v>0.53600999999999999</c:v>
                </c:pt>
                <c:pt idx="56">
                  <c:v>0.53502700000000003</c:v>
                </c:pt>
                <c:pt idx="57">
                  <c:v>0.53411200000000003</c:v>
                </c:pt>
                <c:pt idx="58">
                  <c:v>0.53324300000000002</c:v>
                </c:pt>
                <c:pt idx="59">
                  <c:v>0.53242400000000001</c:v>
                </c:pt>
                <c:pt idx="60">
                  <c:v>0.53164900000000004</c:v>
                </c:pt>
                <c:pt idx="61">
                  <c:v>0.53091200000000005</c:v>
                </c:pt>
                <c:pt idx="62">
                  <c:v>0.53020400000000001</c:v>
                </c:pt>
                <c:pt idx="63">
                  <c:v>0.52952500000000002</c:v>
                </c:pt>
                <c:pt idx="64">
                  <c:v>0.52887200000000001</c:v>
                </c:pt>
                <c:pt idx="65">
                  <c:v>0.52823699999999996</c:v>
                </c:pt>
                <c:pt idx="66">
                  <c:v>0.527617</c:v>
                </c:pt>
                <c:pt idx="67">
                  <c:v>0.527007</c:v>
                </c:pt>
                <c:pt idx="68">
                  <c:v>0.52640799999999999</c:v>
                </c:pt>
                <c:pt idx="69">
                  <c:v>0.52581699999999998</c:v>
                </c:pt>
                <c:pt idx="70">
                  <c:v>0.52524199999999999</c:v>
                </c:pt>
                <c:pt idx="71">
                  <c:v>0.524671</c:v>
                </c:pt>
                <c:pt idx="72">
                  <c:v>0.52410400000000001</c:v>
                </c:pt>
                <c:pt idx="73">
                  <c:v>0.52354500000000004</c:v>
                </c:pt>
                <c:pt idx="74">
                  <c:v>0.52299300000000004</c:v>
                </c:pt>
                <c:pt idx="75">
                  <c:v>0.52244800000000002</c:v>
                </c:pt>
                <c:pt idx="76">
                  <c:v>0.52190400000000003</c:v>
                </c:pt>
                <c:pt idx="77">
                  <c:v>0.52136499999999997</c:v>
                </c:pt>
                <c:pt idx="78">
                  <c:v>0.52082899999999999</c:v>
                </c:pt>
                <c:pt idx="79">
                  <c:v>0.52029400000000003</c:v>
                </c:pt>
                <c:pt idx="80">
                  <c:v>0.51976</c:v>
                </c:pt>
                <c:pt idx="81">
                  <c:v>0.51922500000000005</c:v>
                </c:pt>
                <c:pt idx="82">
                  <c:v>0.51869100000000001</c:v>
                </c:pt>
                <c:pt idx="83">
                  <c:v>0.51815599999999995</c:v>
                </c:pt>
                <c:pt idx="84">
                  <c:v>0.51756800000000003</c:v>
                </c:pt>
                <c:pt idx="85">
                  <c:v>0.51705000000000001</c:v>
                </c:pt>
                <c:pt idx="86">
                  <c:v>0.51651499999999995</c:v>
                </c:pt>
                <c:pt idx="87">
                  <c:v>0.51597700000000002</c:v>
                </c:pt>
                <c:pt idx="88">
                  <c:v>0.51543399999999995</c:v>
                </c:pt>
                <c:pt idx="89">
                  <c:v>0.51488900000000004</c:v>
                </c:pt>
                <c:pt idx="90">
                  <c:v>0.51434000000000002</c:v>
                </c:pt>
                <c:pt idx="91">
                  <c:v>0.51378500000000005</c:v>
                </c:pt>
                <c:pt idx="92">
                  <c:v>0.51322800000000002</c:v>
                </c:pt>
                <c:pt idx="93">
                  <c:v>0.51266699999999998</c:v>
                </c:pt>
                <c:pt idx="94">
                  <c:v>0.51210100000000003</c:v>
                </c:pt>
                <c:pt idx="95">
                  <c:v>0.51153099999999996</c:v>
                </c:pt>
                <c:pt idx="96">
                  <c:v>0.51095599999999997</c:v>
                </c:pt>
                <c:pt idx="97">
                  <c:v>0.51037600000000005</c:v>
                </c:pt>
                <c:pt idx="98">
                  <c:v>0.50979099999999999</c:v>
                </c:pt>
                <c:pt idx="99">
                  <c:v>0.50920100000000001</c:v>
                </c:pt>
                <c:pt idx="100">
                  <c:v>0.508606</c:v>
                </c:pt>
                <c:pt idx="101">
                  <c:v>0.50800400000000001</c:v>
                </c:pt>
                <c:pt idx="102">
                  <c:v>0.50739699999999999</c:v>
                </c:pt>
                <c:pt idx="103">
                  <c:v>0.50678199999999995</c:v>
                </c:pt>
                <c:pt idx="104">
                  <c:v>0.50616000000000005</c:v>
                </c:pt>
                <c:pt idx="105">
                  <c:v>0.50553099999999995</c:v>
                </c:pt>
                <c:pt idx="106">
                  <c:v>0.50489499999999998</c:v>
                </c:pt>
                <c:pt idx="107">
                  <c:v>0.50424899999999995</c:v>
                </c:pt>
                <c:pt idx="108">
                  <c:v>0.50359299999999996</c:v>
                </c:pt>
                <c:pt idx="109">
                  <c:v>0.50292800000000004</c:v>
                </c:pt>
                <c:pt idx="110">
                  <c:v>0.50225699999999995</c:v>
                </c:pt>
                <c:pt idx="111">
                  <c:v>0.50157700000000005</c:v>
                </c:pt>
                <c:pt idx="112">
                  <c:v>0.500888</c:v>
                </c:pt>
                <c:pt idx="113">
                  <c:v>0.50019100000000005</c:v>
                </c:pt>
                <c:pt idx="114">
                  <c:v>0.49948399999999998</c:v>
                </c:pt>
                <c:pt idx="115">
                  <c:v>0.49875900000000001</c:v>
                </c:pt>
                <c:pt idx="116">
                  <c:v>0.49803599999999998</c:v>
                </c:pt>
                <c:pt idx="117">
                  <c:v>0.49730200000000002</c:v>
                </c:pt>
                <c:pt idx="118">
                  <c:v>0.496558</c:v>
                </c:pt>
                <c:pt idx="119">
                  <c:v>0.495805</c:v>
                </c:pt>
                <c:pt idx="120">
                  <c:v>0.49504100000000001</c:v>
                </c:pt>
                <c:pt idx="121">
                  <c:v>0.49425799999999998</c:v>
                </c:pt>
                <c:pt idx="122">
                  <c:v>0.49347999999999997</c:v>
                </c:pt>
                <c:pt idx="123">
                  <c:v>0.49268800000000001</c:v>
                </c:pt>
                <c:pt idx="124">
                  <c:v>0.49188300000000001</c:v>
                </c:pt>
                <c:pt idx="125">
                  <c:v>0.491068</c:v>
                </c:pt>
                <c:pt idx="126">
                  <c:v>0.49024200000000001</c:v>
                </c:pt>
                <c:pt idx="127">
                  <c:v>0.48940600000000001</c:v>
                </c:pt>
                <c:pt idx="128">
                  <c:v>0.48855799999999999</c:v>
                </c:pt>
                <c:pt idx="129">
                  <c:v>0.48769800000000002</c:v>
                </c:pt>
                <c:pt idx="130">
                  <c:v>0.48682300000000001</c:v>
                </c:pt>
                <c:pt idx="131">
                  <c:v>0.48592999999999997</c:v>
                </c:pt>
                <c:pt idx="132">
                  <c:v>0.48500700000000002</c:v>
                </c:pt>
                <c:pt idx="133">
                  <c:v>0.48405399999999998</c:v>
                </c:pt>
                <c:pt idx="134">
                  <c:v>0.48308200000000001</c:v>
                </c:pt>
                <c:pt idx="135">
                  <c:v>0.48210700000000001</c:v>
                </c:pt>
                <c:pt idx="136">
                  <c:v>0.48112100000000002</c:v>
                </c:pt>
                <c:pt idx="137">
                  <c:v>0.48013</c:v>
                </c:pt>
                <c:pt idx="138">
                  <c:v>0.479132</c:v>
                </c:pt>
                <c:pt idx="139">
                  <c:v>0.478128</c:v>
                </c:pt>
                <c:pt idx="140">
                  <c:v>0.47712300000000002</c:v>
                </c:pt>
                <c:pt idx="141">
                  <c:v>0.47611300000000001</c:v>
                </c:pt>
                <c:pt idx="142">
                  <c:v>0.475103</c:v>
                </c:pt>
                <c:pt idx="143">
                  <c:v>0.47408899999999998</c:v>
                </c:pt>
                <c:pt idx="144">
                  <c:v>0.47307300000000002</c:v>
                </c:pt>
                <c:pt idx="145">
                  <c:v>0.47205000000000003</c:v>
                </c:pt>
                <c:pt idx="146">
                  <c:v>0.471024</c:v>
                </c:pt>
                <c:pt idx="147">
                  <c:v>0.46999099999999999</c:v>
                </c:pt>
                <c:pt idx="148">
                  <c:v>0.46895399999999998</c:v>
                </c:pt>
                <c:pt idx="149">
                  <c:v>0.46791300000000002</c:v>
                </c:pt>
                <c:pt idx="150">
                  <c:v>0.46686800000000001</c:v>
                </c:pt>
                <c:pt idx="151">
                  <c:v>0.46581800000000001</c:v>
                </c:pt>
                <c:pt idx="152">
                  <c:v>0.46474700000000002</c:v>
                </c:pt>
                <c:pt idx="153">
                  <c:v>0.46366800000000002</c:v>
                </c:pt>
                <c:pt idx="154">
                  <c:v>0.46269700000000002</c:v>
                </c:pt>
                <c:pt idx="155">
                  <c:v>0.46156900000000001</c:v>
                </c:pt>
                <c:pt idx="156">
                  <c:v>0.46047500000000002</c:v>
                </c:pt>
                <c:pt idx="157">
                  <c:v>0.45938400000000001</c:v>
                </c:pt>
                <c:pt idx="158">
                  <c:v>0.458289</c:v>
                </c:pt>
                <c:pt idx="159">
                  <c:v>0.45718999999999999</c:v>
                </c:pt>
                <c:pt idx="160">
                  <c:v>0.45608900000000002</c:v>
                </c:pt>
                <c:pt idx="161">
                  <c:v>0.45498100000000002</c:v>
                </c:pt>
                <c:pt idx="162">
                  <c:v>0.45386700000000002</c:v>
                </c:pt>
                <c:pt idx="163">
                  <c:v>0.45274500000000001</c:v>
                </c:pt>
                <c:pt idx="164">
                  <c:v>0.45161800000000002</c:v>
                </c:pt>
                <c:pt idx="165">
                  <c:v>0.450486</c:v>
                </c:pt>
                <c:pt idx="166">
                  <c:v>0.44934600000000002</c:v>
                </c:pt>
                <c:pt idx="167">
                  <c:v>0.44820199999999999</c:v>
                </c:pt>
                <c:pt idx="168">
                  <c:v>0.44704300000000002</c:v>
                </c:pt>
                <c:pt idx="169">
                  <c:v>0.44589800000000002</c:v>
                </c:pt>
                <c:pt idx="170">
                  <c:v>0.444741</c:v>
                </c:pt>
                <c:pt idx="171">
                  <c:v>0.443577</c:v>
                </c:pt>
                <c:pt idx="172">
                  <c:v>0.44240299999999999</c:v>
                </c:pt>
                <c:pt idx="173">
                  <c:v>0.44121899999999997</c:v>
                </c:pt>
                <c:pt idx="174">
                  <c:v>0.44001600000000002</c:v>
                </c:pt>
                <c:pt idx="175">
                  <c:v>0.438801</c:v>
                </c:pt>
                <c:pt idx="176">
                  <c:v>0.43757699999999999</c:v>
                </c:pt>
                <c:pt idx="177">
                  <c:v>0.43634699999999998</c:v>
                </c:pt>
                <c:pt idx="178">
                  <c:v>0.43510199999999999</c:v>
                </c:pt>
                <c:pt idx="179">
                  <c:v>0.43384200000000001</c:v>
                </c:pt>
                <c:pt idx="180">
                  <c:v>0.43259399999999998</c:v>
                </c:pt>
                <c:pt idx="181">
                  <c:v>0.431342</c:v>
                </c:pt>
                <c:pt idx="182">
                  <c:v>0.430085</c:v>
                </c:pt>
                <c:pt idx="183">
                  <c:v>0.42883599999999999</c:v>
                </c:pt>
                <c:pt idx="184">
                  <c:v>0.42759000000000003</c:v>
                </c:pt>
                <c:pt idx="185">
                  <c:v>0.42631599999999997</c:v>
                </c:pt>
                <c:pt idx="186">
                  <c:v>0.425012</c:v>
                </c:pt>
                <c:pt idx="187">
                  <c:v>0.42371799999999998</c:v>
                </c:pt>
                <c:pt idx="188">
                  <c:v>0.42239500000000002</c:v>
                </c:pt>
                <c:pt idx="189">
                  <c:v>0.42110999999999998</c:v>
                </c:pt>
                <c:pt idx="190">
                  <c:v>0.41980099999999998</c:v>
                </c:pt>
                <c:pt idx="191">
                  <c:v>0.41847800000000002</c:v>
                </c:pt>
                <c:pt idx="192">
                  <c:v>0.41715999999999998</c:v>
                </c:pt>
                <c:pt idx="193">
                  <c:v>0.41579100000000002</c:v>
                </c:pt>
                <c:pt idx="194">
                  <c:v>0.41438199999999997</c:v>
                </c:pt>
                <c:pt idx="195">
                  <c:v>0.41297699999999998</c:v>
                </c:pt>
                <c:pt idx="196">
                  <c:v>0.41152100000000003</c:v>
                </c:pt>
                <c:pt idx="197">
                  <c:v>0.41008299999999998</c:v>
                </c:pt>
                <c:pt idx="198">
                  <c:v>0.40863300000000002</c:v>
                </c:pt>
                <c:pt idx="199">
                  <c:v>0.40720499999999998</c:v>
                </c:pt>
                <c:pt idx="200">
                  <c:v>0.40580100000000002</c:v>
                </c:pt>
                <c:pt idx="201">
                  <c:v>0.40440799999999999</c:v>
                </c:pt>
                <c:pt idx="202">
                  <c:v>0.40299699999999999</c:v>
                </c:pt>
                <c:pt idx="203">
                  <c:v>0.40157399999999999</c:v>
                </c:pt>
                <c:pt idx="204">
                  <c:v>0.40010600000000002</c:v>
                </c:pt>
                <c:pt idx="205">
                  <c:v>0.39865400000000001</c:v>
                </c:pt>
                <c:pt idx="206">
                  <c:v>0.39716699999999999</c:v>
                </c:pt>
                <c:pt idx="207">
                  <c:v>0.39571299999999998</c:v>
                </c:pt>
                <c:pt idx="208">
                  <c:v>0.39431100000000002</c:v>
                </c:pt>
                <c:pt idx="209">
                  <c:v>0.39284599999999997</c:v>
                </c:pt>
                <c:pt idx="210">
                  <c:v>0.39149800000000001</c:v>
                </c:pt>
                <c:pt idx="211">
                  <c:v>0.390065</c:v>
                </c:pt>
                <c:pt idx="212">
                  <c:v>0.38863599999999998</c:v>
                </c:pt>
                <c:pt idx="213">
                  <c:v>0.38718999999999998</c:v>
                </c:pt>
                <c:pt idx="214">
                  <c:v>0.38577699999999998</c:v>
                </c:pt>
                <c:pt idx="215">
                  <c:v>0.38438299999999997</c:v>
                </c:pt>
                <c:pt idx="216">
                  <c:v>0.38294499999999998</c:v>
                </c:pt>
                <c:pt idx="217">
                  <c:v>0.38149300000000003</c:v>
                </c:pt>
                <c:pt idx="218">
                  <c:v>0.38011200000000001</c:v>
                </c:pt>
                <c:pt idx="219">
                  <c:v>0.37874400000000003</c:v>
                </c:pt>
                <c:pt idx="220">
                  <c:v>0.37732500000000002</c:v>
                </c:pt>
                <c:pt idx="221">
                  <c:v>0.375888</c:v>
                </c:pt>
                <c:pt idx="222">
                  <c:v>0.374475</c:v>
                </c:pt>
                <c:pt idx="223">
                  <c:v>0.373085</c:v>
                </c:pt>
                <c:pt idx="224">
                  <c:v>0.37176199999999998</c:v>
                </c:pt>
                <c:pt idx="225">
                  <c:v>0.37045400000000001</c:v>
                </c:pt>
                <c:pt idx="226">
                  <c:v>0.369141</c:v>
                </c:pt>
                <c:pt idx="227">
                  <c:v>0.367813</c:v>
                </c:pt>
                <c:pt idx="228">
                  <c:v>0.36652200000000001</c:v>
                </c:pt>
                <c:pt idx="229">
                  <c:v>0.36520599999999998</c:v>
                </c:pt>
                <c:pt idx="230">
                  <c:v>0.36394799999999999</c:v>
                </c:pt>
                <c:pt idx="231">
                  <c:v>0.36268800000000001</c:v>
                </c:pt>
                <c:pt idx="232">
                  <c:v>0.36143599999999998</c:v>
                </c:pt>
                <c:pt idx="233">
                  <c:v>0.36019099999999998</c:v>
                </c:pt>
                <c:pt idx="234">
                  <c:v>0.358931</c:v>
                </c:pt>
                <c:pt idx="235">
                  <c:v>0.35770099999999999</c:v>
                </c:pt>
                <c:pt idx="236">
                  <c:v>0.35647000000000001</c:v>
                </c:pt>
                <c:pt idx="237">
                  <c:v>0.35524499999999998</c:v>
                </c:pt>
                <c:pt idx="238">
                  <c:v>0.35403699999999999</c:v>
                </c:pt>
                <c:pt idx="239">
                  <c:v>0.35282400000000003</c:v>
                </c:pt>
                <c:pt idx="240">
                  <c:v>0.35157100000000002</c:v>
                </c:pt>
                <c:pt idx="241">
                  <c:v>0.35037600000000002</c:v>
                </c:pt>
                <c:pt idx="242">
                  <c:v>0.34916399999999997</c:v>
                </c:pt>
                <c:pt idx="243">
                  <c:v>0.34795799999999999</c:v>
                </c:pt>
                <c:pt idx="244">
                  <c:v>0.34676600000000002</c:v>
                </c:pt>
                <c:pt idx="245">
                  <c:v>0.34559400000000001</c:v>
                </c:pt>
                <c:pt idx="246">
                  <c:v>0.34446500000000002</c:v>
                </c:pt>
                <c:pt idx="247">
                  <c:v>0.34334500000000001</c:v>
                </c:pt>
                <c:pt idx="248">
                  <c:v>0.34222200000000003</c:v>
                </c:pt>
                <c:pt idx="249">
                  <c:v>0.34112199999999998</c:v>
                </c:pt>
                <c:pt idx="250">
                  <c:v>0.34004099999999998</c:v>
                </c:pt>
                <c:pt idx="251">
                  <c:v>0.33896999999999999</c:v>
                </c:pt>
                <c:pt idx="252">
                  <c:v>0.33790700000000001</c:v>
                </c:pt>
                <c:pt idx="253">
                  <c:v>0.33685199999999998</c:v>
                </c:pt>
                <c:pt idx="254">
                  <c:v>0.33580500000000002</c:v>
                </c:pt>
                <c:pt idx="255">
                  <c:v>0.334762</c:v>
                </c:pt>
                <c:pt idx="256">
                  <c:v>0.33371800000000001</c:v>
                </c:pt>
                <c:pt idx="257">
                  <c:v>0.33268500000000001</c:v>
                </c:pt>
                <c:pt idx="258">
                  <c:v>0.33165099999999997</c:v>
                </c:pt>
                <c:pt idx="259">
                  <c:v>0.33062399999999997</c:v>
                </c:pt>
                <c:pt idx="260">
                  <c:v>0.32961600000000002</c:v>
                </c:pt>
                <c:pt idx="261">
                  <c:v>0.32859699999999997</c:v>
                </c:pt>
                <c:pt idx="262">
                  <c:v>0.32759300000000002</c:v>
                </c:pt>
                <c:pt idx="263">
                  <c:v>0.32658900000000002</c:v>
                </c:pt>
                <c:pt idx="264">
                  <c:v>0.32559300000000002</c:v>
                </c:pt>
                <c:pt idx="265">
                  <c:v>0.324602</c:v>
                </c:pt>
                <c:pt idx="266">
                  <c:v>0.32361699999999999</c:v>
                </c:pt>
                <c:pt idx="267">
                  <c:v>0.32263500000000001</c:v>
                </c:pt>
                <c:pt idx="268">
                  <c:v>0.321658</c:v>
                </c:pt>
                <c:pt idx="269">
                  <c:v>0.32067699999999999</c:v>
                </c:pt>
                <c:pt idx="270">
                  <c:v>0.31970999999999999</c:v>
                </c:pt>
                <c:pt idx="271">
                  <c:v>0.31875100000000001</c:v>
                </c:pt>
                <c:pt idx="272">
                  <c:v>0.31778699999999999</c:v>
                </c:pt>
                <c:pt idx="273">
                  <c:v>0.31683299999999998</c:v>
                </c:pt>
                <c:pt idx="274">
                  <c:v>0.315884</c:v>
                </c:pt>
                <c:pt idx="275">
                  <c:v>0.31494</c:v>
                </c:pt>
                <c:pt idx="276">
                  <c:v>0.313998</c:v>
                </c:pt>
                <c:pt idx="277">
                  <c:v>0.31306899999999999</c:v>
                </c:pt>
                <c:pt idx="278">
                  <c:v>0.31212899999999999</c:v>
                </c:pt>
                <c:pt idx="279">
                  <c:v>0.311193</c:v>
                </c:pt>
                <c:pt idx="280">
                  <c:v>0.31024499999999999</c:v>
                </c:pt>
                <c:pt idx="281">
                  <c:v>0.30930999999999997</c:v>
                </c:pt>
                <c:pt idx="282">
                  <c:v>0.30837700000000001</c:v>
                </c:pt>
                <c:pt idx="283">
                  <c:v>0.30744700000000003</c:v>
                </c:pt>
                <c:pt idx="284">
                  <c:v>0.30652000000000001</c:v>
                </c:pt>
                <c:pt idx="285">
                  <c:v>0.30559500000000001</c:v>
                </c:pt>
                <c:pt idx="286">
                  <c:v>0.304678</c:v>
                </c:pt>
                <c:pt idx="287">
                  <c:v>0.30374699999999999</c:v>
                </c:pt>
                <c:pt idx="288">
                  <c:v>0.30282100000000001</c:v>
                </c:pt>
                <c:pt idx="289">
                  <c:v>0.30189899999999997</c:v>
                </c:pt>
                <c:pt idx="290">
                  <c:v>0.30098000000000003</c:v>
                </c:pt>
                <c:pt idx="291">
                  <c:v>0.30006100000000002</c:v>
                </c:pt>
                <c:pt idx="292">
                  <c:v>0.29914299999999999</c:v>
                </c:pt>
                <c:pt idx="293">
                  <c:v>0.29822500000000002</c:v>
                </c:pt>
                <c:pt idx="294">
                  <c:v>0.29730800000000002</c:v>
                </c:pt>
                <c:pt idx="295">
                  <c:v>0.29639100000000002</c:v>
                </c:pt>
                <c:pt idx="296">
                  <c:v>0.29547499999999999</c:v>
                </c:pt>
                <c:pt idx="297">
                  <c:v>0.29455900000000002</c:v>
                </c:pt>
                <c:pt idx="298">
                  <c:v>0.29364299999999999</c:v>
                </c:pt>
                <c:pt idx="299">
                  <c:v>0.29272599999999999</c:v>
                </c:pt>
                <c:pt idx="300">
                  <c:v>0.29181099999999999</c:v>
                </c:pt>
                <c:pt idx="301">
                  <c:v>0.29090100000000002</c:v>
                </c:pt>
                <c:pt idx="302">
                  <c:v>0.28998699999999999</c:v>
                </c:pt>
                <c:pt idx="303">
                  <c:v>0.28907500000000003</c:v>
                </c:pt>
                <c:pt idx="304">
                  <c:v>0.288163</c:v>
                </c:pt>
                <c:pt idx="305">
                  <c:v>0.28724699999999997</c:v>
                </c:pt>
                <c:pt idx="306">
                  <c:v>0.28631800000000002</c:v>
                </c:pt>
                <c:pt idx="307">
                  <c:v>0.285385</c:v>
                </c:pt>
                <c:pt idx="308">
                  <c:v>0.28444599999999998</c:v>
                </c:pt>
                <c:pt idx="309">
                  <c:v>0.28350199999999998</c:v>
                </c:pt>
                <c:pt idx="310">
                  <c:v>0.28255599999999997</c:v>
                </c:pt>
                <c:pt idx="311">
                  <c:v>0.28161000000000003</c:v>
                </c:pt>
                <c:pt idx="312">
                  <c:v>0.28065299999999999</c:v>
                </c:pt>
                <c:pt idx="313">
                  <c:v>0.27970299999999998</c:v>
                </c:pt>
                <c:pt idx="314">
                  <c:v>0.27876200000000001</c:v>
                </c:pt>
                <c:pt idx="315">
                  <c:v>0.27782499999999999</c:v>
                </c:pt>
                <c:pt idx="316">
                  <c:v>0.276891</c:v>
                </c:pt>
                <c:pt idx="317">
                  <c:v>0.27595599999999998</c:v>
                </c:pt>
                <c:pt idx="318">
                  <c:v>0.27502199999999999</c:v>
                </c:pt>
                <c:pt idx="319">
                  <c:v>0.27408900000000003</c:v>
                </c:pt>
                <c:pt idx="320">
                  <c:v>0.27315400000000001</c:v>
                </c:pt>
                <c:pt idx="321">
                  <c:v>0.272229</c:v>
                </c:pt>
                <c:pt idx="322">
                  <c:v>0.27130399999999999</c:v>
                </c:pt>
                <c:pt idx="323">
                  <c:v>0.27038400000000001</c:v>
                </c:pt>
                <c:pt idx="324">
                  <c:v>0.26945999999999998</c:v>
                </c:pt>
                <c:pt idx="325">
                  <c:v>0.26853500000000002</c:v>
                </c:pt>
                <c:pt idx="326">
                  <c:v>0.26760499999999998</c:v>
                </c:pt>
                <c:pt idx="327">
                  <c:v>0.26667600000000002</c:v>
                </c:pt>
                <c:pt idx="328">
                  <c:v>0.26575799999999999</c:v>
                </c:pt>
                <c:pt idx="329">
                  <c:v>0.264872</c:v>
                </c:pt>
                <c:pt idx="330">
                  <c:v>0.26395600000000002</c:v>
                </c:pt>
                <c:pt idx="331">
                  <c:v>0.26303799999999999</c:v>
                </c:pt>
                <c:pt idx="332">
                  <c:v>0.26207399999999997</c:v>
                </c:pt>
                <c:pt idx="333">
                  <c:v>0.261129</c:v>
                </c:pt>
                <c:pt idx="334">
                  <c:v>0.26018599999999997</c:v>
                </c:pt>
                <c:pt idx="335">
                  <c:v>0.25923499999999999</c:v>
                </c:pt>
                <c:pt idx="336">
                  <c:v>0.25830799999999998</c:v>
                </c:pt>
                <c:pt idx="337">
                  <c:v>0.25735599999999997</c:v>
                </c:pt>
                <c:pt idx="338">
                  <c:v>0.25638100000000003</c:v>
                </c:pt>
                <c:pt idx="339">
                  <c:v>0.25536900000000001</c:v>
                </c:pt>
                <c:pt idx="340">
                  <c:v>0.25436700000000001</c:v>
                </c:pt>
                <c:pt idx="341">
                  <c:v>0.253382</c:v>
                </c:pt>
                <c:pt idx="342">
                  <c:v>0.25240499999999999</c:v>
                </c:pt>
                <c:pt idx="343">
                  <c:v>0.25139800000000001</c:v>
                </c:pt>
                <c:pt idx="344">
                  <c:v>0.25037999999999999</c:v>
                </c:pt>
                <c:pt idx="345">
                  <c:v>0.24931400000000001</c:v>
                </c:pt>
                <c:pt idx="346">
                  <c:v>0.248283</c:v>
                </c:pt>
                <c:pt idx="347">
                  <c:v>0.24726000000000001</c:v>
                </c:pt>
                <c:pt idx="348">
                  <c:v>0.24620800000000001</c:v>
                </c:pt>
                <c:pt idx="349">
                  <c:v>0.24512100000000001</c:v>
                </c:pt>
                <c:pt idx="350">
                  <c:v>0.24404400000000001</c:v>
                </c:pt>
                <c:pt idx="351">
                  <c:v>0.24299100000000001</c:v>
                </c:pt>
                <c:pt idx="352">
                  <c:v>0.24190900000000001</c:v>
                </c:pt>
                <c:pt idx="353">
                  <c:v>0.24079100000000001</c:v>
                </c:pt>
                <c:pt idx="354">
                  <c:v>0.239705</c:v>
                </c:pt>
                <c:pt idx="355">
                  <c:v>0.238589</c:v>
                </c:pt>
                <c:pt idx="356">
                  <c:v>0.23746100000000001</c:v>
                </c:pt>
                <c:pt idx="357">
                  <c:v>0.236321</c:v>
                </c:pt>
                <c:pt idx="358">
                  <c:v>0.235157</c:v>
                </c:pt>
                <c:pt idx="359">
                  <c:v>0.234016</c:v>
                </c:pt>
                <c:pt idx="360">
                  <c:v>0.23282800000000001</c:v>
                </c:pt>
                <c:pt idx="361">
                  <c:v>0.231632</c:v>
                </c:pt>
                <c:pt idx="362">
                  <c:v>0.230433</c:v>
                </c:pt>
                <c:pt idx="363">
                  <c:v>0.22922100000000001</c:v>
                </c:pt>
                <c:pt idx="364">
                  <c:v>0.22799700000000001</c:v>
                </c:pt>
                <c:pt idx="365">
                  <c:v>0.22675699999999999</c:v>
                </c:pt>
                <c:pt idx="366">
                  <c:v>0.22548099999999999</c:v>
                </c:pt>
                <c:pt idx="367">
                  <c:v>0.22422700000000001</c:v>
                </c:pt>
                <c:pt idx="368">
                  <c:v>0.22293499999999999</c:v>
                </c:pt>
                <c:pt idx="369">
                  <c:v>0.22162399999999999</c:v>
                </c:pt>
                <c:pt idx="370">
                  <c:v>0.220302</c:v>
                </c:pt>
                <c:pt idx="371">
                  <c:v>0.21895000000000001</c:v>
                </c:pt>
                <c:pt idx="372">
                  <c:v>0.21757599999999999</c:v>
                </c:pt>
                <c:pt idx="373">
                  <c:v>0.21618100000000001</c:v>
                </c:pt>
                <c:pt idx="374">
                  <c:v>0.21479200000000001</c:v>
                </c:pt>
                <c:pt idx="375">
                  <c:v>0.213392</c:v>
                </c:pt>
                <c:pt idx="376">
                  <c:v>0.21199100000000001</c:v>
                </c:pt>
                <c:pt idx="377">
                  <c:v>0.21058299999999999</c:v>
                </c:pt>
                <c:pt idx="378">
                  <c:v>0.20916100000000001</c:v>
                </c:pt>
                <c:pt idx="379">
                  <c:v>0.207736</c:v>
                </c:pt>
                <c:pt idx="380">
                  <c:v>0.206316</c:v>
                </c:pt>
                <c:pt idx="381">
                  <c:v>0.20489499999999999</c:v>
                </c:pt>
                <c:pt idx="382">
                  <c:v>0.20347000000000001</c:v>
                </c:pt>
                <c:pt idx="383">
                  <c:v>0.20203399999999999</c:v>
                </c:pt>
                <c:pt idx="384">
                  <c:v>0.20058699999999999</c:v>
                </c:pt>
                <c:pt idx="385">
                  <c:v>0.19913400000000001</c:v>
                </c:pt>
                <c:pt idx="386">
                  <c:v>0.19767499999999999</c:v>
                </c:pt>
                <c:pt idx="387">
                  <c:v>0.196214</c:v>
                </c:pt>
                <c:pt idx="388">
                  <c:v>0.19475600000000001</c:v>
                </c:pt>
                <c:pt idx="389">
                  <c:v>0.193296</c:v>
                </c:pt>
                <c:pt idx="390">
                  <c:v>0.191829</c:v>
                </c:pt>
                <c:pt idx="391">
                  <c:v>0.19036900000000001</c:v>
                </c:pt>
                <c:pt idx="392">
                  <c:v>0.188915</c:v>
                </c:pt>
                <c:pt idx="393">
                  <c:v>0.18745600000000001</c:v>
                </c:pt>
                <c:pt idx="394">
                  <c:v>0.18599099999999999</c:v>
                </c:pt>
                <c:pt idx="395">
                  <c:v>0.18452299999999999</c:v>
                </c:pt>
                <c:pt idx="396">
                  <c:v>0.18305099999999999</c:v>
                </c:pt>
                <c:pt idx="397">
                  <c:v>0.18158199999999999</c:v>
                </c:pt>
                <c:pt idx="398">
                  <c:v>0.18011099999999999</c:v>
                </c:pt>
                <c:pt idx="399">
                  <c:v>0.17863699999999999</c:v>
                </c:pt>
                <c:pt idx="400">
                  <c:v>0.17715800000000001</c:v>
                </c:pt>
                <c:pt idx="401">
                  <c:v>0.175674</c:v>
                </c:pt>
                <c:pt idx="402">
                  <c:v>0.17418</c:v>
                </c:pt>
                <c:pt idx="403">
                  <c:v>0.17269499999999999</c:v>
                </c:pt>
                <c:pt idx="404">
                  <c:v>0.17121900000000001</c:v>
                </c:pt>
                <c:pt idx="405">
                  <c:v>0.16974600000000001</c:v>
                </c:pt>
                <c:pt idx="406">
                  <c:v>0.16827400000000001</c:v>
                </c:pt>
                <c:pt idx="407">
                  <c:v>0.166801</c:v>
                </c:pt>
                <c:pt idx="408">
                  <c:v>0.165326</c:v>
                </c:pt>
                <c:pt idx="409">
                  <c:v>0.16383800000000001</c:v>
                </c:pt>
                <c:pt idx="410">
                  <c:v>0.162356</c:v>
                </c:pt>
                <c:pt idx="411">
                  <c:v>0.160889</c:v>
                </c:pt>
                <c:pt idx="412">
                  <c:v>0.15942100000000001</c:v>
                </c:pt>
                <c:pt idx="413">
                  <c:v>0.15795100000000001</c:v>
                </c:pt>
                <c:pt idx="414">
                  <c:v>0.15648699999999999</c:v>
                </c:pt>
                <c:pt idx="415">
                  <c:v>0.15501799999999999</c:v>
                </c:pt>
                <c:pt idx="416">
                  <c:v>0.15354799999999999</c:v>
                </c:pt>
                <c:pt idx="417">
                  <c:v>0.15207399999999999</c:v>
                </c:pt>
                <c:pt idx="418">
                  <c:v>0.15059900000000001</c:v>
                </c:pt>
                <c:pt idx="419">
                  <c:v>0.14911199999999999</c:v>
                </c:pt>
                <c:pt idx="420">
                  <c:v>0.14762700000000001</c:v>
                </c:pt>
                <c:pt idx="421">
                  <c:v>0.14614199999999999</c:v>
                </c:pt>
                <c:pt idx="422">
                  <c:v>0.14465800000000001</c:v>
                </c:pt>
                <c:pt idx="423">
                  <c:v>0.14317299999999999</c:v>
                </c:pt>
                <c:pt idx="424">
                  <c:v>0.14168700000000001</c:v>
                </c:pt>
                <c:pt idx="425">
                  <c:v>0.14019899999999999</c:v>
                </c:pt>
                <c:pt idx="426">
                  <c:v>0.13870399999999999</c:v>
                </c:pt>
                <c:pt idx="427">
                  <c:v>0.137212</c:v>
                </c:pt>
                <c:pt idx="428">
                  <c:v>0.135709</c:v>
                </c:pt>
                <c:pt idx="429">
                  <c:v>0.13420199999999999</c:v>
                </c:pt>
                <c:pt idx="430">
                  <c:v>0.13269500000000001</c:v>
                </c:pt>
                <c:pt idx="431">
                  <c:v>0.13118199999999999</c:v>
                </c:pt>
                <c:pt idx="432">
                  <c:v>0.12966900000000001</c:v>
                </c:pt>
                <c:pt idx="433">
                  <c:v>0.128162</c:v>
                </c:pt>
                <c:pt idx="434">
                  <c:v>0.12665999999999999</c:v>
                </c:pt>
                <c:pt idx="435">
                  <c:v>0.12515299999999999</c:v>
                </c:pt>
                <c:pt idx="436">
                  <c:v>0.123641</c:v>
                </c:pt>
                <c:pt idx="437">
                  <c:v>0.122123</c:v>
                </c:pt>
                <c:pt idx="438">
                  <c:v>0.12060999999999999</c:v>
                </c:pt>
                <c:pt idx="439">
                  <c:v>0.119105</c:v>
                </c:pt>
                <c:pt idx="440">
                  <c:v>0.1176</c:v>
                </c:pt>
                <c:pt idx="441">
                  <c:v>0.116093</c:v>
                </c:pt>
                <c:pt idx="442">
                  <c:v>0.114579</c:v>
                </c:pt>
                <c:pt idx="443">
                  <c:v>0.113056</c:v>
                </c:pt>
                <c:pt idx="444">
                  <c:v>0.111524</c:v>
                </c:pt>
                <c:pt idx="445">
                  <c:v>0.10999299999999999</c:v>
                </c:pt>
                <c:pt idx="446">
                  <c:v>0.108477</c:v>
                </c:pt>
                <c:pt idx="447">
                  <c:v>0.106958</c:v>
                </c:pt>
                <c:pt idx="448">
                  <c:v>0.105432</c:v>
                </c:pt>
                <c:pt idx="449">
                  <c:v>0.10389900000000001</c:v>
                </c:pt>
                <c:pt idx="450">
                  <c:v>0.102363</c:v>
                </c:pt>
                <c:pt idx="451">
                  <c:v>0.101259</c:v>
                </c:pt>
                <c:pt idx="452">
                  <c:v>0.10015300000000001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16-4640-BC7E-7325696106DA}"/>
            </c:ext>
          </c:extLst>
        </c:ser>
        <c:ser>
          <c:idx val="8"/>
          <c:order val="1"/>
          <c:tx>
            <c:v>Kv/Kh=0.8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BHP!$L$7:$L$453</c:f>
              <c:numCache>
                <c:formatCode>General</c:formatCode>
                <c:ptCount val="447"/>
                <c:pt idx="0">
                  <c:v>0</c:v>
                </c:pt>
                <c:pt idx="1">
                  <c:v>1</c:v>
                </c:pt>
                <c:pt idx="2">
                  <c:v>1.578584</c:v>
                </c:pt>
                <c:pt idx="3">
                  <c:v>2.096549</c:v>
                </c:pt>
                <c:pt idx="4">
                  <c:v>3.0316860000000001</c:v>
                </c:pt>
                <c:pt idx="5">
                  <c:v>4.5538860000000003</c:v>
                </c:pt>
                <c:pt idx="6">
                  <c:v>6.7963630000000004</c:v>
                </c:pt>
                <c:pt idx="7">
                  <c:v>10.17169</c:v>
                </c:pt>
                <c:pt idx="8">
                  <c:v>15.276910000000001</c:v>
                </c:pt>
                <c:pt idx="9">
                  <c:v>23.256239999999998</c:v>
                </c:pt>
                <c:pt idx="10">
                  <c:v>35.578800000000001</c:v>
                </c:pt>
                <c:pt idx="11">
                  <c:v>54.307380000000002</c:v>
                </c:pt>
                <c:pt idx="12">
                  <c:v>84.570070000000001</c:v>
                </c:pt>
                <c:pt idx="13">
                  <c:v>116.1331</c:v>
                </c:pt>
                <c:pt idx="14">
                  <c:v>147.6961</c:v>
                </c:pt>
                <c:pt idx="15">
                  <c:v>147.74610000000001</c:v>
                </c:pt>
                <c:pt idx="16">
                  <c:v>147.80860000000001</c:v>
                </c:pt>
                <c:pt idx="17">
                  <c:v>147.90620000000001</c:v>
                </c:pt>
                <c:pt idx="18">
                  <c:v>148.05879999999999</c:v>
                </c:pt>
                <c:pt idx="19">
                  <c:v>148.29730000000001</c:v>
                </c:pt>
                <c:pt idx="20">
                  <c:v>148.66980000000001</c:v>
                </c:pt>
                <c:pt idx="21">
                  <c:v>149.25190000000001</c:v>
                </c:pt>
                <c:pt idx="22">
                  <c:v>150.16139999999999</c:v>
                </c:pt>
                <c:pt idx="23">
                  <c:v>151.58240000000001</c:v>
                </c:pt>
                <c:pt idx="24">
                  <c:v>153.80289999999999</c:v>
                </c:pt>
                <c:pt idx="25">
                  <c:v>157.2723</c:v>
                </c:pt>
                <c:pt idx="26">
                  <c:v>162.6934</c:v>
                </c:pt>
                <c:pt idx="27">
                  <c:v>171.16370000000001</c:v>
                </c:pt>
                <c:pt idx="28">
                  <c:v>184.39859999999999</c:v>
                </c:pt>
                <c:pt idx="29">
                  <c:v>205.07810000000001</c:v>
                </c:pt>
                <c:pt idx="30">
                  <c:v>237.38980000000001</c:v>
                </c:pt>
                <c:pt idx="31">
                  <c:v>287.38979999999998</c:v>
                </c:pt>
                <c:pt idx="32">
                  <c:v>337.38979999999998</c:v>
                </c:pt>
                <c:pt idx="33">
                  <c:v>387.38979999999998</c:v>
                </c:pt>
                <c:pt idx="34">
                  <c:v>437.38979999999998</c:v>
                </c:pt>
                <c:pt idx="35">
                  <c:v>487.38979999999998</c:v>
                </c:pt>
                <c:pt idx="36">
                  <c:v>537.38980000000004</c:v>
                </c:pt>
                <c:pt idx="37">
                  <c:v>587.38980000000004</c:v>
                </c:pt>
                <c:pt idx="38">
                  <c:v>637.38980000000004</c:v>
                </c:pt>
                <c:pt idx="39">
                  <c:v>687.38980000000004</c:v>
                </c:pt>
                <c:pt idx="40">
                  <c:v>737.38980000000004</c:v>
                </c:pt>
                <c:pt idx="41">
                  <c:v>787.38980000000004</c:v>
                </c:pt>
                <c:pt idx="42">
                  <c:v>837.38980000000004</c:v>
                </c:pt>
                <c:pt idx="43">
                  <c:v>887.38980000000004</c:v>
                </c:pt>
                <c:pt idx="44">
                  <c:v>937.38980000000004</c:v>
                </c:pt>
                <c:pt idx="45">
                  <c:v>987.38980000000004</c:v>
                </c:pt>
                <c:pt idx="46">
                  <c:v>1037.3900000000001</c:v>
                </c:pt>
                <c:pt idx="47">
                  <c:v>1087.3900000000001</c:v>
                </c:pt>
                <c:pt idx="48">
                  <c:v>1137.3900000000001</c:v>
                </c:pt>
                <c:pt idx="49">
                  <c:v>1187.3900000000001</c:v>
                </c:pt>
                <c:pt idx="50">
                  <c:v>1237.3900000000001</c:v>
                </c:pt>
                <c:pt idx="51">
                  <c:v>1287.3900000000001</c:v>
                </c:pt>
                <c:pt idx="52">
                  <c:v>1337.39</c:v>
                </c:pt>
                <c:pt idx="53">
                  <c:v>1387.39</c:v>
                </c:pt>
                <c:pt idx="54">
                  <c:v>1437.39</c:v>
                </c:pt>
                <c:pt idx="55">
                  <c:v>1487.39</c:v>
                </c:pt>
                <c:pt idx="56">
                  <c:v>1537.39</c:v>
                </c:pt>
                <c:pt idx="57">
                  <c:v>1587.39</c:v>
                </c:pt>
                <c:pt idx="58">
                  <c:v>1637.39</c:v>
                </c:pt>
                <c:pt idx="59">
                  <c:v>1687.39</c:v>
                </c:pt>
                <c:pt idx="60">
                  <c:v>1737.39</c:v>
                </c:pt>
                <c:pt idx="61">
                  <c:v>1787.39</c:v>
                </c:pt>
                <c:pt idx="62">
                  <c:v>1837.39</c:v>
                </c:pt>
                <c:pt idx="63">
                  <c:v>1887.39</c:v>
                </c:pt>
                <c:pt idx="64">
                  <c:v>1937.39</c:v>
                </c:pt>
                <c:pt idx="65">
                  <c:v>1987.39</c:v>
                </c:pt>
                <c:pt idx="66">
                  <c:v>2037.39</c:v>
                </c:pt>
                <c:pt idx="67">
                  <c:v>2087.39</c:v>
                </c:pt>
                <c:pt idx="68">
                  <c:v>2137.39</c:v>
                </c:pt>
                <c:pt idx="69">
                  <c:v>2187.39</c:v>
                </c:pt>
                <c:pt idx="70">
                  <c:v>2237.39</c:v>
                </c:pt>
                <c:pt idx="71">
                  <c:v>2287.39</c:v>
                </c:pt>
                <c:pt idx="72">
                  <c:v>2337.39</c:v>
                </c:pt>
                <c:pt idx="73">
                  <c:v>2387.39</c:v>
                </c:pt>
                <c:pt idx="74">
                  <c:v>2437.39</c:v>
                </c:pt>
                <c:pt idx="75">
                  <c:v>2487.39</c:v>
                </c:pt>
                <c:pt idx="76">
                  <c:v>2537.39</c:v>
                </c:pt>
                <c:pt idx="77">
                  <c:v>2587.39</c:v>
                </c:pt>
                <c:pt idx="78">
                  <c:v>2637.39</c:v>
                </c:pt>
                <c:pt idx="79">
                  <c:v>2687.39</c:v>
                </c:pt>
                <c:pt idx="80">
                  <c:v>2737.39</c:v>
                </c:pt>
                <c:pt idx="81">
                  <c:v>2787.39</c:v>
                </c:pt>
                <c:pt idx="82">
                  <c:v>2837.39</c:v>
                </c:pt>
                <c:pt idx="83">
                  <c:v>2887.39</c:v>
                </c:pt>
                <c:pt idx="84">
                  <c:v>2937.39</c:v>
                </c:pt>
                <c:pt idx="85">
                  <c:v>2987.39</c:v>
                </c:pt>
                <c:pt idx="86">
                  <c:v>3037.39</c:v>
                </c:pt>
                <c:pt idx="87">
                  <c:v>3087.39</c:v>
                </c:pt>
                <c:pt idx="88">
                  <c:v>3137.39</c:v>
                </c:pt>
                <c:pt idx="89">
                  <c:v>3187.39</c:v>
                </c:pt>
                <c:pt idx="90">
                  <c:v>3237.39</c:v>
                </c:pt>
                <c:pt idx="91">
                  <c:v>3287.39</c:v>
                </c:pt>
                <c:pt idx="92">
                  <c:v>3337.39</c:v>
                </c:pt>
                <c:pt idx="93">
                  <c:v>3387.39</c:v>
                </c:pt>
                <c:pt idx="94">
                  <c:v>3437.39</c:v>
                </c:pt>
                <c:pt idx="95">
                  <c:v>3487.39</c:v>
                </c:pt>
                <c:pt idx="96">
                  <c:v>3537.39</c:v>
                </c:pt>
                <c:pt idx="97">
                  <c:v>3587.39</c:v>
                </c:pt>
                <c:pt idx="98">
                  <c:v>3637.39</c:v>
                </c:pt>
                <c:pt idx="99">
                  <c:v>3687.39</c:v>
                </c:pt>
                <c:pt idx="100">
                  <c:v>3737.39</c:v>
                </c:pt>
                <c:pt idx="101">
                  <c:v>3787.39</c:v>
                </c:pt>
                <c:pt idx="102">
                  <c:v>3837.39</c:v>
                </c:pt>
                <c:pt idx="103">
                  <c:v>3887.39</c:v>
                </c:pt>
                <c:pt idx="104">
                  <c:v>3937.39</c:v>
                </c:pt>
                <c:pt idx="105">
                  <c:v>3987.39</c:v>
                </c:pt>
                <c:pt idx="106">
                  <c:v>4037.39</c:v>
                </c:pt>
                <c:pt idx="107">
                  <c:v>4087.39</c:v>
                </c:pt>
                <c:pt idx="108">
                  <c:v>4137.3900000000003</c:v>
                </c:pt>
                <c:pt idx="109">
                  <c:v>4187.3900000000003</c:v>
                </c:pt>
                <c:pt idx="110">
                  <c:v>4237.3900000000003</c:v>
                </c:pt>
                <c:pt idx="111">
                  <c:v>4287.3900000000003</c:v>
                </c:pt>
                <c:pt idx="112">
                  <c:v>4337.3900000000003</c:v>
                </c:pt>
                <c:pt idx="113">
                  <c:v>4387.3900000000003</c:v>
                </c:pt>
                <c:pt idx="114">
                  <c:v>4437.3900000000003</c:v>
                </c:pt>
                <c:pt idx="115">
                  <c:v>4487.3900000000003</c:v>
                </c:pt>
                <c:pt idx="116">
                  <c:v>4537.3900000000003</c:v>
                </c:pt>
                <c:pt idx="117">
                  <c:v>4587.3900000000003</c:v>
                </c:pt>
                <c:pt idx="118">
                  <c:v>4637.3900000000003</c:v>
                </c:pt>
                <c:pt idx="119">
                  <c:v>4687.3900000000003</c:v>
                </c:pt>
                <c:pt idx="120">
                  <c:v>4737.3900000000003</c:v>
                </c:pt>
                <c:pt idx="121">
                  <c:v>4787.3900000000003</c:v>
                </c:pt>
                <c:pt idx="122">
                  <c:v>4837.3900000000003</c:v>
                </c:pt>
                <c:pt idx="123">
                  <c:v>4887.3900000000003</c:v>
                </c:pt>
                <c:pt idx="124">
                  <c:v>4937.3900000000003</c:v>
                </c:pt>
                <c:pt idx="125">
                  <c:v>4987.3900000000003</c:v>
                </c:pt>
                <c:pt idx="126">
                  <c:v>5037.3900000000003</c:v>
                </c:pt>
                <c:pt idx="127">
                  <c:v>5087.3900000000003</c:v>
                </c:pt>
                <c:pt idx="128">
                  <c:v>5137.3900000000003</c:v>
                </c:pt>
                <c:pt idx="129">
                  <c:v>5187.3900000000003</c:v>
                </c:pt>
                <c:pt idx="130">
                  <c:v>5237.3900000000003</c:v>
                </c:pt>
                <c:pt idx="131">
                  <c:v>5287.39</c:v>
                </c:pt>
                <c:pt idx="132">
                  <c:v>5337.39</c:v>
                </c:pt>
                <c:pt idx="133">
                  <c:v>5387.39</c:v>
                </c:pt>
                <c:pt idx="134">
                  <c:v>5437.39</c:v>
                </c:pt>
                <c:pt idx="135">
                  <c:v>5487.39</c:v>
                </c:pt>
                <c:pt idx="136">
                  <c:v>5537.39</c:v>
                </c:pt>
                <c:pt idx="137">
                  <c:v>5587.39</c:v>
                </c:pt>
                <c:pt idx="138">
                  <c:v>5637.39</c:v>
                </c:pt>
                <c:pt idx="139">
                  <c:v>5687.39</c:v>
                </c:pt>
                <c:pt idx="140">
                  <c:v>5737.39</c:v>
                </c:pt>
                <c:pt idx="141">
                  <c:v>5787.39</c:v>
                </c:pt>
                <c:pt idx="142">
                  <c:v>5837.39</c:v>
                </c:pt>
                <c:pt idx="143">
                  <c:v>5887.39</c:v>
                </c:pt>
                <c:pt idx="144">
                  <c:v>5937.39</c:v>
                </c:pt>
                <c:pt idx="145">
                  <c:v>5987.39</c:v>
                </c:pt>
                <c:pt idx="146">
                  <c:v>6037.39</c:v>
                </c:pt>
                <c:pt idx="147">
                  <c:v>6087.39</c:v>
                </c:pt>
                <c:pt idx="148">
                  <c:v>6137.39</c:v>
                </c:pt>
                <c:pt idx="149">
                  <c:v>6187.39</c:v>
                </c:pt>
                <c:pt idx="150">
                  <c:v>6237.39</c:v>
                </c:pt>
                <c:pt idx="151">
                  <c:v>6287.39</c:v>
                </c:pt>
                <c:pt idx="152">
                  <c:v>6337.39</c:v>
                </c:pt>
                <c:pt idx="153">
                  <c:v>6387.39</c:v>
                </c:pt>
                <c:pt idx="154">
                  <c:v>6437.39</c:v>
                </c:pt>
                <c:pt idx="155">
                  <c:v>6487.39</c:v>
                </c:pt>
                <c:pt idx="156">
                  <c:v>6537.39</c:v>
                </c:pt>
                <c:pt idx="157">
                  <c:v>6587.39</c:v>
                </c:pt>
                <c:pt idx="158">
                  <c:v>6637.39</c:v>
                </c:pt>
                <c:pt idx="159">
                  <c:v>6687.39</c:v>
                </c:pt>
                <c:pt idx="160">
                  <c:v>6737.39</c:v>
                </c:pt>
                <c:pt idx="161">
                  <c:v>6787.39</c:v>
                </c:pt>
                <c:pt idx="162">
                  <c:v>6837.39</c:v>
                </c:pt>
                <c:pt idx="163">
                  <c:v>6887.39</c:v>
                </c:pt>
                <c:pt idx="164">
                  <c:v>6937.39</c:v>
                </c:pt>
                <c:pt idx="165">
                  <c:v>6987.39</c:v>
                </c:pt>
                <c:pt idx="166">
                  <c:v>7037.39</c:v>
                </c:pt>
                <c:pt idx="167">
                  <c:v>7087.39</c:v>
                </c:pt>
                <c:pt idx="168">
                  <c:v>7137.39</c:v>
                </c:pt>
                <c:pt idx="169">
                  <c:v>7187.39</c:v>
                </c:pt>
                <c:pt idx="170">
                  <c:v>7237.39</c:v>
                </c:pt>
                <c:pt idx="171">
                  <c:v>7287.39</c:v>
                </c:pt>
                <c:pt idx="172">
                  <c:v>7337.39</c:v>
                </c:pt>
                <c:pt idx="173">
                  <c:v>7387.39</c:v>
                </c:pt>
                <c:pt idx="174">
                  <c:v>7437.39</c:v>
                </c:pt>
                <c:pt idx="175">
                  <c:v>7487.39</c:v>
                </c:pt>
                <c:pt idx="176">
                  <c:v>7537.39</c:v>
                </c:pt>
                <c:pt idx="177">
                  <c:v>7587.39</c:v>
                </c:pt>
                <c:pt idx="178">
                  <c:v>7637.39</c:v>
                </c:pt>
                <c:pt idx="179">
                  <c:v>7687.39</c:v>
                </c:pt>
                <c:pt idx="180">
                  <c:v>7737.39</c:v>
                </c:pt>
                <c:pt idx="181">
                  <c:v>7787.39</c:v>
                </c:pt>
                <c:pt idx="182">
                  <c:v>7837.39</c:v>
                </c:pt>
                <c:pt idx="183">
                  <c:v>7887.39</c:v>
                </c:pt>
                <c:pt idx="184">
                  <c:v>7937.39</c:v>
                </c:pt>
                <c:pt idx="185">
                  <c:v>7987.39</c:v>
                </c:pt>
                <c:pt idx="186">
                  <c:v>8037.39</c:v>
                </c:pt>
                <c:pt idx="187">
                  <c:v>8087.39</c:v>
                </c:pt>
                <c:pt idx="188">
                  <c:v>8137.39</c:v>
                </c:pt>
                <c:pt idx="189">
                  <c:v>8187.39</c:v>
                </c:pt>
                <c:pt idx="190">
                  <c:v>8237.39</c:v>
                </c:pt>
                <c:pt idx="191">
                  <c:v>8287.39</c:v>
                </c:pt>
                <c:pt idx="192">
                  <c:v>8337.39</c:v>
                </c:pt>
                <c:pt idx="193">
                  <c:v>8387.39</c:v>
                </c:pt>
                <c:pt idx="194">
                  <c:v>8437.39</c:v>
                </c:pt>
                <c:pt idx="195">
                  <c:v>8487.39</c:v>
                </c:pt>
                <c:pt idx="196">
                  <c:v>8537.39</c:v>
                </c:pt>
                <c:pt idx="197">
                  <c:v>8587.39</c:v>
                </c:pt>
                <c:pt idx="198">
                  <c:v>8637.39</c:v>
                </c:pt>
                <c:pt idx="199">
                  <c:v>8687.39</c:v>
                </c:pt>
                <c:pt idx="200">
                  <c:v>8737.39</c:v>
                </c:pt>
                <c:pt idx="201">
                  <c:v>8787.39</c:v>
                </c:pt>
                <c:pt idx="202">
                  <c:v>8837.39</c:v>
                </c:pt>
                <c:pt idx="203">
                  <c:v>8887.39</c:v>
                </c:pt>
                <c:pt idx="204">
                  <c:v>8937.39</c:v>
                </c:pt>
                <c:pt idx="205">
                  <c:v>8987.39</c:v>
                </c:pt>
                <c:pt idx="206">
                  <c:v>9037.39</c:v>
                </c:pt>
                <c:pt idx="207">
                  <c:v>9087.39</c:v>
                </c:pt>
                <c:pt idx="208">
                  <c:v>9137.39</c:v>
                </c:pt>
                <c:pt idx="209">
                  <c:v>9187.39</c:v>
                </c:pt>
                <c:pt idx="210">
                  <c:v>9237.39</c:v>
                </c:pt>
                <c:pt idx="211">
                  <c:v>9287.39</c:v>
                </c:pt>
                <c:pt idx="212">
                  <c:v>9337.39</c:v>
                </c:pt>
                <c:pt idx="213">
                  <c:v>9387.39</c:v>
                </c:pt>
                <c:pt idx="214">
                  <c:v>9437.39</c:v>
                </c:pt>
                <c:pt idx="215">
                  <c:v>9487.39</c:v>
                </c:pt>
                <c:pt idx="216">
                  <c:v>9537.39</c:v>
                </c:pt>
                <c:pt idx="217">
                  <c:v>9587.39</c:v>
                </c:pt>
                <c:pt idx="218">
                  <c:v>9637.39</c:v>
                </c:pt>
                <c:pt idx="219">
                  <c:v>9687.39</c:v>
                </c:pt>
                <c:pt idx="220">
                  <c:v>9737.39</c:v>
                </c:pt>
                <c:pt idx="221">
                  <c:v>9787.39</c:v>
                </c:pt>
                <c:pt idx="222">
                  <c:v>9837.39</c:v>
                </c:pt>
                <c:pt idx="223">
                  <c:v>9887.39</c:v>
                </c:pt>
                <c:pt idx="224">
                  <c:v>9937.39</c:v>
                </c:pt>
                <c:pt idx="225">
                  <c:v>9987.39</c:v>
                </c:pt>
                <c:pt idx="226">
                  <c:v>10037.39</c:v>
                </c:pt>
                <c:pt idx="227">
                  <c:v>10087.39</c:v>
                </c:pt>
                <c:pt idx="228">
                  <c:v>10137.39</c:v>
                </c:pt>
                <c:pt idx="229">
                  <c:v>10187.39</c:v>
                </c:pt>
                <c:pt idx="230">
                  <c:v>10237.39</c:v>
                </c:pt>
                <c:pt idx="231">
                  <c:v>10287.39</c:v>
                </c:pt>
                <c:pt idx="232">
                  <c:v>10337.39</c:v>
                </c:pt>
                <c:pt idx="233">
                  <c:v>10387.39</c:v>
                </c:pt>
                <c:pt idx="234">
                  <c:v>10437.39</c:v>
                </c:pt>
                <c:pt idx="235">
                  <c:v>10487.39</c:v>
                </c:pt>
                <c:pt idx="236">
                  <c:v>10537.39</c:v>
                </c:pt>
                <c:pt idx="237">
                  <c:v>10587.39</c:v>
                </c:pt>
                <c:pt idx="238">
                  <c:v>10637.39</c:v>
                </c:pt>
                <c:pt idx="239">
                  <c:v>10687.39</c:v>
                </c:pt>
                <c:pt idx="240">
                  <c:v>10737.39</c:v>
                </c:pt>
                <c:pt idx="241">
                  <c:v>10787.39</c:v>
                </c:pt>
                <c:pt idx="242">
                  <c:v>10837.39</c:v>
                </c:pt>
                <c:pt idx="243">
                  <c:v>10887.39</c:v>
                </c:pt>
                <c:pt idx="244">
                  <c:v>10937.39</c:v>
                </c:pt>
                <c:pt idx="245">
                  <c:v>10987.39</c:v>
                </c:pt>
                <c:pt idx="246">
                  <c:v>11037.39</c:v>
                </c:pt>
                <c:pt idx="247">
                  <c:v>11087.39</c:v>
                </c:pt>
                <c:pt idx="248">
                  <c:v>11137.39</c:v>
                </c:pt>
                <c:pt idx="249">
                  <c:v>11187.39</c:v>
                </c:pt>
                <c:pt idx="250">
                  <c:v>11237.39</c:v>
                </c:pt>
                <c:pt idx="251">
                  <c:v>11287.39</c:v>
                </c:pt>
                <c:pt idx="252">
                  <c:v>11337.39</c:v>
                </c:pt>
                <c:pt idx="253">
                  <c:v>11387.39</c:v>
                </c:pt>
                <c:pt idx="254">
                  <c:v>11437.39</c:v>
                </c:pt>
                <c:pt idx="255">
                  <c:v>11487.39</c:v>
                </c:pt>
                <c:pt idx="256">
                  <c:v>11537.39</c:v>
                </c:pt>
                <c:pt idx="257">
                  <c:v>11587.39</c:v>
                </c:pt>
                <c:pt idx="258">
                  <c:v>11637.39</c:v>
                </c:pt>
                <c:pt idx="259">
                  <c:v>11687.39</c:v>
                </c:pt>
                <c:pt idx="260">
                  <c:v>11737.39</c:v>
                </c:pt>
                <c:pt idx="261">
                  <c:v>11787.39</c:v>
                </c:pt>
                <c:pt idx="262">
                  <c:v>11837.39</c:v>
                </c:pt>
                <c:pt idx="263">
                  <c:v>11887.39</c:v>
                </c:pt>
                <c:pt idx="264">
                  <c:v>11937.39</c:v>
                </c:pt>
                <c:pt idx="265">
                  <c:v>11987.39</c:v>
                </c:pt>
                <c:pt idx="266">
                  <c:v>12037.39</c:v>
                </c:pt>
                <c:pt idx="267">
                  <c:v>12087.39</c:v>
                </c:pt>
                <c:pt idx="268">
                  <c:v>12137.39</c:v>
                </c:pt>
                <c:pt idx="269">
                  <c:v>12187.39</c:v>
                </c:pt>
                <c:pt idx="270">
                  <c:v>12237.39</c:v>
                </c:pt>
                <c:pt idx="271">
                  <c:v>12287.39</c:v>
                </c:pt>
                <c:pt idx="272">
                  <c:v>12337.39</c:v>
                </c:pt>
                <c:pt idx="273">
                  <c:v>12387.39</c:v>
                </c:pt>
                <c:pt idx="274">
                  <c:v>12437.39</c:v>
                </c:pt>
                <c:pt idx="275">
                  <c:v>12487.39</c:v>
                </c:pt>
                <c:pt idx="276">
                  <c:v>12537.39</c:v>
                </c:pt>
                <c:pt idx="277">
                  <c:v>12587.39</c:v>
                </c:pt>
                <c:pt idx="278">
                  <c:v>12637.39</c:v>
                </c:pt>
                <c:pt idx="279">
                  <c:v>12687.39</c:v>
                </c:pt>
                <c:pt idx="280">
                  <c:v>12737.39</c:v>
                </c:pt>
                <c:pt idx="281">
                  <c:v>12787.39</c:v>
                </c:pt>
                <c:pt idx="282">
                  <c:v>12837.39</c:v>
                </c:pt>
                <c:pt idx="283">
                  <c:v>12887.39</c:v>
                </c:pt>
                <c:pt idx="284">
                  <c:v>12937.39</c:v>
                </c:pt>
                <c:pt idx="285">
                  <c:v>12987.39</c:v>
                </c:pt>
                <c:pt idx="286">
                  <c:v>13037.39</c:v>
                </c:pt>
                <c:pt idx="287">
                  <c:v>13087.39</c:v>
                </c:pt>
                <c:pt idx="288">
                  <c:v>13137.39</c:v>
                </c:pt>
                <c:pt idx="289">
                  <c:v>13187.39</c:v>
                </c:pt>
                <c:pt idx="290">
                  <c:v>13237.39</c:v>
                </c:pt>
                <c:pt idx="291">
                  <c:v>13287.39</c:v>
                </c:pt>
                <c:pt idx="292">
                  <c:v>13337.39</c:v>
                </c:pt>
                <c:pt idx="293">
                  <c:v>13387.39</c:v>
                </c:pt>
                <c:pt idx="294">
                  <c:v>13437.39</c:v>
                </c:pt>
                <c:pt idx="295">
                  <c:v>13487.39</c:v>
                </c:pt>
                <c:pt idx="296">
                  <c:v>13537.39</c:v>
                </c:pt>
                <c:pt idx="297">
                  <c:v>13587.39</c:v>
                </c:pt>
                <c:pt idx="298">
                  <c:v>13637.39</c:v>
                </c:pt>
                <c:pt idx="299">
                  <c:v>13687.39</c:v>
                </c:pt>
                <c:pt idx="300">
                  <c:v>13737.39</c:v>
                </c:pt>
                <c:pt idx="301">
                  <c:v>13787.39</c:v>
                </c:pt>
                <c:pt idx="302">
                  <c:v>13837.39</c:v>
                </c:pt>
                <c:pt idx="303">
                  <c:v>13887.39</c:v>
                </c:pt>
                <c:pt idx="304">
                  <c:v>13937.39</c:v>
                </c:pt>
                <c:pt idx="305">
                  <c:v>13987.39</c:v>
                </c:pt>
                <c:pt idx="306">
                  <c:v>14037.39</c:v>
                </c:pt>
                <c:pt idx="307">
                  <c:v>14087.39</c:v>
                </c:pt>
                <c:pt idx="308">
                  <c:v>14137.39</c:v>
                </c:pt>
                <c:pt idx="309">
                  <c:v>14187.39</c:v>
                </c:pt>
                <c:pt idx="310">
                  <c:v>14237.39</c:v>
                </c:pt>
                <c:pt idx="311">
                  <c:v>14287.39</c:v>
                </c:pt>
                <c:pt idx="312">
                  <c:v>14337.39</c:v>
                </c:pt>
                <c:pt idx="313">
                  <c:v>14387.39</c:v>
                </c:pt>
                <c:pt idx="314">
                  <c:v>14437.39</c:v>
                </c:pt>
                <c:pt idx="315">
                  <c:v>14487.39</c:v>
                </c:pt>
                <c:pt idx="316">
                  <c:v>14537.39</c:v>
                </c:pt>
                <c:pt idx="317">
                  <c:v>14587.39</c:v>
                </c:pt>
                <c:pt idx="318">
                  <c:v>14637.39</c:v>
                </c:pt>
                <c:pt idx="319">
                  <c:v>14687.39</c:v>
                </c:pt>
                <c:pt idx="320">
                  <c:v>14737.39</c:v>
                </c:pt>
                <c:pt idx="321">
                  <c:v>14787.39</c:v>
                </c:pt>
                <c:pt idx="322">
                  <c:v>14837.39</c:v>
                </c:pt>
                <c:pt idx="323">
                  <c:v>14887.39</c:v>
                </c:pt>
                <c:pt idx="324">
                  <c:v>14937.39</c:v>
                </c:pt>
                <c:pt idx="325">
                  <c:v>14987.39</c:v>
                </c:pt>
                <c:pt idx="326">
                  <c:v>15037.39</c:v>
                </c:pt>
                <c:pt idx="327">
                  <c:v>15087.39</c:v>
                </c:pt>
                <c:pt idx="328">
                  <c:v>15137.39</c:v>
                </c:pt>
                <c:pt idx="329">
                  <c:v>15187.39</c:v>
                </c:pt>
                <c:pt idx="330">
                  <c:v>15237.39</c:v>
                </c:pt>
                <c:pt idx="331">
                  <c:v>15287.39</c:v>
                </c:pt>
                <c:pt idx="332">
                  <c:v>15337.39</c:v>
                </c:pt>
                <c:pt idx="333">
                  <c:v>15387.39</c:v>
                </c:pt>
                <c:pt idx="334">
                  <c:v>15437.39</c:v>
                </c:pt>
                <c:pt idx="335">
                  <c:v>15487.39</c:v>
                </c:pt>
                <c:pt idx="336">
                  <c:v>15537.39</c:v>
                </c:pt>
                <c:pt idx="337">
                  <c:v>15587.39</c:v>
                </c:pt>
                <c:pt idx="338">
                  <c:v>15637.39</c:v>
                </c:pt>
                <c:pt idx="339">
                  <c:v>15687.39</c:v>
                </c:pt>
                <c:pt idx="340">
                  <c:v>15737.39</c:v>
                </c:pt>
                <c:pt idx="341">
                  <c:v>15787.39</c:v>
                </c:pt>
                <c:pt idx="342">
                  <c:v>15837.39</c:v>
                </c:pt>
                <c:pt idx="343">
                  <c:v>15887.39</c:v>
                </c:pt>
                <c:pt idx="344">
                  <c:v>15937.39</c:v>
                </c:pt>
                <c:pt idx="345">
                  <c:v>15987.39</c:v>
                </c:pt>
                <c:pt idx="346">
                  <c:v>16037.39</c:v>
                </c:pt>
                <c:pt idx="347">
                  <c:v>16087.39</c:v>
                </c:pt>
                <c:pt idx="348">
                  <c:v>16137.39</c:v>
                </c:pt>
                <c:pt idx="349">
                  <c:v>16187.39</c:v>
                </c:pt>
                <c:pt idx="350">
                  <c:v>16237.39</c:v>
                </c:pt>
                <c:pt idx="351">
                  <c:v>16287.39</c:v>
                </c:pt>
                <c:pt idx="352">
                  <c:v>16337.39</c:v>
                </c:pt>
                <c:pt idx="353">
                  <c:v>16387.39</c:v>
                </c:pt>
                <c:pt idx="354">
                  <c:v>16437.39</c:v>
                </c:pt>
                <c:pt idx="355">
                  <c:v>16487.39</c:v>
                </c:pt>
                <c:pt idx="356">
                  <c:v>16537.39</c:v>
                </c:pt>
                <c:pt idx="357">
                  <c:v>16587.39</c:v>
                </c:pt>
                <c:pt idx="358">
                  <c:v>16637.39</c:v>
                </c:pt>
                <c:pt idx="359">
                  <c:v>16687.39</c:v>
                </c:pt>
                <c:pt idx="360">
                  <c:v>16737.39</c:v>
                </c:pt>
                <c:pt idx="361">
                  <c:v>16787.39</c:v>
                </c:pt>
                <c:pt idx="362">
                  <c:v>16837.39</c:v>
                </c:pt>
                <c:pt idx="363">
                  <c:v>16887.39</c:v>
                </c:pt>
                <c:pt idx="364">
                  <c:v>16937.39</c:v>
                </c:pt>
                <c:pt idx="365">
                  <c:v>16987.39</c:v>
                </c:pt>
                <c:pt idx="366">
                  <c:v>17037.39</c:v>
                </c:pt>
                <c:pt idx="367">
                  <c:v>17087.39</c:v>
                </c:pt>
                <c:pt idx="368">
                  <c:v>17137.39</c:v>
                </c:pt>
                <c:pt idx="369">
                  <c:v>17187.39</c:v>
                </c:pt>
                <c:pt idx="370">
                  <c:v>17237.39</c:v>
                </c:pt>
                <c:pt idx="371">
                  <c:v>17287.39</c:v>
                </c:pt>
                <c:pt idx="372">
                  <c:v>17337.39</c:v>
                </c:pt>
                <c:pt idx="373">
                  <c:v>17387.39</c:v>
                </c:pt>
                <c:pt idx="374">
                  <c:v>17437.39</c:v>
                </c:pt>
                <c:pt idx="375">
                  <c:v>17487.39</c:v>
                </c:pt>
                <c:pt idx="376">
                  <c:v>17537.39</c:v>
                </c:pt>
                <c:pt idx="377">
                  <c:v>17587.39</c:v>
                </c:pt>
                <c:pt idx="378">
                  <c:v>17637.39</c:v>
                </c:pt>
                <c:pt idx="379">
                  <c:v>17687.39</c:v>
                </c:pt>
                <c:pt idx="380">
                  <c:v>17737.39</c:v>
                </c:pt>
                <c:pt idx="381">
                  <c:v>17787.39</c:v>
                </c:pt>
                <c:pt idx="382">
                  <c:v>17837.39</c:v>
                </c:pt>
                <c:pt idx="383">
                  <c:v>17887.39</c:v>
                </c:pt>
                <c:pt idx="384">
                  <c:v>17937.39</c:v>
                </c:pt>
                <c:pt idx="385">
                  <c:v>17987.39</c:v>
                </c:pt>
                <c:pt idx="386">
                  <c:v>18037.39</c:v>
                </c:pt>
                <c:pt idx="387">
                  <c:v>18087.39</c:v>
                </c:pt>
                <c:pt idx="388">
                  <c:v>18137.39</c:v>
                </c:pt>
                <c:pt idx="389">
                  <c:v>18187.39</c:v>
                </c:pt>
                <c:pt idx="390">
                  <c:v>18237.39</c:v>
                </c:pt>
                <c:pt idx="391">
                  <c:v>18287.39</c:v>
                </c:pt>
                <c:pt idx="392">
                  <c:v>18337.39</c:v>
                </c:pt>
                <c:pt idx="393">
                  <c:v>18387.39</c:v>
                </c:pt>
                <c:pt idx="394">
                  <c:v>18437.39</c:v>
                </c:pt>
                <c:pt idx="395">
                  <c:v>18487.39</c:v>
                </c:pt>
                <c:pt idx="396">
                  <c:v>18537.39</c:v>
                </c:pt>
                <c:pt idx="397">
                  <c:v>18587.39</c:v>
                </c:pt>
                <c:pt idx="398">
                  <c:v>18637.39</c:v>
                </c:pt>
                <c:pt idx="399">
                  <c:v>18687.39</c:v>
                </c:pt>
                <c:pt idx="400">
                  <c:v>18737.39</c:v>
                </c:pt>
                <c:pt idx="401">
                  <c:v>18787.39</c:v>
                </c:pt>
                <c:pt idx="402">
                  <c:v>18837.39</c:v>
                </c:pt>
                <c:pt idx="403">
                  <c:v>18887.39</c:v>
                </c:pt>
                <c:pt idx="404">
                  <c:v>18937.39</c:v>
                </c:pt>
                <c:pt idx="405">
                  <c:v>18987.39</c:v>
                </c:pt>
                <c:pt idx="406">
                  <c:v>19037.39</c:v>
                </c:pt>
                <c:pt idx="407">
                  <c:v>19087.39</c:v>
                </c:pt>
                <c:pt idx="408">
                  <c:v>19137.39</c:v>
                </c:pt>
                <c:pt idx="409">
                  <c:v>19187.39</c:v>
                </c:pt>
                <c:pt idx="410">
                  <c:v>19237.39</c:v>
                </c:pt>
                <c:pt idx="411">
                  <c:v>19287.39</c:v>
                </c:pt>
                <c:pt idx="412">
                  <c:v>19337.39</c:v>
                </c:pt>
                <c:pt idx="413">
                  <c:v>19387.39</c:v>
                </c:pt>
                <c:pt idx="414">
                  <c:v>19437.39</c:v>
                </c:pt>
                <c:pt idx="415">
                  <c:v>19487.39</c:v>
                </c:pt>
                <c:pt idx="416">
                  <c:v>19537.39</c:v>
                </c:pt>
                <c:pt idx="417">
                  <c:v>19587.39</c:v>
                </c:pt>
                <c:pt idx="418">
                  <c:v>19637.39</c:v>
                </c:pt>
                <c:pt idx="419">
                  <c:v>19687.39</c:v>
                </c:pt>
                <c:pt idx="420">
                  <c:v>19737.39</c:v>
                </c:pt>
                <c:pt idx="421">
                  <c:v>19787.39</c:v>
                </c:pt>
                <c:pt idx="422">
                  <c:v>19837.39</c:v>
                </c:pt>
                <c:pt idx="423">
                  <c:v>19887.39</c:v>
                </c:pt>
                <c:pt idx="424">
                  <c:v>19937.39</c:v>
                </c:pt>
                <c:pt idx="425">
                  <c:v>19987.39</c:v>
                </c:pt>
                <c:pt idx="426">
                  <c:v>20037.39</c:v>
                </c:pt>
                <c:pt idx="427">
                  <c:v>20087.39</c:v>
                </c:pt>
                <c:pt idx="428">
                  <c:v>20137.39</c:v>
                </c:pt>
                <c:pt idx="429">
                  <c:v>20187.39</c:v>
                </c:pt>
                <c:pt idx="430">
                  <c:v>20237.39</c:v>
                </c:pt>
                <c:pt idx="431">
                  <c:v>20287.39</c:v>
                </c:pt>
                <c:pt idx="432">
                  <c:v>20337.39</c:v>
                </c:pt>
                <c:pt idx="433">
                  <c:v>20387.39</c:v>
                </c:pt>
                <c:pt idx="434">
                  <c:v>20437.39</c:v>
                </c:pt>
                <c:pt idx="435">
                  <c:v>20487.39</c:v>
                </c:pt>
                <c:pt idx="436">
                  <c:v>20537.39</c:v>
                </c:pt>
                <c:pt idx="437">
                  <c:v>20587.39</c:v>
                </c:pt>
                <c:pt idx="438">
                  <c:v>20637.39</c:v>
                </c:pt>
                <c:pt idx="439">
                  <c:v>20687.39</c:v>
                </c:pt>
                <c:pt idx="440">
                  <c:v>20737.39</c:v>
                </c:pt>
                <c:pt idx="441">
                  <c:v>20787.39</c:v>
                </c:pt>
                <c:pt idx="442">
                  <c:v>20837.39</c:v>
                </c:pt>
                <c:pt idx="443">
                  <c:v>20887.39</c:v>
                </c:pt>
                <c:pt idx="444">
                  <c:v>20937.39</c:v>
                </c:pt>
                <c:pt idx="445">
                  <c:v>20976.7</c:v>
                </c:pt>
                <c:pt idx="446">
                  <c:v>21016</c:v>
                </c:pt>
              </c:numCache>
            </c:numRef>
          </c:xVal>
          <c:yVal>
            <c:numRef>
              <c:f>BHP!$P$7:$P$453</c:f>
              <c:numCache>
                <c:formatCode>General</c:formatCode>
                <c:ptCount val="447"/>
                <c:pt idx="0">
                  <c:v>0</c:v>
                </c:pt>
                <c:pt idx="1">
                  <c:v>0.135605</c:v>
                </c:pt>
                <c:pt idx="2">
                  <c:v>0.21301200000000001</c:v>
                </c:pt>
                <c:pt idx="3">
                  <c:v>0.265235</c:v>
                </c:pt>
                <c:pt idx="4">
                  <c:v>0.33311099999999999</c:v>
                </c:pt>
                <c:pt idx="5">
                  <c:v>0.40442299999999998</c:v>
                </c:pt>
                <c:pt idx="6">
                  <c:v>0.47081699999999999</c:v>
                </c:pt>
                <c:pt idx="7">
                  <c:v>0.53203299999999998</c:v>
                </c:pt>
                <c:pt idx="8">
                  <c:v>0.58516500000000005</c:v>
                </c:pt>
                <c:pt idx="9">
                  <c:v>0.63212100000000004</c:v>
                </c:pt>
                <c:pt idx="10">
                  <c:v>0.67271800000000004</c:v>
                </c:pt>
                <c:pt idx="11">
                  <c:v>0.70620300000000003</c:v>
                </c:pt>
                <c:pt idx="12">
                  <c:v>0.73397500000000004</c:v>
                </c:pt>
                <c:pt idx="13">
                  <c:v>0.75068800000000002</c:v>
                </c:pt>
                <c:pt idx="14">
                  <c:v>0.76107999999999998</c:v>
                </c:pt>
                <c:pt idx="15">
                  <c:v>8.8090000000000002E-2</c:v>
                </c:pt>
                <c:pt idx="16">
                  <c:v>0.13486699999999999</c:v>
                </c:pt>
                <c:pt idx="17">
                  <c:v>0.18700900000000001</c:v>
                </c:pt>
                <c:pt idx="18">
                  <c:v>0.24525</c:v>
                </c:pt>
                <c:pt idx="19">
                  <c:v>0.30721500000000002</c:v>
                </c:pt>
                <c:pt idx="20">
                  <c:v>0.36825799999999997</c:v>
                </c:pt>
                <c:pt idx="21">
                  <c:v>0.426126</c:v>
                </c:pt>
                <c:pt idx="22">
                  <c:v>0.47888799999999998</c:v>
                </c:pt>
                <c:pt idx="23">
                  <c:v>0.52519300000000002</c:v>
                </c:pt>
                <c:pt idx="24">
                  <c:v>0.56422600000000001</c:v>
                </c:pt>
                <c:pt idx="25">
                  <c:v>0.59581600000000001</c:v>
                </c:pt>
                <c:pt idx="26">
                  <c:v>0.61922500000000003</c:v>
                </c:pt>
                <c:pt idx="27">
                  <c:v>0.63420399999999999</c:v>
                </c:pt>
                <c:pt idx="28">
                  <c:v>0.64129199999999997</c:v>
                </c:pt>
                <c:pt idx="29">
                  <c:v>0.64133799999999996</c:v>
                </c:pt>
                <c:pt idx="30">
                  <c:v>0.63503500000000002</c:v>
                </c:pt>
                <c:pt idx="31">
                  <c:v>0.62379099999999998</c:v>
                </c:pt>
                <c:pt idx="32">
                  <c:v>0.61358699999999999</c:v>
                </c:pt>
                <c:pt idx="33">
                  <c:v>0.60477499999999995</c:v>
                </c:pt>
                <c:pt idx="34">
                  <c:v>0.59753999999999996</c:v>
                </c:pt>
                <c:pt idx="35">
                  <c:v>0.59141999999999995</c:v>
                </c:pt>
                <c:pt idx="36">
                  <c:v>0.58632200000000001</c:v>
                </c:pt>
                <c:pt idx="37">
                  <c:v>0.58200499999999999</c:v>
                </c:pt>
                <c:pt idx="38">
                  <c:v>0.57828599999999997</c:v>
                </c:pt>
                <c:pt idx="39">
                  <c:v>0.57500200000000001</c:v>
                </c:pt>
                <c:pt idx="40">
                  <c:v>0.572129</c:v>
                </c:pt>
                <c:pt idx="41">
                  <c:v>0.56958900000000001</c:v>
                </c:pt>
                <c:pt idx="42">
                  <c:v>0.56726900000000002</c:v>
                </c:pt>
                <c:pt idx="43">
                  <c:v>0.56515800000000005</c:v>
                </c:pt>
                <c:pt idx="44">
                  <c:v>0.56325099999999995</c:v>
                </c:pt>
                <c:pt idx="45">
                  <c:v>0.56150999999999995</c:v>
                </c:pt>
                <c:pt idx="46">
                  <c:v>0.55990499999999999</c:v>
                </c:pt>
                <c:pt idx="47">
                  <c:v>0.55841200000000002</c:v>
                </c:pt>
                <c:pt idx="48">
                  <c:v>0.55702300000000005</c:v>
                </c:pt>
                <c:pt idx="49">
                  <c:v>0.55571300000000001</c:v>
                </c:pt>
                <c:pt idx="50">
                  <c:v>0.55447199999999996</c:v>
                </c:pt>
                <c:pt idx="51">
                  <c:v>0.55329899999999999</c:v>
                </c:pt>
                <c:pt idx="52">
                  <c:v>0.55217700000000003</c:v>
                </c:pt>
                <c:pt idx="53">
                  <c:v>0.55111500000000002</c:v>
                </c:pt>
                <c:pt idx="54">
                  <c:v>0.55009600000000003</c:v>
                </c:pt>
                <c:pt idx="55">
                  <c:v>0.54910599999999998</c:v>
                </c:pt>
                <c:pt idx="56">
                  <c:v>0.54814200000000002</c:v>
                </c:pt>
                <c:pt idx="57">
                  <c:v>0.54721600000000004</c:v>
                </c:pt>
                <c:pt idx="58">
                  <c:v>0.54630299999999998</c:v>
                </c:pt>
                <c:pt idx="59">
                  <c:v>0.54541200000000001</c:v>
                </c:pt>
                <c:pt idx="60">
                  <c:v>0.544539</c:v>
                </c:pt>
                <c:pt idx="61">
                  <c:v>0.54368099999999997</c:v>
                </c:pt>
                <c:pt idx="62">
                  <c:v>0.54283499999999996</c:v>
                </c:pt>
                <c:pt idx="63">
                  <c:v>0.54200000000000004</c:v>
                </c:pt>
                <c:pt idx="64">
                  <c:v>0.54117400000000004</c:v>
                </c:pt>
                <c:pt idx="65">
                  <c:v>0.54035500000000003</c:v>
                </c:pt>
                <c:pt idx="66">
                  <c:v>0.53954000000000002</c:v>
                </c:pt>
                <c:pt idx="67">
                  <c:v>0.53873000000000004</c:v>
                </c:pt>
                <c:pt idx="68">
                  <c:v>0.53792399999999996</c:v>
                </c:pt>
                <c:pt idx="69">
                  <c:v>0.53712000000000004</c:v>
                </c:pt>
                <c:pt idx="70">
                  <c:v>0.53631700000000004</c:v>
                </c:pt>
                <c:pt idx="71">
                  <c:v>0.53551499999999996</c:v>
                </c:pt>
                <c:pt idx="72">
                  <c:v>0.53470799999999996</c:v>
                </c:pt>
                <c:pt idx="73">
                  <c:v>0.53390099999999996</c:v>
                </c:pt>
                <c:pt idx="74">
                  <c:v>0.53309300000000004</c:v>
                </c:pt>
                <c:pt idx="75">
                  <c:v>0.53228299999999995</c:v>
                </c:pt>
                <c:pt idx="76">
                  <c:v>0.53147100000000003</c:v>
                </c:pt>
                <c:pt idx="77">
                  <c:v>0.53065499999999999</c:v>
                </c:pt>
                <c:pt idx="78">
                  <c:v>0.52983400000000003</c:v>
                </c:pt>
                <c:pt idx="79">
                  <c:v>0.52900700000000001</c:v>
                </c:pt>
                <c:pt idx="80">
                  <c:v>0.528169</c:v>
                </c:pt>
                <c:pt idx="81">
                  <c:v>0.52732400000000001</c:v>
                </c:pt>
                <c:pt idx="82">
                  <c:v>0.52646999999999999</c:v>
                </c:pt>
                <c:pt idx="83">
                  <c:v>0.52561100000000005</c:v>
                </c:pt>
                <c:pt idx="84">
                  <c:v>0.52473700000000001</c:v>
                </c:pt>
                <c:pt idx="85">
                  <c:v>0.52385499999999996</c:v>
                </c:pt>
                <c:pt idx="86">
                  <c:v>0.52296299999999996</c:v>
                </c:pt>
                <c:pt idx="87">
                  <c:v>0.522038</c:v>
                </c:pt>
                <c:pt idx="88">
                  <c:v>0.52114099999999997</c:v>
                </c:pt>
                <c:pt idx="89">
                  <c:v>0.52022599999999997</c:v>
                </c:pt>
                <c:pt idx="90">
                  <c:v>0.51930299999999996</c:v>
                </c:pt>
                <c:pt idx="91">
                  <c:v>0.51837</c:v>
                </c:pt>
                <c:pt idx="92">
                  <c:v>0.51742500000000002</c:v>
                </c:pt>
                <c:pt idx="93">
                  <c:v>0.51646800000000004</c:v>
                </c:pt>
                <c:pt idx="94">
                  <c:v>0.51549999999999996</c:v>
                </c:pt>
                <c:pt idx="95">
                  <c:v>0.51452399999999998</c:v>
                </c:pt>
                <c:pt idx="96">
                  <c:v>0.51353099999999996</c:v>
                </c:pt>
                <c:pt idx="97">
                  <c:v>0.51251999999999998</c:v>
                </c:pt>
                <c:pt idx="98">
                  <c:v>0.51149800000000001</c:v>
                </c:pt>
                <c:pt idx="99">
                  <c:v>0.51046499999999995</c:v>
                </c:pt>
                <c:pt idx="100">
                  <c:v>0.50941599999999998</c:v>
                </c:pt>
                <c:pt idx="101">
                  <c:v>0.508351</c:v>
                </c:pt>
                <c:pt idx="102">
                  <c:v>0.50727</c:v>
                </c:pt>
                <c:pt idx="103">
                  <c:v>0.50617100000000004</c:v>
                </c:pt>
                <c:pt idx="104">
                  <c:v>0.50505699999999998</c:v>
                </c:pt>
                <c:pt idx="105">
                  <c:v>0.50392499999999996</c:v>
                </c:pt>
                <c:pt idx="106">
                  <c:v>0.50277899999999998</c:v>
                </c:pt>
                <c:pt idx="107">
                  <c:v>0.50161999999999995</c:v>
                </c:pt>
                <c:pt idx="108">
                  <c:v>0.50044999999999995</c:v>
                </c:pt>
                <c:pt idx="109">
                  <c:v>0.49927100000000002</c:v>
                </c:pt>
                <c:pt idx="110">
                  <c:v>0.49808400000000003</c:v>
                </c:pt>
                <c:pt idx="111">
                  <c:v>0.49688599999999999</c:v>
                </c:pt>
                <c:pt idx="112">
                  <c:v>0.49567299999999997</c:v>
                </c:pt>
                <c:pt idx="113">
                  <c:v>0.49444100000000002</c:v>
                </c:pt>
                <c:pt idx="114">
                  <c:v>0.49320000000000003</c:v>
                </c:pt>
                <c:pt idx="115">
                  <c:v>0.49195100000000003</c:v>
                </c:pt>
                <c:pt idx="116">
                  <c:v>0.49069800000000002</c:v>
                </c:pt>
                <c:pt idx="117">
                  <c:v>0.48943799999999998</c:v>
                </c:pt>
                <c:pt idx="118">
                  <c:v>0.48816599999999999</c:v>
                </c:pt>
                <c:pt idx="119">
                  <c:v>0.486875</c:v>
                </c:pt>
                <c:pt idx="120">
                  <c:v>0.48554999999999998</c:v>
                </c:pt>
                <c:pt idx="121">
                  <c:v>0.48422300000000001</c:v>
                </c:pt>
                <c:pt idx="122">
                  <c:v>0.48284899999999997</c:v>
                </c:pt>
                <c:pt idx="123">
                  <c:v>0.48147000000000001</c:v>
                </c:pt>
                <c:pt idx="124">
                  <c:v>0.48008600000000001</c:v>
                </c:pt>
                <c:pt idx="125">
                  <c:v>0.47869800000000001</c:v>
                </c:pt>
                <c:pt idx="126">
                  <c:v>0.47730899999999998</c:v>
                </c:pt>
                <c:pt idx="127">
                  <c:v>0.47591</c:v>
                </c:pt>
                <c:pt idx="128">
                  <c:v>0.47451500000000002</c:v>
                </c:pt>
                <c:pt idx="129">
                  <c:v>0.47311300000000001</c:v>
                </c:pt>
                <c:pt idx="130">
                  <c:v>0.47170699999999999</c:v>
                </c:pt>
                <c:pt idx="131">
                  <c:v>0.47029700000000002</c:v>
                </c:pt>
                <c:pt idx="132">
                  <c:v>0.46888600000000002</c:v>
                </c:pt>
                <c:pt idx="133">
                  <c:v>0.46753699999999998</c:v>
                </c:pt>
                <c:pt idx="134">
                  <c:v>0.46607599999999999</c:v>
                </c:pt>
                <c:pt idx="135">
                  <c:v>0.46465000000000001</c:v>
                </c:pt>
                <c:pt idx="136">
                  <c:v>0.46320600000000001</c:v>
                </c:pt>
                <c:pt idx="137">
                  <c:v>0.461756</c:v>
                </c:pt>
                <c:pt idx="138">
                  <c:v>0.46030799999999999</c:v>
                </c:pt>
                <c:pt idx="139">
                  <c:v>0.45886100000000002</c:v>
                </c:pt>
                <c:pt idx="140">
                  <c:v>0.45741100000000001</c:v>
                </c:pt>
                <c:pt idx="141">
                  <c:v>0.45594400000000002</c:v>
                </c:pt>
                <c:pt idx="142">
                  <c:v>0.45447900000000002</c:v>
                </c:pt>
                <c:pt idx="143">
                  <c:v>0.453017</c:v>
                </c:pt>
                <c:pt idx="144">
                  <c:v>0.45154300000000003</c:v>
                </c:pt>
                <c:pt idx="145">
                  <c:v>0.45004899999999998</c:v>
                </c:pt>
                <c:pt idx="146">
                  <c:v>0.44854500000000003</c:v>
                </c:pt>
                <c:pt idx="147">
                  <c:v>0.44703900000000002</c:v>
                </c:pt>
                <c:pt idx="148">
                  <c:v>0.44552700000000001</c:v>
                </c:pt>
                <c:pt idx="149">
                  <c:v>0.44400899999999999</c:v>
                </c:pt>
                <c:pt idx="150">
                  <c:v>0.44253799999999999</c:v>
                </c:pt>
                <c:pt idx="151">
                  <c:v>0.44102599999999997</c:v>
                </c:pt>
                <c:pt idx="152">
                  <c:v>0.43950099999999998</c:v>
                </c:pt>
                <c:pt idx="153">
                  <c:v>0.43795000000000001</c:v>
                </c:pt>
                <c:pt idx="154">
                  <c:v>0.43637599999999999</c:v>
                </c:pt>
                <c:pt idx="155">
                  <c:v>0.434834</c:v>
                </c:pt>
                <c:pt idx="156">
                  <c:v>0.43324099999999999</c:v>
                </c:pt>
                <c:pt idx="157">
                  <c:v>0.43163299999999999</c:v>
                </c:pt>
                <c:pt idx="158">
                  <c:v>0.42999399999999999</c:v>
                </c:pt>
                <c:pt idx="159">
                  <c:v>0.42832799999999999</c:v>
                </c:pt>
                <c:pt idx="160">
                  <c:v>0.42666599999999999</c:v>
                </c:pt>
                <c:pt idx="161">
                  <c:v>0.42500900000000003</c:v>
                </c:pt>
                <c:pt idx="162">
                  <c:v>0.42337200000000003</c:v>
                </c:pt>
                <c:pt idx="163">
                  <c:v>0.42174299999999998</c:v>
                </c:pt>
                <c:pt idx="164">
                  <c:v>0.420128</c:v>
                </c:pt>
                <c:pt idx="165">
                  <c:v>0.41852699999999998</c:v>
                </c:pt>
                <c:pt idx="166">
                  <c:v>0.41694300000000001</c:v>
                </c:pt>
                <c:pt idx="167">
                  <c:v>0.41537299999999999</c:v>
                </c:pt>
                <c:pt idx="168">
                  <c:v>0.41381400000000002</c:v>
                </c:pt>
                <c:pt idx="169">
                  <c:v>0.41226499999999999</c:v>
                </c:pt>
                <c:pt idx="170">
                  <c:v>0.41072399999999998</c:v>
                </c:pt>
                <c:pt idx="171">
                  <c:v>0.40918900000000002</c:v>
                </c:pt>
                <c:pt idx="172">
                  <c:v>0.40766400000000003</c:v>
                </c:pt>
                <c:pt idx="173">
                  <c:v>0.40615200000000001</c:v>
                </c:pt>
                <c:pt idx="174">
                  <c:v>0.40465099999999998</c:v>
                </c:pt>
                <c:pt idx="175">
                  <c:v>0.403165</c:v>
                </c:pt>
                <c:pt idx="176">
                  <c:v>0.40168799999999999</c:v>
                </c:pt>
                <c:pt idx="177">
                  <c:v>0.40021600000000002</c:v>
                </c:pt>
                <c:pt idx="178">
                  <c:v>0.39875699999999997</c:v>
                </c:pt>
                <c:pt idx="179">
                  <c:v>0.39732099999999998</c:v>
                </c:pt>
                <c:pt idx="180">
                  <c:v>0.39591300000000001</c:v>
                </c:pt>
                <c:pt idx="181">
                  <c:v>0.39451999999999998</c:v>
                </c:pt>
                <c:pt idx="182">
                  <c:v>0.39313700000000001</c:v>
                </c:pt>
                <c:pt idx="183">
                  <c:v>0.39175300000000002</c:v>
                </c:pt>
                <c:pt idx="184">
                  <c:v>0.390374</c:v>
                </c:pt>
                <c:pt idx="185">
                  <c:v>0.38900200000000001</c:v>
                </c:pt>
                <c:pt idx="186">
                  <c:v>0.38763399999999998</c:v>
                </c:pt>
                <c:pt idx="187">
                  <c:v>0.38625900000000002</c:v>
                </c:pt>
                <c:pt idx="188">
                  <c:v>0.384903</c:v>
                </c:pt>
                <c:pt idx="189">
                  <c:v>0.38356099999999999</c:v>
                </c:pt>
                <c:pt idx="190">
                  <c:v>0.38222699999999998</c:v>
                </c:pt>
                <c:pt idx="191">
                  <c:v>0.38090499999999999</c:v>
                </c:pt>
                <c:pt idx="192">
                  <c:v>0.37958999999999998</c:v>
                </c:pt>
                <c:pt idx="193">
                  <c:v>0.378274</c:v>
                </c:pt>
                <c:pt idx="194">
                  <c:v>0.376967</c:v>
                </c:pt>
                <c:pt idx="195">
                  <c:v>0.375662</c:v>
                </c:pt>
                <c:pt idx="196">
                  <c:v>0.37437799999999999</c:v>
                </c:pt>
                <c:pt idx="197">
                  <c:v>0.37310500000000002</c:v>
                </c:pt>
                <c:pt idx="198">
                  <c:v>0.37183100000000002</c:v>
                </c:pt>
                <c:pt idx="199">
                  <c:v>0.37055199999999999</c:v>
                </c:pt>
                <c:pt idx="200">
                  <c:v>0.36928100000000003</c:v>
                </c:pt>
                <c:pt idx="201">
                  <c:v>0.368008</c:v>
                </c:pt>
                <c:pt idx="202">
                  <c:v>0.36675799999999997</c:v>
                </c:pt>
                <c:pt idx="203">
                  <c:v>0.36552299999999999</c:v>
                </c:pt>
                <c:pt idx="204">
                  <c:v>0.36428700000000003</c:v>
                </c:pt>
                <c:pt idx="205">
                  <c:v>0.363068</c:v>
                </c:pt>
                <c:pt idx="206">
                  <c:v>0.36189500000000002</c:v>
                </c:pt>
                <c:pt idx="207">
                  <c:v>0.360711</c:v>
                </c:pt>
                <c:pt idx="208">
                  <c:v>0.35955900000000002</c:v>
                </c:pt>
                <c:pt idx="209">
                  <c:v>0.35842800000000002</c:v>
                </c:pt>
                <c:pt idx="210">
                  <c:v>0.35733500000000001</c:v>
                </c:pt>
                <c:pt idx="211">
                  <c:v>0.35622599999999999</c:v>
                </c:pt>
                <c:pt idx="212">
                  <c:v>0.355132</c:v>
                </c:pt>
                <c:pt idx="213">
                  <c:v>0.354051</c:v>
                </c:pt>
                <c:pt idx="214">
                  <c:v>0.35298299999999999</c:v>
                </c:pt>
                <c:pt idx="215">
                  <c:v>0.35192400000000001</c:v>
                </c:pt>
                <c:pt idx="216">
                  <c:v>0.35087699999999999</c:v>
                </c:pt>
                <c:pt idx="217">
                  <c:v>0.34983799999999998</c:v>
                </c:pt>
                <c:pt idx="218">
                  <c:v>0.34881099999999998</c:v>
                </c:pt>
                <c:pt idx="219">
                  <c:v>0.34778799999999999</c:v>
                </c:pt>
                <c:pt idx="220">
                  <c:v>0.34677000000000002</c:v>
                </c:pt>
                <c:pt idx="221">
                  <c:v>0.345775</c:v>
                </c:pt>
                <c:pt idx="222">
                  <c:v>0.34479100000000001</c:v>
                </c:pt>
                <c:pt idx="223">
                  <c:v>0.34380500000000003</c:v>
                </c:pt>
                <c:pt idx="224">
                  <c:v>0.34282200000000002</c:v>
                </c:pt>
                <c:pt idx="225">
                  <c:v>0.34183999999999998</c:v>
                </c:pt>
                <c:pt idx="226">
                  <c:v>0.34087899999999999</c:v>
                </c:pt>
                <c:pt idx="227">
                  <c:v>0.33990199999999998</c:v>
                </c:pt>
                <c:pt idx="228">
                  <c:v>0.33893600000000002</c:v>
                </c:pt>
                <c:pt idx="229">
                  <c:v>0.33798600000000001</c:v>
                </c:pt>
                <c:pt idx="230">
                  <c:v>0.33701799999999998</c:v>
                </c:pt>
                <c:pt idx="231">
                  <c:v>0.33606799999999998</c:v>
                </c:pt>
                <c:pt idx="232">
                  <c:v>0.33511600000000002</c:v>
                </c:pt>
                <c:pt idx="233">
                  <c:v>0.33416400000000002</c:v>
                </c:pt>
                <c:pt idx="234">
                  <c:v>0.33321200000000001</c:v>
                </c:pt>
                <c:pt idx="235">
                  <c:v>0.33226099999999997</c:v>
                </c:pt>
                <c:pt idx="236">
                  <c:v>0.33130999999999999</c:v>
                </c:pt>
                <c:pt idx="237">
                  <c:v>0.33035999999999999</c:v>
                </c:pt>
                <c:pt idx="238">
                  <c:v>0.32940999999999998</c:v>
                </c:pt>
                <c:pt idx="239">
                  <c:v>0.32845400000000002</c:v>
                </c:pt>
                <c:pt idx="240">
                  <c:v>0.32749899999999998</c:v>
                </c:pt>
                <c:pt idx="241">
                  <c:v>0.32654</c:v>
                </c:pt>
                <c:pt idx="242">
                  <c:v>0.32559300000000002</c:v>
                </c:pt>
                <c:pt idx="243">
                  <c:v>0.32465100000000002</c:v>
                </c:pt>
                <c:pt idx="244">
                  <c:v>0.32369799999999999</c:v>
                </c:pt>
                <c:pt idx="245">
                  <c:v>0.32275100000000001</c:v>
                </c:pt>
                <c:pt idx="246">
                  <c:v>0.32181500000000002</c:v>
                </c:pt>
                <c:pt idx="247">
                  <c:v>0.32086500000000001</c:v>
                </c:pt>
                <c:pt idx="248">
                  <c:v>0.31992500000000001</c:v>
                </c:pt>
                <c:pt idx="249">
                  <c:v>0.31898599999999999</c:v>
                </c:pt>
                <c:pt idx="250">
                  <c:v>0.31805</c:v>
                </c:pt>
                <c:pt idx="251">
                  <c:v>0.31711299999999998</c:v>
                </c:pt>
                <c:pt idx="252">
                  <c:v>0.31617499999999998</c:v>
                </c:pt>
                <c:pt idx="253">
                  <c:v>0.31523699999999999</c:v>
                </c:pt>
                <c:pt idx="254">
                  <c:v>0.31429699999999999</c:v>
                </c:pt>
                <c:pt idx="255">
                  <c:v>0.31335800000000003</c:v>
                </c:pt>
                <c:pt idx="256">
                  <c:v>0.312415</c:v>
                </c:pt>
                <c:pt idx="257">
                  <c:v>0.311469</c:v>
                </c:pt>
                <c:pt idx="258">
                  <c:v>0.31052099999999999</c:v>
                </c:pt>
                <c:pt idx="259">
                  <c:v>0.30956800000000001</c:v>
                </c:pt>
                <c:pt idx="260">
                  <c:v>0.30861100000000002</c:v>
                </c:pt>
                <c:pt idx="261">
                  <c:v>0.30765599999999999</c:v>
                </c:pt>
                <c:pt idx="262">
                  <c:v>0.30670199999999997</c:v>
                </c:pt>
                <c:pt idx="263">
                  <c:v>0.30574699999999999</c:v>
                </c:pt>
                <c:pt idx="264">
                  <c:v>0.30479299999999998</c:v>
                </c:pt>
                <c:pt idx="265">
                  <c:v>0.30383500000000002</c:v>
                </c:pt>
                <c:pt idx="266">
                  <c:v>0.302871</c:v>
                </c:pt>
                <c:pt idx="267">
                  <c:v>0.30191699999999999</c:v>
                </c:pt>
                <c:pt idx="268">
                  <c:v>0.30094599999999999</c:v>
                </c:pt>
                <c:pt idx="269">
                  <c:v>0.299979</c:v>
                </c:pt>
                <c:pt idx="270">
                  <c:v>0.29900900000000002</c:v>
                </c:pt>
                <c:pt idx="271">
                  <c:v>0.29803800000000003</c:v>
                </c:pt>
                <c:pt idx="272">
                  <c:v>0.297068</c:v>
                </c:pt>
                <c:pt idx="273">
                  <c:v>0.296095</c:v>
                </c:pt>
                <c:pt idx="274">
                  <c:v>0.29512699999999997</c:v>
                </c:pt>
                <c:pt idx="275">
                  <c:v>0.29416199999999998</c:v>
                </c:pt>
                <c:pt idx="276">
                  <c:v>0.29319899999999999</c:v>
                </c:pt>
                <c:pt idx="277">
                  <c:v>0.29224800000000001</c:v>
                </c:pt>
                <c:pt idx="278">
                  <c:v>0.291292</c:v>
                </c:pt>
                <c:pt idx="279">
                  <c:v>0.29033700000000001</c:v>
                </c:pt>
                <c:pt idx="280">
                  <c:v>0.289377</c:v>
                </c:pt>
                <c:pt idx="281">
                  <c:v>0.288412</c:v>
                </c:pt>
                <c:pt idx="282">
                  <c:v>0.28744599999999998</c:v>
                </c:pt>
                <c:pt idx="283">
                  <c:v>0.28647499999999998</c:v>
                </c:pt>
                <c:pt idx="284">
                  <c:v>0.28551500000000002</c:v>
                </c:pt>
                <c:pt idx="285">
                  <c:v>0.284551</c:v>
                </c:pt>
                <c:pt idx="286">
                  <c:v>0.28358800000000001</c:v>
                </c:pt>
                <c:pt idx="287">
                  <c:v>0.28262700000000002</c:v>
                </c:pt>
                <c:pt idx="288">
                  <c:v>0.28166799999999997</c:v>
                </c:pt>
                <c:pt idx="289">
                  <c:v>0.28071299999999999</c:v>
                </c:pt>
                <c:pt idx="290">
                  <c:v>0.27976299999999998</c:v>
                </c:pt>
                <c:pt idx="291">
                  <c:v>0.278812</c:v>
                </c:pt>
                <c:pt idx="292">
                  <c:v>0.277862</c:v>
                </c:pt>
                <c:pt idx="293">
                  <c:v>0.27691399999999999</c:v>
                </c:pt>
                <c:pt idx="294">
                  <c:v>0.27597100000000002</c:v>
                </c:pt>
                <c:pt idx="295">
                  <c:v>0.27502300000000002</c:v>
                </c:pt>
                <c:pt idx="296">
                  <c:v>0.27406900000000001</c:v>
                </c:pt>
                <c:pt idx="297">
                  <c:v>0.27311299999999999</c:v>
                </c:pt>
                <c:pt idx="298">
                  <c:v>0.27215800000000001</c:v>
                </c:pt>
                <c:pt idx="299">
                  <c:v>0.271202</c:v>
                </c:pt>
                <c:pt idx="300">
                  <c:v>0.27024700000000001</c:v>
                </c:pt>
                <c:pt idx="301">
                  <c:v>0.269293</c:v>
                </c:pt>
                <c:pt idx="302">
                  <c:v>0.26833499999999999</c:v>
                </c:pt>
                <c:pt idx="303">
                  <c:v>0.26737</c:v>
                </c:pt>
                <c:pt idx="304">
                  <c:v>0.26644299999999999</c:v>
                </c:pt>
                <c:pt idx="305">
                  <c:v>0.26551799999999998</c:v>
                </c:pt>
                <c:pt idx="306">
                  <c:v>0.26458100000000001</c:v>
                </c:pt>
                <c:pt idx="307">
                  <c:v>0.26363199999999998</c:v>
                </c:pt>
                <c:pt idx="308">
                  <c:v>0.26267400000000002</c:v>
                </c:pt>
                <c:pt idx="309">
                  <c:v>0.26168799999999998</c:v>
                </c:pt>
                <c:pt idx="310">
                  <c:v>0.26070900000000002</c:v>
                </c:pt>
                <c:pt idx="311">
                  <c:v>0.25971499999999997</c:v>
                </c:pt>
                <c:pt idx="312">
                  <c:v>0.25872600000000001</c:v>
                </c:pt>
                <c:pt idx="313">
                  <c:v>0.25770199999999999</c:v>
                </c:pt>
                <c:pt idx="314">
                  <c:v>0.25668299999999999</c:v>
                </c:pt>
                <c:pt idx="315">
                  <c:v>0.25565500000000002</c:v>
                </c:pt>
                <c:pt idx="316">
                  <c:v>0.25464300000000001</c:v>
                </c:pt>
                <c:pt idx="317">
                  <c:v>0.25359100000000001</c:v>
                </c:pt>
                <c:pt idx="318">
                  <c:v>0.25254599999999999</c:v>
                </c:pt>
                <c:pt idx="319">
                  <c:v>0.25151200000000001</c:v>
                </c:pt>
                <c:pt idx="320">
                  <c:v>0.25045099999999998</c:v>
                </c:pt>
                <c:pt idx="321">
                  <c:v>0.24937899999999999</c:v>
                </c:pt>
                <c:pt idx="322">
                  <c:v>0.24829100000000001</c:v>
                </c:pt>
                <c:pt idx="323">
                  <c:v>0.24719099999999999</c:v>
                </c:pt>
                <c:pt idx="324">
                  <c:v>0.24609200000000001</c:v>
                </c:pt>
                <c:pt idx="325">
                  <c:v>0.244979</c:v>
                </c:pt>
                <c:pt idx="326">
                  <c:v>0.24385299999999999</c:v>
                </c:pt>
                <c:pt idx="327">
                  <c:v>0.24272299999999999</c:v>
                </c:pt>
                <c:pt idx="328">
                  <c:v>0.24157300000000001</c:v>
                </c:pt>
                <c:pt idx="329">
                  <c:v>0.24041100000000001</c:v>
                </c:pt>
                <c:pt idx="330">
                  <c:v>0.239235</c:v>
                </c:pt>
                <c:pt idx="331">
                  <c:v>0.23804800000000001</c:v>
                </c:pt>
                <c:pt idx="332">
                  <c:v>0.236847</c:v>
                </c:pt>
                <c:pt idx="333">
                  <c:v>0.23563600000000001</c:v>
                </c:pt>
                <c:pt idx="334">
                  <c:v>0.23441100000000001</c:v>
                </c:pt>
                <c:pt idx="335">
                  <c:v>0.23317099999999999</c:v>
                </c:pt>
                <c:pt idx="336">
                  <c:v>0.23191400000000001</c:v>
                </c:pt>
                <c:pt idx="337">
                  <c:v>0.23064100000000001</c:v>
                </c:pt>
                <c:pt idx="338">
                  <c:v>0.22934599999999999</c:v>
                </c:pt>
                <c:pt idx="339">
                  <c:v>0.22803999999999999</c:v>
                </c:pt>
                <c:pt idx="340">
                  <c:v>0.22672100000000001</c:v>
                </c:pt>
                <c:pt idx="341">
                  <c:v>0.225384</c:v>
                </c:pt>
                <c:pt idx="342">
                  <c:v>0.224022</c:v>
                </c:pt>
                <c:pt idx="343">
                  <c:v>0.222639</c:v>
                </c:pt>
                <c:pt idx="344">
                  <c:v>0.221247</c:v>
                </c:pt>
                <c:pt idx="345">
                  <c:v>0.219833</c:v>
                </c:pt>
                <c:pt idx="346">
                  <c:v>0.218388</c:v>
                </c:pt>
                <c:pt idx="347">
                  <c:v>0.216921</c:v>
                </c:pt>
                <c:pt idx="348">
                  <c:v>0.215451</c:v>
                </c:pt>
                <c:pt idx="349">
                  <c:v>0.213981</c:v>
                </c:pt>
                <c:pt idx="350">
                  <c:v>0.212505</c:v>
                </c:pt>
                <c:pt idx="351">
                  <c:v>0.21102199999999999</c:v>
                </c:pt>
                <c:pt idx="352">
                  <c:v>0.209532</c:v>
                </c:pt>
                <c:pt idx="353">
                  <c:v>0.20803199999999999</c:v>
                </c:pt>
                <c:pt idx="354">
                  <c:v>0.20652699999999999</c:v>
                </c:pt>
                <c:pt idx="355">
                  <c:v>0.205011</c:v>
                </c:pt>
                <c:pt idx="356">
                  <c:v>0.20349200000000001</c:v>
                </c:pt>
                <c:pt idx="357">
                  <c:v>0.20197399999999999</c:v>
                </c:pt>
                <c:pt idx="358">
                  <c:v>0.20044899999999999</c:v>
                </c:pt>
                <c:pt idx="359">
                  <c:v>0.19892000000000001</c:v>
                </c:pt>
                <c:pt idx="360">
                  <c:v>0.19739300000000001</c:v>
                </c:pt>
                <c:pt idx="361">
                  <c:v>0.19586500000000001</c:v>
                </c:pt>
                <c:pt idx="362">
                  <c:v>0.19433300000000001</c:v>
                </c:pt>
                <c:pt idx="363">
                  <c:v>0.192801</c:v>
                </c:pt>
                <c:pt idx="364">
                  <c:v>0.19126000000000001</c:v>
                </c:pt>
                <c:pt idx="365">
                  <c:v>0.189717</c:v>
                </c:pt>
                <c:pt idx="366">
                  <c:v>0.18817500000000001</c:v>
                </c:pt>
                <c:pt idx="367">
                  <c:v>0.18663299999999999</c:v>
                </c:pt>
                <c:pt idx="368">
                  <c:v>0.185081</c:v>
                </c:pt>
                <c:pt idx="369">
                  <c:v>0.183527</c:v>
                </c:pt>
                <c:pt idx="370">
                  <c:v>0.181975</c:v>
                </c:pt>
                <c:pt idx="371">
                  <c:v>0.180421</c:v>
                </c:pt>
                <c:pt idx="372">
                  <c:v>0.17886099999999999</c:v>
                </c:pt>
                <c:pt idx="373">
                  <c:v>0.17729200000000001</c:v>
                </c:pt>
                <c:pt idx="374">
                  <c:v>0.17572499999999999</c:v>
                </c:pt>
                <c:pt idx="375">
                  <c:v>0.17417099999999999</c:v>
                </c:pt>
                <c:pt idx="376">
                  <c:v>0.17261599999999999</c:v>
                </c:pt>
                <c:pt idx="377">
                  <c:v>0.17105200000000001</c:v>
                </c:pt>
                <c:pt idx="378">
                  <c:v>0.169485</c:v>
                </c:pt>
                <c:pt idx="379">
                  <c:v>0.16792699999999999</c:v>
                </c:pt>
                <c:pt idx="380">
                  <c:v>0.16636999999999999</c:v>
                </c:pt>
                <c:pt idx="381">
                  <c:v>0.16481199999999999</c:v>
                </c:pt>
                <c:pt idx="382">
                  <c:v>0.16325000000000001</c:v>
                </c:pt>
                <c:pt idx="383">
                  <c:v>0.16167400000000001</c:v>
                </c:pt>
                <c:pt idx="384">
                  <c:v>0.16010099999999999</c:v>
                </c:pt>
                <c:pt idx="385">
                  <c:v>0.15854099999999999</c:v>
                </c:pt>
                <c:pt idx="386">
                  <c:v>0.15698300000000001</c:v>
                </c:pt>
                <c:pt idx="387">
                  <c:v>0.15542300000000001</c:v>
                </c:pt>
                <c:pt idx="388">
                  <c:v>0.15387000000000001</c:v>
                </c:pt>
                <c:pt idx="389">
                  <c:v>0.15231600000000001</c:v>
                </c:pt>
                <c:pt idx="390">
                  <c:v>0.15075</c:v>
                </c:pt>
                <c:pt idx="391">
                  <c:v>0.14918400000000001</c:v>
                </c:pt>
                <c:pt idx="392">
                  <c:v>0.147621</c:v>
                </c:pt>
                <c:pt idx="393">
                  <c:v>0.14606</c:v>
                </c:pt>
                <c:pt idx="394">
                  <c:v>0.14450299999999999</c:v>
                </c:pt>
                <c:pt idx="395">
                  <c:v>0.14294599999999999</c:v>
                </c:pt>
                <c:pt idx="396">
                  <c:v>0.14138600000000001</c:v>
                </c:pt>
                <c:pt idx="397">
                  <c:v>0.139822</c:v>
                </c:pt>
                <c:pt idx="398">
                  <c:v>0.13825399999999999</c:v>
                </c:pt>
                <c:pt idx="399">
                  <c:v>0.136681</c:v>
                </c:pt>
                <c:pt idx="400">
                  <c:v>0.135101</c:v>
                </c:pt>
                <c:pt idx="401">
                  <c:v>0.133516</c:v>
                </c:pt>
                <c:pt idx="402">
                  <c:v>0.13192300000000001</c:v>
                </c:pt>
                <c:pt idx="403">
                  <c:v>0.13031499999999999</c:v>
                </c:pt>
                <c:pt idx="404">
                  <c:v>0.12870999999999999</c:v>
                </c:pt>
                <c:pt idx="405">
                  <c:v>0.12712200000000001</c:v>
                </c:pt>
                <c:pt idx="406">
                  <c:v>0.12553400000000001</c:v>
                </c:pt>
                <c:pt idx="407">
                  <c:v>0.123945</c:v>
                </c:pt>
                <c:pt idx="408">
                  <c:v>0.12235600000000001</c:v>
                </c:pt>
                <c:pt idx="409">
                  <c:v>0.120764</c:v>
                </c:pt>
                <c:pt idx="410">
                  <c:v>0.11917</c:v>
                </c:pt>
                <c:pt idx="411">
                  <c:v>0.117576</c:v>
                </c:pt>
                <c:pt idx="412">
                  <c:v>0.115976</c:v>
                </c:pt>
                <c:pt idx="413">
                  <c:v>0.114371</c:v>
                </c:pt>
                <c:pt idx="414">
                  <c:v>0.112757</c:v>
                </c:pt>
                <c:pt idx="415">
                  <c:v>0.111135</c:v>
                </c:pt>
                <c:pt idx="416">
                  <c:v>0.109504</c:v>
                </c:pt>
                <c:pt idx="417">
                  <c:v>0.107887</c:v>
                </c:pt>
                <c:pt idx="418">
                  <c:v>0.10627499999999999</c:v>
                </c:pt>
                <c:pt idx="419">
                  <c:v>0.104657</c:v>
                </c:pt>
                <c:pt idx="420">
                  <c:v>0.10303900000000001</c:v>
                </c:pt>
                <c:pt idx="421">
                  <c:v>0.101428</c:v>
                </c:pt>
                <c:pt idx="422">
                  <c:v>9.9823999999999996E-2</c:v>
                </c:pt>
                <c:pt idx="423">
                  <c:v>9.8224000000000006E-2</c:v>
                </c:pt>
                <c:pt idx="424">
                  <c:v>9.6630999999999995E-2</c:v>
                </c:pt>
                <c:pt idx="425">
                  <c:v>9.5033999999999993E-2</c:v>
                </c:pt>
                <c:pt idx="426">
                  <c:v>9.3428999999999998E-2</c:v>
                </c:pt>
                <c:pt idx="427">
                  <c:v>9.1830999999999996E-2</c:v>
                </c:pt>
                <c:pt idx="428">
                  <c:v>9.0228000000000003E-2</c:v>
                </c:pt>
                <c:pt idx="429">
                  <c:v>8.8611999999999996E-2</c:v>
                </c:pt>
                <c:pt idx="430">
                  <c:v>8.6989999999999998E-2</c:v>
                </c:pt>
                <c:pt idx="431">
                  <c:v>8.5356000000000001E-2</c:v>
                </c:pt>
                <c:pt idx="432">
                  <c:v>8.3709000000000006E-2</c:v>
                </c:pt>
                <c:pt idx="433">
                  <c:v>8.2060999999999995E-2</c:v>
                </c:pt>
                <c:pt idx="434">
                  <c:v>8.0412999999999998E-2</c:v>
                </c:pt>
                <c:pt idx="435">
                  <c:v>7.8780000000000003E-2</c:v>
                </c:pt>
                <c:pt idx="436">
                  <c:v>7.7146999999999993E-2</c:v>
                </c:pt>
                <c:pt idx="437">
                  <c:v>7.5503000000000001E-2</c:v>
                </c:pt>
                <c:pt idx="438">
                  <c:v>7.3870000000000005E-2</c:v>
                </c:pt>
                <c:pt idx="439">
                  <c:v>7.2252999999999998E-2</c:v>
                </c:pt>
                <c:pt idx="440">
                  <c:v>7.0625999999999994E-2</c:v>
                </c:pt>
                <c:pt idx="441">
                  <c:v>6.9006999999999999E-2</c:v>
                </c:pt>
                <c:pt idx="442">
                  <c:v>6.7404000000000006E-2</c:v>
                </c:pt>
                <c:pt idx="443">
                  <c:v>6.5798999999999996E-2</c:v>
                </c:pt>
                <c:pt idx="444">
                  <c:v>6.4193E-2</c:v>
                </c:pt>
                <c:pt idx="445">
                  <c:v>6.2934000000000004E-2</c:v>
                </c:pt>
                <c:pt idx="446">
                  <c:v>6.1675000000000001E-2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716-4640-BC7E-7325696106DA}"/>
            </c:ext>
          </c:extLst>
        </c:ser>
        <c:ser>
          <c:idx val="11"/>
          <c:order val="2"/>
          <c:tx>
            <c:v>Kv/Kh=1.2</c:v>
          </c:tx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BHP!$V$7:$V$458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1.568093</c:v>
                </c:pt>
                <c:pt idx="3">
                  <c:v>2.0661109999999998</c:v>
                </c:pt>
                <c:pt idx="4">
                  <c:v>2.934488</c:v>
                </c:pt>
                <c:pt idx="5">
                  <c:v>3.086843</c:v>
                </c:pt>
                <c:pt idx="6">
                  <c:v>3.277285</c:v>
                </c:pt>
                <c:pt idx="7">
                  <c:v>3.5748519999999999</c:v>
                </c:pt>
                <c:pt idx="8">
                  <c:v>4.0398009999999998</c:v>
                </c:pt>
                <c:pt idx="9">
                  <c:v>4.7662820000000004</c:v>
                </c:pt>
                <c:pt idx="10">
                  <c:v>5.9014100000000003</c:v>
                </c:pt>
                <c:pt idx="11">
                  <c:v>7.6750470000000002</c:v>
                </c:pt>
                <c:pt idx="12">
                  <c:v>10.446350000000001</c:v>
                </c:pt>
                <c:pt idx="13">
                  <c:v>14.77652</c:v>
                </c:pt>
                <c:pt idx="14">
                  <c:v>21.54241</c:v>
                </c:pt>
                <c:pt idx="15">
                  <c:v>32.114109999999997</c:v>
                </c:pt>
                <c:pt idx="16">
                  <c:v>48.632390000000001</c:v>
                </c:pt>
                <c:pt idx="17">
                  <c:v>74.442210000000003</c:v>
                </c:pt>
                <c:pt idx="18">
                  <c:v>111.0692</c:v>
                </c:pt>
                <c:pt idx="19">
                  <c:v>147.6961</c:v>
                </c:pt>
                <c:pt idx="20">
                  <c:v>147.74610000000001</c:v>
                </c:pt>
                <c:pt idx="21">
                  <c:v>147.80860000000001</c:v>
                </c:pt>
                <c:pt idx="22">
                  <c:v>147.90620000000001</c:v>
                </c:pt>
                <c:pt idx="23">
                  <c:v>148.05879999999999</c:v>
                </c:pt>
                <c:pt idx="24">
                  <c:v>148.29730000000001</c:v>
                </c:pt>
                <c:pt idx="25">
                  <c:v>148.66980000000001</c:v>
                </c:pt>
                <c:pt idx="26">
                  <c:v>149.25190000000001</c:v>
                </c:pt>
                <c:pt idx="27">
                  <c:v>150.16139999999999</c:v>
                </c:pt>
                <c:pt idx="28">
                  <c:v>151.58240000000001</c:v>
                </c:pt>
                <c:pt idx="29">
                  <c:v>153.80289999999999</c:v>
                </c:pt>
                <c:pt idx="30">
                  <c:v>157.2723</c:v>
                </c:pt>
                <c:pt idx="31">
                  <c:v>162.6934</c:v>
                </c:pt>
                <c:pt idx="32">
                  <c:v>171.16370000000001</c:v>
                </c:pt>
                <c:pt idx="33">
                  <c:v>184.39859999999999</c:v>
                </c:pt>
                <c:pt idx="34">
                  <c:v>205.07810000000001</c:v>
                </c:pt>
                <c:pt idx="35">
                  <c:v>237.38980000000001</c:v>
                </c:pt>
                <c:pt idx="36">
                  <c:v>287.38979999999998</c:v>
                </c:pt>
                <c:pt idx="37">
                  <c:v>337.38979999999998</c:v>
                </c:pt>
                <c:pt idx="38">
                  <c:v>387.38979999999998</c:v>
                </c:pt>
                <c:pt idx="39">
                  <c:v>437.38979999999998</c:v>
                </c:pt>
                <c:pt idx="40">
                  <c:v>487.38979999999998</c:v>
                </c:pt>
                <c:pt idx="41">
                  <c:v>537.38980000000004</c:v>
                </c:pt>
                <c:pt idx="42">
                  <c:v>587.38980000000004</c:v>
                </c:pt>
                <c:pt idx="43">
                  <c:v>637.38980000000004</c:v>
                </c:pt>
                <c:pt idx="44">
                  <c:v>687.38980000000004</c:v>
                </c:pt>
                <c:pt idx="45">
                  <c:v>737.38980000000004</c:v>
                </c:pt>
                <c:pt idx="46">
                  <c:v>787.38980000000004</c:v>
                </c:pt>
                <c:pt idx="47">
                  <c:v>837.38980000000004</c:v>
                </c:pt>
                <c:pt idx="48">
                  <c:v>887.38980000000004</c:v>
                </c:pt>
                <c:pt idx="49">
                  <c:v>937.38980000000004</c:v>
                </c:pt>
                <c:pt idx="50">
                  <c:v>987.38980000000004</c:v>
                </c:pt>
                <c:pt idx="51">
                  <c:v>1037.3900000000001</c:v>
                </c:pt>
                <c:pt idx="52">
                  <c:v>1087.3900000000001</c:v>
                </c:pt>
                <c:pt idx="53">
                  <c:v>1137.3900000000001</c:v>
                </c:pt>
                <c:pt idx="54">
                  <c:v>1187.3900000000001</c:v>
                </c:pt>
                <c:pt idx="55">
                  <c:v>1237.3900000000001</c:v>
                </c:pt>
                <c:pt idx="56">
                  <c:v>1287.3900000000001</c:v>
                </c:pt>
                <c:pt idx="57">
                  <c:v>1337.39</c:v>
                </c:pt>
                <c:pt idx="58">
                  <c:v>1387.39</c:v>
                </c:pt>
                <c:pt idx="59">
                  <c:v>1437.39</c:v>
                </c:pt>
                <c:pt idx="60">
                  <c:v>1487.39</c:v>
                </c:pt>
                <c:pt idx="61">
                  <c:v>1537.39</c:v>
                </c:pt>
                <c:pt idx="62">
                  <c:v>1587.39</c:v>
                </c:pt>
                <c:pt idx="63">
                  <c:v>1637.39</c:v>
                </c:pt>
                <c:pt idx="64">
                  <c:v>1687.39</c:v>
                </c:pt>
                <c:pt idx="65">
                  <c:v>1737.39</c:v>
                </c:pt>
                <c:pt idx="66">
                  <c:v>1787.39</c:v>
                </c:pt>
                <c:pt idx="67">
                  <c:v>1837.39</c:v>
                </c:pt>
                <c:pt idx="68">
                  <c:v>1887.39</c:v>
                </c:pt>
                <c:pt idx="69">
                  <c:v>1937.39</c:v>
                </c:pt>
                <c:pt idx="70">
                  <c:v>1987.39</c:v>
                </c:pt>
                <c:pt idx="71">
                  <c:v>2037.39</c:v>
                </c:pt>
                <c:pt idx="72">
                  <c:v>2087.39</c:v>
                </c:pt>
                <c:pt idx="73">
                  <c:v>2137.39</c:v>
                </c:pt>
                <c:pt idx="74">
                  <c:v>2187.39</c:v>
                </c:pt>
                <c:pt idx="75">
                  <c:v>2237.39</c:v>
                </c:pt>
                <c:pt idx="76">
                  <c:v>2287.39</c:v>
                </c:pt>
                <c:pt idx="77">
                  <c:v>2337.39</c:v>
                </c:pt>
                <c:pt idx="78">
                  <c:v>2387.39</c:v>
                </c:pt>
                <c:pt idx="79">
                  <c:v>2437.39</c:v>
                </c:pt>
                <c:pt idx="80">
                  <c:v>2487.39</c:v>
                </c:pt>
                <c:pt idx="81">
                  <c:v>2537.39</c:v>
                </c:pt>
                <c:pt idx="82">
                  <c:v>2587.39</c:v>
                </c:pt>
                <c:pt idx="83">
                  <c:v>2637.39</c:v>
                </c:pt>
                <c:pt idx="84">
                  <c:v>2687.39</c:v>
                </c:pt>
                <c:pt idx="85">
                  <c:v>2737.39</c:v>
                </c:pt>
                <c:pt idx="86">
                  <c:v>2787.39</c:v>
                </c:pt>
                <c:pt idx="87">
                  <c:v>2837.39</c:v>
                </c:pt>
                <c:pt idx="88">
                  <c:v>2887.39</c:v>
                </c:pt>
                <c:pt idx="89">
                  <c:v>2937.39</c:v>
                </c:pt>
                <c:pt idx="90">
                  <c:v>2987.39</c:v>
                </c:pt>
                <c:pt idx="91">
                  <c:v>3037.39</c:v>
                </c:pt>
                <c:pt idx="92">
                  <c:v>3087.39</c:v>
                </c:pt>
                <c:pt idx="93">
                  <c:v>3137.39</c:v>
                </c:pt>
                <c:pt idx="94">
                  <c:v>3187.39</c:v>
                </c:pt>
                <c:pt idx="95">
                  <c:v>3237.39</c:v>
                </c:pt>
                <c:pt idx="96">
                  <c:v>3287.39</c:v>
                </c:pt>
                <c:pt idx="97">
                  <c:v>3337.39</c:v>
                </c:pt>
                <c:pt idx="98">
                  <c:v>3387.39</c:v>
                </c:pt>
                <c:pt idx="99">
                  <c:v>3437.39</c:v>
                </c:pt>
                <c:pt idx="100">
                  <c:v>3487.39</c:v>
                </c:pt>
                <c:pt idx="101">
                  <c:v>3537.39</c:v>
                </c:pt>
                <c:pt idx="102">
                  <c:v>3587.39</c:v>
                </c:pt>
                <c:pt idx="103">
                  <c:v>3637.39</c:v>
                </c:pt>
                <c:pt idx="104">
                  <c:v>3687.39</c:v>
                </c:pt>
                <c:pt idx="105">
                  <c:v>3737.39</c:v>
                </c:pt>
                <c:pt idx="106">
                  <c:v>3787.39</c:v>
                </c:pt>
                <c:pt idx="107">
                  <c:v>3837.39</c:v>
                </c:pt>
                <c:pt idx="108">
                  <c:v>3887.39</c:v>
                </c:pt>
                <c:pt idx="109">
                  <c:v>3937.39</c:v>
                </c:pt>
                <c:pt idx="110">
                  <c:v>3987.39</c:v>
                </c:pt>
                <c:pt idx="111">
                  <c:v>4037.39</c:v>
                </c:pt>
                <c:pt idx="112">
                  <c:v>4087.39</c:v>
                </c:pt>
                <c:pt idx="113">
                  <c:v>4137.3900000000003</c:v>
                </c:pt>
                <c:pt idx="114">
                  <c:v>4187.3900000000003</c:v>
                </c:pt>
                <c:pt idx="115">
                  <c:v>4237.3900000000003</c:v>
                </c:pt>
                <c:pt idx="116">
                  <c:v>4287.3900000000003</c:v>
                </c:pt>
                <c:pt idx="117">
                  <c:v>4337.3900000000003</c:v>
                </c:pt>
                <c:pt idx="118">
                  <c:v>4387.3900000000003</c:v>
                </c:pt>
                <c:pt idx="119">
                  <c:v>4437.3900000000003</c:v>
                </c:pt>
                <c:pt idx="120">
                  <c:v>4487.3900000000003</c:v>
                </c:pt>
                <c:pt idx="121">
                  <c:v>4537.3900000000003</c:v>
                </c:pt>
                <c:pt idx="122">
                  <c:v>4587.3900000000003</c:v>
                </c:pt>
                <c:pt idx="123">
                  <c:v>4637.3900000000003</c:v>
                </c:pt>
                <c:pt idx="124">
                  <c:v>4687.3900000000003</c:v>
                </c:pt>
                <c:pt idx="125">
                  <c:v>4737.3900000000003</c:v>
                </c:pt>
                <c:pt idx="126">
                  <c:v>4787.3900000000003</c:v>
                </c:pt>
                <c:pt idx="127">
                  <c:v>4837.3900000000003</c:v>
                </c:pt>
                <c:pt idx="128">
                  <c:v>4887.3900000000003</c:v>
                </c:pt>
                <c:pt idx="129">
                  <c:v>4937.3900000000003</c:v>
                </c:pt>
                <c:pt idx="130">
                  <c:v>4987.3900000000003</c:v>
                </c:pt>
                <c:pt idx="131">
                  <c:v>5037.3900000000003</c:v>
                </c:pt>
                <c:pt idx="132">
                  <c:v>5087.3900000000003</c:v>
                </c:pt>
                <c:pt idx="133">
                  <c:v>5137.3900000000003</c:v>
                </c:pt>
                <c:pt idx="134">
                  <c:v>5187.3900000000003</c:v>
                </c:pt>
                <c:pt idx="135">
                  <c:v>5237.3900000000003</c:v>
                </c:pt>
                <c:pt idx="136">
                  <c:v>5287.39</c:v>
                </c:pt>
                <c:pt idx="137">
                  <c:v>5337.39</c:v>
                </c:pt>
                <c:pt idx="138">
                  <c:v>5387.39</c:v>
                </c:pt>
                <c:pt idx="139">
                  <c:v>5437.39</c:v>
                </c:pt>
                <c:pt idx="140">
                  <c:v>5487.39</c:v>
                </c:pt>
                <c:pt idx="141">
                  <c:v>5537.39</c:v>
                </c:pt>
                <c:pt idx="142">
                  <c:v>5587.39</c:v>
                </c:pt>
                <c:pt idx="143">
                  <c:v>5637.39</c:v>
                </c:pt>
                <c:pt idx="144">
                  <c:v>5687.39</c:v>
                </c:pt>
                <c:pt idx="145">
                  <c:v>5737.39</c:v>
                </c:pt>
                <c:pt idx="146">
                  <c:v>5787.39</c:v>
                </c:pt>
                <c:pt idx="147">
                  <c:v>5837.39</c:v>
                </c:pt>
                <c:pt idx="148">
                  <c:v>5887.39</c:v>
                </c:pt>
                <c:pt idx="149">
                  <c:v>5937.39</c:v>
                </c:pt>
                <c:pt idx="150">
                  <c:v>5987.39</c:v>
                </c:pt>
                <c:pt idx="151">
                  <c:v>6037.39</c:v>
                </c:pt>
                <c:pt idx="152">
                  <c:v>6087.39</c:v>
                </c:pt>
                <c:pt idx="153">
                  <c:v>6137.39</c:v>
                </c:pt>
                <c:pt idx="154">
                  <c:v>6187.39</c:v>
                </c:pt>
                <c:pt idx="155">
                  <c:v>6237.39</c:v>
                </c:pt>
                <c:pt idx="156">
                  <c:v>6287.39</c:v>
                </c:pt>
                <c:pt idx="157">
                  <c:v>6337.39</c:v>
                </c:pt>
                <c:pt idx="158">
                  <c:v>6387.39</c:v>
                </c:pt>
                <c:pt idx="159">
                  <c:v>6437.39</c:v>
                </c:pt>
                <c:pt idx="160">
                  <c:v>6487.39</c:v>
                </c:pt>
                <c:pt idx="161">
                  <c:v>6537.39</c:v>
                </c:pt>
                <c:pt idx="162">
                  <c:v>6587.39</c:v>
                </c:pt>
                <c:pt idx="163">
                  <c:v>6637.39</c:v>
                </c:pt>
                <c:pt idx="164">
                  <c:v>6687.39</c:v>
                </c:pt>
                <c:pt idx="165">
                  <c:v>6737.39</c:v>
                </c:pt>
                <c:pt idx="166">
                  <c:v>6787.39</c:v>
                </c:pt>
                <c:pt idx="167">
                  <c:v>6837.39</c:v>
                </c:pt>
                <c:pt idx="168">
                  <c:v>6887.39</c:v>
                </c:pt>
                <c:pt idx="169">
                  <c:v>6937.39</c:v>
                </c:pt>
                <c:pt idx="170">
                  <c:v>6987.39</c:v>
                </c:pt>
                <c:pt idx="171">
                  <c:v>7037.39</c:v>
                </c:pt>
                <c:pt idx="172">
                  <c:v>7087.39</c:v>
                </c:pt>
                <c:pt idx="173">
                  <c:v>7137.39</c:v>
                </c:pt>
                <c:pt idx="174">
                  <c:v>7187.39</c:v>
                </c:pt>
                <c:pt idx="175">
                  <c:v>7237.39</c:v>
                </c:pt>
                <c:pt idx="176">
                  <c:v>7287.39</c:v>
                </c:pt>
                <c:pt idx="177">
                  <c:v>7337.39</c:v>
                </c:pt>
                <c:pt idx="178">
                  <c:v>7387.39</c:v>
                </c:pt>
                <c:pt idx="179">
                  <c:v>7437.39</c:v>
                </c:pt>
                <c:pt idx="180">
                  <c:v>7487.39</c:v>
                </c:pt>
                <c:pt idx="181">
                  <c:v>7537.39</c:v>
                </c:pt>
                <c:pt idx="182">
                  <c:v>7587.39</c:v>
                </c:pt>
                <c:pt idx="183">
                  <c:v>7637.39</c:v>
                </c:pt>
                <c:pt idx="184">
                  <c:v>7687.39</c:v>
                </c:pt>
                <c:pt idx="185">
                  <c:v>7737.39</c:v>
                </c:pt>
                <c:pt idx="186">
                  <c:v>7787.39</c:v>
                </c:pt>
                <c:pt idx="187">
                  <c:v>7837.39</c:v>
                </c:pt>
                <c:pt idx="188">
                  <c:v>7887.39</c:v>
                </c:pt>
                <c:pt idx="189">
                  <c:v>7937.39</c:v>
                </c:pt>
                <c:pt idx="190">
                  <c:v>7987.39</c:v>
                </c:pt>
                <c:pt idx="191">
                  <c:v>8037.39</c:v>
                </c:pt>
                <c:pt idx="192">
                  <c:v>8087.39</c:v>
                </c:pt>
                <c:pt idx="193">
                  <c:v>8137.39</c:v>
                </c:pt>
                <c:pt idx="194">
                  <c:v>8187.39</c:v>
                </c:pt>
                <c:pt idx="195">
                  <c:v>8237.39</c:v>
                </c:pt>
                <c:pt idx="196">
                  <c:v>8287.39</c:v>
                </c:pt>
                <c:pt idx="197">
                  <c:v>8337.39</c:v>
                </c:pt>
                <c:pt idx="198">
                  <c:v>8387.39</c:v>
                </c:pt>
                <c:pt idx="199">
                  <c:v>8437.39</c:v>
                </c:pt>
                <c:pt idx="200">
                  <c:v>8487.39</c:v>
                </c:pt>
                <c:pt idx="201">
                  <c:v>8537.39</c:v>
                </c:pt>
                <c:pt idx="202">
                  <c:v>8587.39</c:v>
                </c:pt>
                <c:pt idx="203">
                  <c:v>8637.39</c:v>
                </c:pt>
                <c:pt idx="204">
                  <c:v>8687.39</c:v>
                </c:pt>
                <c:pt idx="205">
                  <c:v>8737.39</c:v>
                </c:pt>
                <c:pt idx="206">
                  <c:v>8787.39</c:v>
                </c:pt>
                <c:pt idx="207">
                  <c:v>8837.39</c:v>
                </c:pt>
                <c:pt idx="208">
                  <c:v>8887.39</c:v>
                </c:pt>
                <c:pt idx="209">
                  <c:v>8937.39</c:v>
                </c:pt>
                <c:pt idx="210">
                  <c:v>8987.39</c:v>
                </c:pt>
                <c:pt idx="211">
                  <c:v>9037.39</c:v>
                </c:pt>
                <c:pt idx="212">
                  <c:v>9087.39</c:v>
                </c:pt>
                <c:pt idx="213">
                  <c:v>9137.39</c:v>
                </c:pt>
                <c:pt idx="214">
                  <c:v>9187.39</c:v>
                </c:pt>
                <c:pt idx="215">
                  <c:v>9237.39</c:v>
                </c:pt>
                <c:pt idx="216">
                  <c:v>9287.39</c:v>
                </c:pt>
                <c:pt idx="217">
                  <c:v>9337.39</c:v>
                </c:pt>
                <c:pt idx="218">
                  <c:v>9387.39</c:v>
                </c:pt>
                <c:pt idx="219">
                  <c:v>9437.39</c:v>
                </c:pt>
                <c:pt idx="220">
                  <c:v>9487.39</c:v>
                </c:pt>
                <c:pt idx="221">
                  <c:v>9537.39</c:v>
                </c:pt>
                <c:pt idx="222">
                  <c:v>9587.39</c:v>
                </c:pt>
                <c:pt idx="223">
                  <c:v>9637.39</c:v>
                </c:pt>
                <c:pt idx="224">
                  <c:v>9687.39</c:v>
                </c:pt>
                <c:pt idx="225">
                  <c:v>9737.39</c:v>
                </c:pt>
                <c:pt idx="226">
                  <c:v>9787.39</c:v>
                </c:pt>
                <c:pt idx="227">
                  <c:v>9837.39</c:v>
                </c:pt>
                <c:pt idx="228">
                  <c:v>9887.39</c:v>
                </c:pt>
                <c:pt idx="229">
                  <c:v>9937.39</c:v>
                </c:pt>
                <c:pt idx="230">
                  <c:v>9987.39</c:v>
                </c:pt>
                <c:pt idx="231">
                  <c:v>10037.39</c:v>
                </c:pt>
                <c:pt idx="232">
                  <c:v>10087.39</c:v>
                </c:pt>
                <c:pt idx="233">
                  <c:v>10137.39</c:v>
                </c:pt>
                <c:pt idx="234">
                  <c:v>10187.39</c:v>
                </c:pt>
                <c:pt idx="235">
                  <c:v>10237.39</c:v>
                </c:pt>
                <c:pt idx="236">
                  <c:v>10287.39</c:v>
                </c:pt>
                <c:pt idx="237">
                  <c:v>10337.39</c:v>
                </c:pt>
                <c:pt idx="238">
                  <c:v>10387.39</c:v>
                </c:pt>
                <c:pt idx="239">
                  <c:v>10437.39</c:v>
                </c:pt>
                <c:pt idx="240">
                  <c:v>10487.39</c:v>
                </c:pt>
                <c:pt idx="241">
                  <c:v>10537.39</c:v>
                </c:pt>
                <c:pt idx="242">
                  <c:v>10587.39</c:v>
                </c:pt>
                <c:pt idx="243">
                  <c:v>10637.39</c:v>
                </c:pt>
                <c:pt idx="244">
                  <c:v>10687.39</c:v>
                </c:pt>
                <c:pt idx="245">
                  <c:v>10737.39</c:v>
                </c:pt>
                <c:pt idx="246">
                  <c:v>10787.39</c:v>
                </c:pt>
                <c:pt idx="247">
                  <c:v>10837.39</c:v>
                </c:pt>
                <c:pt idx="248">
                  <c:v>10887.39</c:v>
                </c:pt>
                <c:pt idx="249">
                  <c:v>10937.39</c:v>
                </c:pt>
                <c:pt idx="250">
                  <c:v>10987.39</c:v>
                </c:pt>
                <c:pt idx="251">
                  <c:v>11037.39</c:v>
                </c:pt>
                <c:pt idx="252">
                  <c:v>11087.39</c:v>
                </c:pt>
                <c:pt idx="253">
                  <c:v>11137.39</c:v>
                </c:pt>
                <c:pt idx="254">
                  <c:v>11187.39</c:v>
                </c:pt>
                <c:pt idx="255">
                  <c:v>11237.39</c:v>
                </c:pt>
                <c:pt idx="256">
                  <c:v>11287.39</c:v>
                </c:pt>
                <c:pt idx="257">
                  <c:v>11337.39</c:v>
                </c:pt>
                <c:pt idx="258">
                  <c:v>11387.39</c:v>
                </c:pt>
                <c:pt idx="259">
                  <c:v>11437.39</c:v>
                </c:pt>
                <c:pt idx="260">
                  <c:v>11487.39</c:v>
                </c:pt>
                <c:pt idx="261">
                  <c:v>11537.39</c:v>
                </c:pt>
                <c:pt idx="262">
                  <c:v>11587.39</c:v>
                </c:pt>
                <c:pt idx="263">
                  <c:v>11637.39</c:v>
                </c:pt>
                <c:pt idx="264">
                  <c:v>11687.39</c:v>
                </c:pt>
                <c:pt idx="265">
                  <c:v>11737.39</c:v>
                </c:pt>
                <c:pt idx="266">
                  <c:v>11787.39</c:v>
                </c:pt>
                <c:pt idx="267">
                  <c:v>11837.39</c:v>
                </c:pt>
                <c:pt idx="268">
                  <c:v>11887.39</c:v>
                </c:pt>
                <c:pt idx="269">
                  <c:v>11937.39</c:v>
                </c:pt>
                <c:pt idx="270">
                  <c:v>11987.39</c:v>
                </c:pt>
                <c:pt idx="271">
                  <c:v>12037.39</c:v>
                </c:pt>
                <c:pt idx="272">
                  <c:v>12087.39</c:v>
                </c:pt>
                <c:pt idx="273">
                  <c:v>12137.39</c:v>
                </c:pt>
                <c:pt idx="274">
                  <c:v>12187.39</c:v>
                </c:pt>
                <c:pt idx="275">
                  <c:v>12237.39</c:v>
                </c:pt>
                <c:pt idx="276">
                  <c:v>12287.39</c:v>
                </c:pt>
                <c:pt idx="277">
                  <c:v>12337.39</c:v>
                </c:pt>
                <c:pt idx="278">
                  <c:v>12387.39</c:v>
                </c:pt>
                <c:pt idx="279">
                  <c:v>12437.39</c:v>
                </c:pt>
                <c:pt idx="280">
                  <c:v>12487.39</c:v>
                </c:pt>
                <c:pt idx="281">
                  <c:v>12537.39</c:v>
                </c:pt>
                <c:pt idx="282">
                  <c:v>12587.39</c:v>
                </c:pt>
                <c:pt idx="283">
                  <c:v>12637.39</c:v>
                </c:pt>
                <c:pt idx="284">
                  <c:v>12687.39</c:v>
                </c:pt>
                <c:pt idx="285">
                  <c:v>12737.39</c:v>
                </c:pt>
                <c:pt idx="286">
                  <c:v>12787.39</c:v>
                </c:pt>
                <c:pt idx="287">
                  <c:v>12837.39</c:v>
                </c:pt>
                <c:pt idx="288">
                  <c:v>12887.39</c:v>
                </c:pt>
                <c:pt idx="289">
                  <c:v>12937.39</c:v>
                </c:pt>
                <c:pt idx="290">
                  <c:v>12987.39</c:v>
                </c:pt>
                <c:pt idx="291">
                  <c:v>13037.39</c:v>
                </c:pt>
                <c:pt idx="292">
                  <c:v>13087.39</c:v>
                </c:pt>
                <c:pt idx="293">
                  <c:v>13137.39</c:v>
                </c:pt>
                <c:pt idx="294">
                  <c:v>13187.39</c:v>
                </c:pt>
                <c:pt idx="295">
                  <c:v>13237.39</c:v>
                </c:pt>
                <c:pt idx="296">
                  <c:v>13287.39</c:v>
                </c:pt>
                <c:pt idx="297">
                  <c:v>13337.39</c:v>
                </c:pt>
                <c:pt idx="298">
                  <c:v>13387.39</c:v>
                </c:pt>
                <c:pt idx="299">
                  <c:v>13437.39</c:v>
                </c:pt>
                <c:pt idx="300">
                  <c:v>13487.39</c:v>
                </c:pt>
                <c:pt idx="301">
                  <c:v>13537.39</c:v>
                </c:pt>
                <c:pt idx="302">
                  <c:v>13587.39</c:v>
                </c:pt>
                <c:pt idx="303">
                  <c:v>13637.39</c:v>
                </c:pt>
                <c:pt idx="304">
                  <c:v>13687.39</c:v>
                </c:pt>
                <c:pt idx="305">
                  <c:v>13737.39</c:v>
                </c:pt>
                <c:pt idx="306">
                  <c:v>13787.39</c:v>
                </c:pt>
                <c:pt idx="307">
                  <c:v>13837.39</c:v>
                </c:pt>
                <c:pt idx="308">
                  <c:v>13887.39</c:v>
                </c:pt>
                <c:pt idx="309">
                  <c:v>13937.39</c:v>
                </c:pt>
                <c:pt idx="310">
                  <c:v>13987.39</c:v>
                </c:pt>
                <c:pt idx="311">
                  <c:v>14037.39</c:v>
                </c:pt>
                <c:pt idx="312">
                  <c:v>14087.39</c:v>
                </c:pt>
                <c:pt idx="313">
                  <c:v>14137.39</c:v>
                </c:pt>
                <c:pt idx="314">
                  <c:v>14187.39</c:v>
                </c:pt>
                <c:pt idx="315">
                  <c:v>14237.39</c:v>
                </c:pt>
                <c:pt idx="316">
                  <c:v>14287.39</c:v>
                </c:pt>
                <c:pt idx="317">
                  <c:v>14337.39</c:v>
                </c:pt>
                <c:pt idx="318">
                  <c:v>14387.39</c:v>
                </c:pt>
                <c:pt idx="319">
                  <c:v>14437.39</c:v>
                </c:pt>
                <c:pt idx="320">
                  <c:v>14487.39</c:v>
                </c:pt>
                <c:pt idx="321">
                  <c:v>14537.39</c:v>
                </c:pt>
                <c:pt idx="322">
                  <c:v>14587.39</c:v>
                </c:pt>
                <c:pt idx="323">
                  <c:v>14637.39</c:v>
                </c:pt>
                <c:pt idx="324">
                  <c:v>14687.39</c:v>
                </c:pt>
                <c:pt idx="325">
                  <c:v>14737.39</c:v>
                </c:pt>
                <c:pt idx="326">
                  <c:v>14787.39</c:v>
                </c:pt>
                <c:pt idx="327">
                  <c:v>14837.39</c:v>
                </c:pt>
                <c:pt idx="328">
                  <c:v>14887.39</c:v>
                </c:pt>
                <c:pt idx="329">
                  <c:v>14937.39</c:v>
                </c:pt>
                <c:pt idx="330">
                  <c:v>14987.39</c:v>
                </c:pt>
                <c:pt idx="331">
                  <c:v>15037.39</c:v>
                </c:pt>
                <c:pt idx="332">
                  <c:v>15087.39</c:v>
                </c:pt>
                <c:pt idx="333">
                  <c:v>15137.39</c:v>
                </c:pt>
                <c:pt idx="334">
                  <c:v>15187.39</c:v>
                </c:pt>
                <c:pt idx="335">
                  <c:v>15237.39</c:v>
                </c:pt>
                <c:pt idx="336">
                  <c:v>15287.39</c:v>
                </c:pt>
                <c:pt idx="337">
                  <c:v>15337.39</c:v>
                </c:pt>
                <c:pt idx="338">
                  <c:v>15387.39</c:v>
                </c:pt>
                <c:pt idx="339">
                  <c:v>15437.39</c:v>
                </c:pt>
                <c:pt idx="340">
                  <c:v>15487.39</c:v>
                </c:pt>
                <c:pt idx="341">
                  <c:v>15537.39</c:v>
                </c:pt>
                <c:pt idx="342">
                  <c:v>15587.39</c:v>
                </c:pt>
                <c:pt idx="343">
                  <c:v>15637.39</c:v>
                </c:pt>
                <c:pt idx="344">
                  <c:v>15687.39</c:v>
                </c:pt>
                <c:pt idx="345">
                  <c:v>15737.39</c:v>
                </c:pt>
                <c:pt idx="346">
                  <c:v>15787.39</c:v>
                </c:pt>
                <c:pt idx="347">
                  <c:v>15837.39</c:v>
                </c:pt>
                <c:pt idx="348">
                  <c:v>15887.39</c:v>
                </c:pt>
                <c:pt idx="349">
                  <c:v>15937.39</c:v>
                </c:pt>
                <c:pt idx="350">
                  <c:v>15987.39</c:v>
                </c:pt>
                <c:pt idx="351">
                  <c:v>16037.39</c:v>
                </c:pt>
                <c:pt idx="352">
                  <c:v>16087.39</c:v>
                </c:pt>
                <c:pt idx="353">
                  <c:v>16137.39</c:v>
                </c:pt>
                <c:pt idx="354">
                  <c:v>16187.39</c:v>
                </c:pt>
                <c:pt idx="355">
                  <c:v>16237.39</c:v>
                </c:pt>
                <c:pt idx="356">
                  <c:v>16287.39</c:v>
                </c:pt>
                <c:pt idx="357">
                  <c:v>16337.39</c:v>
                </c:pt>
                <c:pt idx="358">
                  <c:v>16387.39</c:v>
                </c:pt>
                <c:pt idx="359">
                  <c:v>16437.39</c:v>
                </c:pt>
                <c:pt idx="360">
                  <c:v>16487.39</c:v>
                </c:pt>
                <c:pt idx="361">
                  <c:v>16537.39</c:v>
                </c:pt>
                <c:pt idx="362">
                  <c:v>16587.39</c:v>
                </c:pt>
                <c:pt idx="363">
                  <c:v>16637.39</c:v>
                </c:pt>
                <c:pt idx="364">
                  <c:v>16687.39</c:v>
                </c:pt>
                <c:pt idx="365">
                  <c:v>16737.39</c:v>
                </c:pt>
                <c:pt idx="366">
                  <c:v>16787.39</c:v>
                </c:pt>
                <c:pt idx="367">
                  <c:v>16837.39</c:v>
                </c:pt>
                <c:pt idx="368">
                  <c:v>16887.39</c:v>
                </c:pt>
                <c:pt idx="369">
                  <c:v>16937.39</c:v>
                </c:pt>
                <c:pt idx="370">
                  <c:v>16987.39</c:v>
                </c:pt>
                <c:pt idx="371">
                  <c:v>17037.39</c:v>
                </c:pt>
                <c:pt idx="372">
                  <c:v>17087.39</c:v>
                </c:pt>
                <c:pt idx="373">
                  <c:v>17137.39</c:v>
                </c:pt>
                <c:pt idx="374">
                  <c:v>17187.39</c:v>
                </c:pt>
                <c:pt idx="375">
                  <c:v>17237.39</c:v>
                </c:pt>
                <c:pt idx="376">
                  <c:v>17287.39</c:v>
                </c:pt>
                <c:pt idx="377">
                  <c:v>17337.39</c:v>
                </c:pt>
                <c:pt idx="378">
                  <c:v>17387.39</c:v>
                </c:pt>
                <c:pt idx="379">
                  <c:v>17437.39</c:v>
                </c:pt>
                <c:pt idx="380">
                  <c:v>17487.39</c:v>
                </c:pt>
                <c:pt idx="381">
                  <c:v>17537.39</c:v>
                </c:pt>
                <c:pt idx="382">
                  <c:v>17587.39</c:v>
                </c:pt>
                <c:pt idx="383">
                  <c:v>17637.39</c:v>
                </c:pt>
                <c:pt idx="384">
                  <c:v>17687.39</c:v>
                </c:pt>
                <c:pt idx="385">
                  <c:v>17737.39</c:v>
                </c:pt>
                <c:pt idx="386">
                  <c:v>17787.39</c:v>
                </c:pt>
                <c:pt idx="387">
                  <c:v>17837.39</c:v>
                </c:pt>
                <c:pt idx="388">
                  <c:v>17887.39</c:v>
                </c:pt>
                <c:pt idx="389">
                  <c:v>17937.39</c:v>
                </c:pt>
                <c:pt idx="390">
                  <c:v>17987.39</c:v>
                </c:pt>
                <c:pt idx="391">
                  <c:v>18037.39</c:v>
                </c:pt>
                <c:pt idx="392">
                  <c:v>18087.39</c:v>
                </c:pt>
                <c:pt idx="393">
                  <c:v>18137.39</c:v>
                </c:pt>
                <c:pt idx="394">
                  <c:v>18187.39</c:v>
                </c:pt>
                <c:pt idx="395">
                  <c:v>18237.39</c:v>
                </c:pt>
                <c:pt idx="396">
                  <c:v>18287.39</c:v>
                </c:pt>
                <c:pt idx="397">
                  <c:v>18337.39</c:v>
                </c:pt>
                <c:pt idx="398">
                  <c:v>18387.39</c:v>
                </c:pt>
                <c:pt idx="399">
                  <c:v>18437.39</c:v>
                </c:pt>
                <c:pt idx="400">
                  <c:v>18487.39</c:v>
                </c:pt>
                <c:pt idx="401">
                  <c:v>18537.39</c:v>
                </c:pt>
                <c:pt idx="402">
                  <c:v>18587.39</c:v>
                </c:pt>
                <c:pt idx="403">
                  <c:v>18637.39</c:v>
                </c:pt>
                <c:pt idx="404">
                  <c:v>18687.39</c:v>
                </c:pt>
                <c:pt idx="405">
                  <c:v>18737.39</c:v>
                </c:pt>
                <c:pt idx="406">
                  <c:v>18787.39</c:v>
                </c:pt>
                <c:pt idx="407">
                  <c:v>18837.39</c:v>
                </c:pt>
                <c:pt idx="408">
                  <c:v>18887.39</c:v>
                </c:pt>
                <c:pt idx="409">
                  <c:v>18937.39</c:v>
                </c:pt>
                <c:pt idx="410">
                  <c:v>18987.39</c:v>
                </c:pt>
                <c:pt idx="411">
                  <c:v>19037.39</c:v>
                </c:pt>
                <c:pt idx="412">
                  <c:v>19087.39</c:v>
                </c:pt>
                <c:pt idx="413">
                  <c:v>19137.39</c:v>
                </c:pt>
                <c:pt idx="414">
                  <c:v>19187.39</c:v>
                </c:pt>
                <c:pt idx="415">
                  <c:v>19237.39</c:v>
                </c:pt>
                <c:pt idx="416">
                  <c:v>19287.39</c:v>
                </c:pt>
                <c:pt idx="417">
                  <c:v>19337.39</c:v>
                </c:pt>
                <c:pt idx="418">
                  <c:v>19387.39</c:v>
                </c:pt>
                <c:pt idx="419">
                  <c:v>19437.39</c:v>
                </c:pt>
                <c:pt idx="420">
                  <c:v>19487.39</c:v>
                </c:pt>
                <c:pt idx="421">
                  <c:v>19537.39</c:v>
                </c:pt>
                <c:pt idx="422">
                  <c:v>19587.39</c:v>
                </c:pt>
                <c:pt idx="423">
                  <c:v>19637.39</c:v>
                </c:pt>
                <c:pt idx="424">
                  <c:v>19687.39</c:v>
                </c:pt>
                <c:pt idx="425">
                  <c:v>19737.39</c:v>
                </c:pt>
                <c:pt idx="426">
                  <c:v>19787.39</c:v>
                </c:pt>
                <c:pt idx="427">
                  <c:v>19837.39</c:v>
                </c:pt>
                <c:pt idx="428">
                  <c:v>19887.39</c:v>
                </c:pt>
                <c:pt idx="429">
                  <c:v>19937.39</c:v>
                </c:pt>
                <c:pt idx="430">
                  <c:v>19987.39</c:v>
                </c:pt>
                <c:pt idx="431">
                  <c:v>20037.39</c:v>
                </c:pt>
                <c:pt idx="432">
                  <c:v>20087.39</c:v>
                </c:pt>
                <c:pt idx="433">
                  <c:v>20137.39</c:v>
                </c:pt>
                <c:pt idx="434">
                  <c:v>20187.39</c:v>
                </c:pt>
                <c:pt idx="435">
                  <c:v>20237.39</c:v>
                </c:pt>
                <c:pt idx="436">
                  <c:v>20287.39</c:v>
                </c:pt>
                <c:pt idx="437">
                  <c:v>20337.39</c:v>
                </c:pt>
                <c:pt idx="438">
                  <c:v>20387.39</c:v>
                </c:pt>
                <c:pt idx="439">
                  <c:v>20437.39</c:v>
                </c:pt>
                <c:pt idx="440">
                  <c:v>20487.39</c:v>
                </c:pt>
                <c:pt idx="441">
                  <c:v>20537.39</c:v>
                </c:pt>
                <c:pt idx="442">
                  <c:v>20587.39</c:v>
                </c:pt>
                <c:pt idx="443">
                  <c:v>20637.39</c:v>
                </c:pt>
                <c:pt idx="444">
                  <c:v>20687.39</c:v>
                </c:pt>
                <c:pt idx="445">
                  <c:v>20737.39</c:v>
                </c:pt>
                <c:pt idx="446">
                  <c:v>20787.39</c:v>
                </c:pt>
                <c:pt idx="447">
                  <c:v>20837.39</c:v>
                </c:pt>
                <c:pt idx="448">
                  <c:v>20887.39</c:v>
                </c:pt>
                <c:pt idx="449">
                  <c:v>20937.39</c:v>
                </c:pt>
                <c:pt idx="450">
                  <c:v>20976.7</c:v>
                </c:pt>
                <c:pt idx="451">
                  <c:v>21016</c:v>
                </c:pt>
              </c:numCache>
            </c:numRef>
          </c:xVal>
          <c:yVal>
            <c:numRef>
              <c:f>BHP!$Z$7:$Z$458</c:f>
              <c:numCache>
                <c:formatCode>General</c:formatCode>
                <c:ptCount val="452"/>
                <c:pt idx="0">
                  <c:v>0</c:v>
                </c:pt>
                <c:pt idx="1">
                  <c:v>0.179092</c:v>
                </c:pt>
                <c:pt idx="2">
                  <c:v>0.27252900000000002</c:v>
                </c:pt>
                <c:pt idx="3">
                  <c:v>0.33140500000000001</c:v>
                </c:pt>
                <c:pt idx="4">
                  <c:v>0.39819399999999999</c:v>
                </c:pt>
                <c:pt idx="5">
                  <c:v>0.40889500000000001</c:v>
                </c:pt>
                <c:pt idx="6">
                  <c:v>0.42114200000000002</c:v>
                </c:pt>
                <c:pt idx="7">
                  <c:v>0.43796299999999999</c:v>
                </c:pt>
                <c:pt idx="8">
                  <c:v>0.46051399999999998</c:v>
                </c:pt>
                <c:pt idx="9">
                  <c:v>0.48891499999999999</c:v>
                </c:pt>
                <c:pt idx="10">
                  <c:v>0.52249699999999999</c:v>
                </c:pt>
                <c:pt idx="11">
                  <c:v>0.55928</c:v>
                </c:pt>
                <c:pt idx="12">
                  <c:v>0.59755000000000003</c:v>
                </c:pt>
                <c:pt idx="13">
                  <c:v>0.63570300000000002</c:v>
                </c:pt>
                <c:pt idx="14">
                  <c:v>0.67206299999999997</c:v>
                </c:pt>
                <c:pt idx="15">
                  <c:v>0.70485299999999995</c:v>
                </c:pt>
                <c:pt idx="16">
                  <c:v>0.73315799999999998</c:v>
                </c:pt>
                <c:pt idx="17">
                  <c:v>0.75644800000000001</c:v>
                </c:pt>
                <c:pt idx="18">
                  <c:v>0.77336300000000002</c:v>
                </c:pt>
                <c:pt idx="19">
                  <c:v>0.783165</c:v>
                </c:pt>
                <c:pt idx="20">
                  <c:v>0.123089</c:v>
                </c:pt>
                <c:pt idx="21">
                  <c:v>0.19218399999999999</c:v>
                </c:pt>
                <c:pt idx="22">
                  <c:v>0.263129</c:v>
                </c:pt>
                <c:pt idx="23">
                  <c:v>0.33502100000000001</c:v>
                </c:pt>
                <c:pt idx="24">
                  <c:v>0.40359099999999998</c:v>
                </c:pt>
                <c:pt idx="25">
                  <c:v>0.46659699999999998</c:v>
                </c:pt>
                <c:pt idx="26">
                  <c:v>0.52221899999999999</c:v>
                </c:pt>
                <c:pt idx="27">
                  <c:v>0.56953799999999999</c:v>
                </c:pt>
                <c:pt idx="28">
                  <c:v>0.60849299999999995</c:v>
                </c:pt>
                <c:pt idx="29">
                  <c:v>0.63850799999999996</c:v>
                </c:pt>
                <c:pt idx="30">
                  <c:v>0.65989900000000001</c:v>
                </c:pt>
                <c:pt idx="31">
                  <c:v>0.67339800000000005</c:v>
                </c:pt>
                <c:pt idx="32">
                  <c:v>0.67993999999999999</c:v>
                </c:pt>
                <c:pt idx="33">
                  <c:v>0.68019399999999997</c:v>
                </c:pt>
                <c:pt idx="34">
                  <c:v>0.67479900000000004</c:v>
                </c:pt>
                <c:pt idx="35">
                  <c:v>0.66459000000000001</c:v>
                </c:pt>
                <c:pt idx="36">
                  <c:v>0.65093299999999998</c:v>
                </c:pt>
                <c:pt idx="37">
                  <c:v>0.63985099999999995</c:v>
                </c:pt>
                <c:pt idx="38">
                  <c:v>0.63073599999999996</c:v>
                </c:pt>
                <c:pt idx="39">
                  <c:v>0.62336499999999995</c:v>
                </c:pt>
                <c:pt idx="40">
                  <c:v>0.61737900000000001</c:v>
                </c:pt>
                <c:pt idx="41">
                  <c:v>0.61230399999999996</c:v>
                </c:pt>
                <c:pt idx="42">
                  <c:v>0.60787899999999995</c:v>
                </c:pt>
                <c:pt idx="43">
                  <c:v>0.60398499999999999</c:v>
                </c:pt>
                <c:pt idx="44">
                  <c:v>0.60058</c:v>
                </c:pt>
                <c:pt idx="45">
                  <c:v>0.597557</c:v>
                </c:pt>
                <c:pt idx="46">
                  <c:v>0.59482400000000002</c:v>
                </c:pt>
                <c:pt idx="47">
                  <c:v>0.59231900000000004</c:v>
                </c:pt>
                <c:pt idx="48">
                  <c:v>0.59001599999999998</c:v>
                </c:pt>
                <c:pt idx="49">
                  <c:v>0.58789599999999997</c:v>
                </c:pt>
                <c:pt idx="50">
                  <c:v>0.58594000000000002</c:v>
                </c:pt>
                <c:pt idx="51">
                  <c:v>0.58410600000000001</c:v>
                </c:pt>
                <c:pt idx="52">
                  <c:v>0.58236299999999996</c:v>
                </c:pt>
                <c:pt idx="53">
                  <c:v>0.58069700000000002</c:v>
                </c:pt>
                <c:pt idx="54">
                  <c:v>0.57909299999999997</c:v>
                </c:pt>
                <c:pt idx="55">
                  <c:v>0.57754099999999997</c:v>
                </c:pt>
                <c:pt idx="56">
                  <c:v>0.57603700000000002</c:v>
                </c:pt>
                <c:pt idx="57">
                  <c:v>0.574573</c:v>
                </c:pt>
                <c:pt idx="58">
                  <c:v>0.57314600000000004</c:v>
                </c:pt>
                <c:pt idx="59">
                  <c:v>0.57174999999999998</c:v>
                </c:pt>
                <c:pt idx="60">
                  <c:v>0.57037199999999999</c:v>
                </c:pt>
                <c:pt idx="61">
                  <c:v>0.56902200000000003</c:v>
                </c:pt>
                <c:pt idx="62">
                  <c:v>0.56768799999999997</c:v>
                </c:pt>
                <c:pt idx="63">
                  <c:v>0.56636600000000004</c:v>
                </c:pt>
                <c:pt idx="64">
                  <c:v>0.56506000000000001</c:v>
                </c:pt>
                <c:pt idx="65">
                  <c:v>0.56376199999999999</c:v>
                </c:pt>
                <c:pt idx="66">
                  <c:v>0.56247899999999995</c:v>
                </c:pt>
                <c:pt idx="67">
                  <c:v>0.56120199999999998</c:v>
                </c:pt>
                <c:pt idx="68">
                  <c:v>0.55992600000000003</c:v>
                </c:pt>
                <c:pt idx="69">
                  <c:v>0.55864499999999995</c:v>
                </c:pt>
                <c:pt idx="70">
                  <c:v>0.55735900000000005</c:v>
                </c:pt>
                <c:pt idx="71">
                  <c:v>0.55606699999999998</c:v>
                </c:pt>
                <c:pt idx="72">
                  <c:v>0.55476800000000004</c:v>
                </c:pt>
                <c:pt idx="73">
                  <c:v>0.55346300000000004</c:v>
                </c:pt>
                <c:pt idx="74">
                  <c:v>0.55214799999999997</c:v>
                </c:pt>
                <c:pt idx="75">
                  <c:v>0.55082399999999998</c:v>
                </c:pt>
                <c:pt idx="76">
                  <c:v>0.54949000000000003</c:v>
                </c:pt>
                <c:pt idx="77">
                  <c:v>0.54813599999999996</c:v>
                </c:pt>
                <c:pt idx="78">
                  <c:v>0.54676899999999995</c:v>
                </c:pt>
                <c:pt idx="79">
                  <c:v>0.54539400000000005</c:v>
                </c:pt>
                <c:pt idx="80">
                  <c:v>0.54400000000000004</c:v>
                </c:pt>
                <c:pt idx="81">
                  <c:v>0.54259900000000005</c:v>
                </c:pt>
                <c:pt idx="82">
                  <c:v>0.54120100000000004</c:v>
                </c:pt>
                <c:pt idx="83">
                  <c:v>0.53978599999999999</c:v>
                </c:pt>
                <c:pt idx="84">
                  <c:v>0.53834700000000002</c:v>
                </c:pt>
                <c:pt idx="85">
                  <c:v>0.53688899999999995</c:v>
                </c:pt>
                <c:pt idx="86">
                  <c:v>0.53541700000000003</c:v>
                </c:pt>
                <c:pt idx="87">
                  <c:v>0.53392099999999998</c:v>
                </c:pt>
                <c:pt idx="88">
                  <c:v>0.53240500000000002</c:v>
                </c:pt>
                <c:pt idx="89">
                  <c:v>0.53087600000000001</c:v>
                </c:pt>
                <c:pt idx="90">
                  <c:v>0.52933699999999995</c:v>
                </c:pt>
                <c:pt idx="91">
                  <c:v>0.52778899999999995</c:v>
                </c:pt>
                <c:pt idx="92">
                  <c:v>0.52622899999999995</c:v>
                </c:pt>
                <c:pt idx="93">
                  <c:v>0.52466199999999996</c:v>
                </c:pt>
                <c:pt idx="94">
                  <c:v>0.52309000000000005</c:v>
                </c:pt>
                <c:pt idx="95">
                  <c:v>0.52149500000000004</c:v>
                </c:pt>
                <c:pt idx="96">
                  <c:v>0.51987799999999995</c:v>
                </c:pt>
                <c:pt idx="97">
                  <c:v>0.51825399999999999</c:v>
                </c:pt>
                <c:pt idx="98">
                  <c:v>0.51661699999999999</c:v>
                </c:pt>
                <c:pt idx="99">
                  <c:v>0.51496399999999998</c:v>
                </c:pt>
                <c:pt idx="100">
                  <c:v>0.51328300000000004</c:v>
                </c:pt>
                <c:pt idx="101">
                  <c:v>0.51158300000000001</c:v>
                </c:pt>
                <c:pt idx="102">
                  <c:v>0.50986500000000001</c:v>
                </c:pt>
                <c:pt idx="103">
                  <c:v>0.50813900000000001</c:v>
                </c:pt>
                <c:pt idx="104">
                  <c:v>0.50639299999999998</c:v>
                </c:pt>
                <c:pt idx="105">
                  <c:v>0.50462799999999997</c:v>
                </c:pt>
                <c:pt idx="106">
                  <c:v>0.50285199999999997</c:v>
                </c:pt>
                <c:pt idx="107">
                  <c:v>0.50106799999999996</c:v>
                </c:pt>
                <c:pt idx="108">
                  <c:v>0.49927300000000002</c:v>
                </c:pt>
                <c:pt idx="109">
                  <c:v>0.49746099999999999</c:v>
                </c:pt>
                <c:pt idx="110">
                  <c:v>0.49562899999999999</c:v>
                </c:pt>
                <c:pt idx="111">
                  <c:v>0.49377700000000002</c:v>
                </c:pt>
                <c:pt idx="112">
                  <c:v>0.49191200000000002</c:v>
                </c:pt>
                <c:pt idx="113">
                  <c:v>0.49001400000000001</c:v>
                </c:pt>
                <c:pt idx="114">
                  <c:v>0.48810599999999998</c:v>
                </c:pt>
                <c:pt idx="115">
                  <c:v>0.48615900000000001</c:v>
                </c:pt>
                <c:pt idx="116">
                  <c:v>0.48412300000000003</c:v>
                </c:pt>
                <c:pt idx="117">
                  <c:v>0.48210500000000001</c:v>
                </c:pt>
                <c:pt idx="118">
                  <c:v>0.48005599999999998</c:v>
                </c:pt>
                <c:pt idx="119">
                  <c:v>0.47803400000000001</c:v>
                </c:pt>
                <c:pt idx="120">
                  <c:v>0.47601700000000002</c:v>
                </c:pt>
                <c:pt idx="121">
                  <c:v>0.47401199999999999</c:v>
                </c:pt>
                <c:pt idx="122">
                  <c:v>0.47199999999999998</c:v>
                </c:pt>
                <c:pt idx="123">
                  <c:v>0.469999</c:v>
                </c:pt>
                <c:pt idx="124">
                  <c:v>0.46815899999999999</c:v>
                </c:pt>
                <c:pt idx="125">
                  <c:v>0.46615200000000001</c:v>
                </c:pt>
                <c:pt idx="126">
                  <c:v>0.46422099999999999</c:v>
                </c:pt>
                <c:pt idx="127">
                  <c:v>0.46233400000000002</c:v>
                </c:pt>
                <c:pt idx="128">
                  <c:v>0.46048699999999998</c:v>
                </c:pt>
                <c:pt idx="129">
                  <c:v>0.45867200000000002</c:v>
                </c:pt>
                <c:pt idx="130">
                  <c:v>0.45688099999999998</c:v>
                </c:pt>
                <c:pt idx="131">
                  <c:v>0.455127</c:v>
                </c:pt>
                <c:pt idx="132">
                  <c:v>0.45337499999999997</c:v>
                </c:pt>
                <c:pt idx="133">
                  <c:v>0.45165</c:v>
                </c:pt>
                <c:pt idx="134">
                  <c:v>0.44995800000000002</c:v>
                </c:pt>
                <c:pt idx="135">
                  <c:v>0.44829000000000002</c:v>
                </c:pt>
                <c:pt idx="136">
                  <c:v>0.44664100000000001</c:v>
                </c:pt>
                <c:pt idx="137">
                  <c:v>0.44500099999999998</c:v>
                </c:pt>
                <c:pt idx="138">
                  <c:v>0.44338300000000003</c:v>
                </c:pt>
                <c:pt idx="139">
                  <c:v>0.441797</c:v>
                </c:pt>
                <c:pt idx="140">
                  <c:v>0.44032700000000002</c:v>
                </c:pt>
                <c:pt idx="141">
                  <c:v>0.43874600000000002</c:v>
                </c:pt>
                <c:pt idx="142">
                  <c:v>0.43730999999999998</c:v>
                </c:pt>
                <c:pt idx="143">
                  <c:v>0.435867</c:v>
                </c:pt>
                <c:pt idx="144">
                  <c:v>0.43434400000000001</c:v>
                </c:pt>
                <c:pt idx="145">
                  <c:v>0.43291499999999999</c:v>
                </c:pt>
                <c:pt idx="146">
                  <c:v>0.43143599999999999</c:v>
                </c:pt>
                <c:pt idx="147">
                  <c:v>0.43000500000000003</c:v>
                </c:pt>
                <c:pt idx="148">
                  <c:v>0.428595</c:v>
                </c:pt>
                <c:pt idx="149">
                  <c:v>0.42720999999999998</c:v>
                </c:pt>
                <c:pt idx="150">
                  <c:v>0.42583900000000002</c:v>
                </c:pt>
                <c:pt idx="151">
                  <c:v>0.42448200000000003</c:v>
                </c:pt>
                <c:pt idx="152">
                  <c:v>0.42313800000000001</c:v>
                </c:pt>
                <c:pt idx="153">
                  <c:v>0.421796</c:v>
                </c:pt>
                <c:pt idx="154">
                  <c:v>0.42047000000000001</c:v>
                </c:pt>
                <c:pt idx="155">
                  <c:v>0.41915799999999998</c:v>
                </c:pt>
                <c:pt idx="156">
                  <c:v>0.41784900000000003</c:v>
                </c:pt>
                <c:pt idx="157">
                  <c:v>0.41655500000000001</c:v>
                </c:pt>
                <c:pt idx="158">
                  <c:v>0.41527900000000001</c:v>
                </c:pt>
                <c:pt idx="159">
                  <c:v>0.41401500000000002</c:v>
                </c:pt>
                <c:pt idx="160">
                  <c:v>0.41275200000000001</c:v>
                </c:pt>
                <c:pt idx="161">
                  <c:v>0.41150399999999998</c:v>
                </c:pt>
                <c:pt idx="162">
                  <c:v>0.41025899999999998</c:v>
                </c:pt>
                <c:pt idx="163">
                  <c:v>0.409028</c:v>
                </c:pt>
                <c:pt idx="164">
                  <c:v>0.407802</c:v>
                </c:pt>
                <c:pt idx="165">
                  <c:v>0.40657300000000002</c:v>
                </c:pt>
                <c:pt idx="166">
                  <c:v>0.40535500000000002</c:v>
                </c:pt>
                <c:pt idx="167">
                  <c:v>0.404144</c:v>
                </c:pt>
                <c:pt idx="168">
                  <c:v>0.40293899999999999</c:v>
                </c:pt>
                <c:pt idx="169">
                  <c:v>0.40172799999999997</c:v>
                </c:pt>
                <c:pt idx="170">
                  <c:v>0.400509</c:v>
                </c:pt>
                <c:pt idx="171">
                  <c:v>0.39929500000000001</c:v>
                </c:pt>
                <c:pt idx="172">
                  <c:v>0.39809299999999997</c:v>
                </c:pt>
                <c:pt idx="173">
                  <c:v>0.39690300000000001</c:v>
                </c:pt>
                <c:pt idx="174">
                  <c:v>0.395708</c:v>
                </c:pt>
                <c:pt idx="175">
                  <c:v>0.39451000000000003</c:v>
                </c:pt>
                <c:pt idx="176">
                  <c:v>0.39331700000000003</c:v>
                </c:pt>
                <c:pt idx="177">
                  <c:v>0.39212399999999997</c:v>
                </c:pt>
                <c:pt idx="178">
                  <c:v>0.39093499999999998</c:v>
                </c:pt>
                <c:pt idx="179">
                  <c:v>0.38973799999999997</c:v>
                </c:pt>
                <c:pt idx="180">
                  <c:v>0.38854100000000003</c:v>
                </c:pt>
                <c:pt idx="181">
                  <c:v>0.38735000000000003</c:v>
                </c:pt>
                <c:pt idx="182">
                  <c:v>0.38615699999999997</c:v>
                </c:pt>
                <c:pt idx="183">
                  <c:v>0.384965</c:v>
                </c:pt>
                <c:pt idx="184">
                  <c:v>0.38377699999999998</c:v>
                </c:pt>
                <c:pt idx="185">
                  <c:v>0.38259500000000002</c:v>
                </c:pt>
                <c:pt idx="186">
                  <c:v>0.381407</c:v>
                </c:pt>
                <c:pt idx="187">
                  <c:v>0.380218</c:v>
                </c:pt>
                <c:pt idx="188">
                  <c:v>0.37902599999999997</c:v>
                </c:pt>
                <c:pt idx="189">
                  <c:v>0.37783</c:v>
                </c:pt>
                <c:pt idx="190">
                  <c:v>0.37663200000000002</c:v>
                </c:pt>
                <c:pt idx="191">
                  <c:v>0.37544499999999997</c:v>
                </c:pt>
                <c:pt idx="192">
                  <c:v>0.37426599999999999</c:v>
                </c:pt>
                <c:pt idx="193">
                  <c:v>0.373087</c:v>
                </c:pt>
                <c:pt idx="194">
                  <c:v>0.37190099999999998</c:v>
                </c:pt>
                <c:pt idx="195">
                  <c:v>0.37071799999999999</c:v>
                </c:pt>
                <c:pt idx="196">
                  <c:v>0.36953900000000001</c:v>
                </c:pt>
                <c:pt idx="197">
                  <c:v>0.368363</c:v>
                </c:pt>
                <c:pt idx="198">
                  <c:v>0.36719299999999999</c:v>
                </c:pt>
                <c:pt idx="199">
                  <c:v>0.36602899999999999</c:v>
                </c:pt>
                <c:pt idx="200">
                  <c:v>0.364871</c:v>
                </c:pt>
                <c:pt idx="201">
                  <c:v>0.36371999999999999</c:v>
                </c:pt>
                <c:pt idx="202">
                  <c:v>0.36256699999999997</c:v>
                </c:pt>
                <c:pt idx="203">
                  <c:v>0.36141400000000001</c:v>
                </c:pt>
                <c:pt idx="204">
                  <c:v>0.360263</c:v>
                </c:pt>
                <c:pt idx="205">
                  <c:v>0.35912699999999997</c:v>
                </c:pt>
                <c:pt idx="206">
                  <c:v>0.35799599999999998</c:v>
                </c:pt>
                <c:pt idx="207">
                  <c:v>0.35686499999999999</c:v>
                </c:pt>
                <c:pt idx="208">
                  <c:v>0.35573900000000003</c:v>
                </c:pt>
                <c:pt idx="209">
                  <c:v>0.35461700000000002</c:v>
                </c:pt>
                <c:pt idx="210">
                  <c:v>0.35349599999999998</c:v>
                </c:pt>
                <c:pt idx="211">
                  <c:v>0.35239599999999999</c:v>
                </c:pt>
                <c:pt idx="212">
                  <c:v>0.35130600000000001</c:v>
                </c:pt>
                <c:pt idx="213">
                  <c:v>0.350221</c:v>
                </c:pt>
                <c:pt idx="214">
                  <c:v>0.34914600000000001</c:v>
                </c:pt>
                <c:pt idx="215">
                  <c:v>0.34807399999999999</c:v>
                </c:pt>
                <c:pt idx="216">
                  <c:v>0.34700999999999999</c:v>
                </c:pt>
                <c:pt idx="217">
                  <c:v>0.34595199999999998</c:v>
                </c:pt>
                <c:pt idx="218">
                  <c:v>0.34490500000000002</c:v>
                </c:pt>
                <c:pt idx="219">
                  <c:v>0.34386</c:v>
                </c:pt>
                <c:pt idx="220">
                  <c:v>0.34280699999999997</c:v>
                </c:pt>
                <c:pt idx="221">
                  <c:v>0.34177099999999999</c:v>
                </c:pt>
                <c:pt idx="222">
                  <c:v>0.34073199999999998</c:v>
                </c:pt>
                <c:pt idx="223">
                  <c:v>0.33969100000000002</c:v>
                </c:pt>
                <c:pt idx="224">
                  <c:v>0.33865499999999998</c:v>
                </c:pt>
                <c:pt idx="225">
                  <c:v>0.33762199999999998</c:v>
                </c:pt>
                <c:pt idx="226">
                  <c:v>0.336588</c:v>
                </c:pt>
                <c:pt idx="227">
                  <c:v>0.33555000000000001</c:v>
                </c:pt>
                <c:pt idx="228">
                  <c:v>0.334509</c:v>
                </c:pt>
                <c:pt idx="229">
                  <c:v>0.33346399999999998</c:v>
                </c:pt>
                <c:pt idx="230">
                  <c:v>0.332424</c:v>
                </c:pt>
                <c:pt idx="231">
                  <c:v>0.33138600000000001</c:v>
                </c:pt>
                <c:pt idx="232">
                  <c:v>0.33035199999999998</c:v>
                </c:pt>
                <c:pt idx="233">
                  <c:v>0.329322</c:v>
                </c:pt>
                <c:pt idx="234">
                  <c:v>0.32829399999999997</c:v>
                </c:pt>
                <c:pt idx="235">
                  <c:v>0.327268</c:v>
                </c:pt>
                <c:pt idx="236">
                  <c:v>0.32624300000000001</c:v>
                </c:pt>
                <c:pt idx="237">
                  <c:v>0.32521699999999998</c:v>
                </c:pt>
                <c:pt idx="238">
                  <c:v>0.32418599999999997</c:v>
                </c:pt>
                <c:pt idx="239">
                  <c:v>0.32315899999999997</c:v>
                </c:pt>
                <c:pt idx="240">
                  <c:v>0.32212400000000002</c:v>
                </c:pt>
                <c:pt idx="241">
                  <c:v>0.32108999999999999</c:v>
                </c:pt>
                <c:pt idx="242">
                  <c:v>0.32006000000000001</c:v>
                </c:pt>
                <c:pt idx="243">
                  <c:v>0.31903799999999999</c:v>
                </c:pt>
                <c:pt idx="244">
                  <c:v>0.318021</c:v>
                </c:pt>
                <c:pt idx="245">
                  <c:v>0.31700600000000001</c:v>
                </c:pt>
                <c:pt idx="246">
                  <c:v>0.315992</c:v>
                </c:pt>
                <c:pt idx="247">
                  <c:v>0.31497900000000001</c:v>
                </c:pt>
                <c:pt idx="248">
                  <c:v>0.313967</c:v>
                </c:pt>
                <c:pt idx="249">
                  <c:v>0.31295400000000001</c:v>
                </c:pt>
                <c:pt idx="250">
                  <c:v>0.311942</c:v>
                </c:pt>
                <c:pt idx="251">
                  <c:v>0.31092999999999998</c:v>
                </c:pt>
                <c:pt idx="252">
                  <c:v>0.30991800000000003</c:v>
                </c:pt>
                <c:pt idx="253">
                  <c:v>0.30890499999999999</c:v>
                </c:pt>
                <c:pt idx="254">
                  <c:v>0.307892</c:v>
                </c:pt>
                <c:pt idx="255">
                  <c:v>0.30688199999999999</c:v>
                </c:pt>
                <c:pt idx="256">
                  <c:v>0.30587399999999998</c:v>
                </c:pt>
                <c:pt idx="257">
                  <c:v>0.304867</c:v>
                </c:pt>
                <c:pt idx="258">
                  <c:v>0.30386000000000002</c:v>
                </c:pt>
                <c:pt idx="259">
                  <c:v>0.30285200000000001</c:v>
                </c:pt>
                <c:pt idx="260">
                  <c:v>0.30184499999999997</c:v>
                </c:pt>
                <c:pt idx="261">
                  <c:v>0.30083799999999999</c:v>
                </c:pt>
                <c:pt idx="262">
                  <c:v>0.29983199999999999</c:v>
                </c:pt>
                <c:pt idx="263">
                  <c:v>0.29882700000000001</c:v>
                </c:pt>
                <c:pt idx="264">
                  <c:v>0.29781999999999997</c:v>
                </c:pt>
                <c:pt idx="265">
                  <c:v>0.29680899999999999</c:v>
                </c:pt>
                <c:pt idx="266">
                  <c:v>0.29579499999999997</c:v>
                </c:pt>
                <c:pt idx="267">
                  <c:v>0.29477999999999999</c:v>
                </c:pt>
                <c:pt idx="268">
                  <c:v>0.29376600000000003</c:v>
                </c:pt>
                <c:pt idx="269">
                  <c:v>0.29275299999999999</c:v>
                </c:pt>
                <c:pt idx="270">
                  <c:v>0.29174</c:v>
                </c:pt>
                <c:pt idx="271">
                  <c:v>0.29072199999999998</c:v>
                </c:pt>
                <c:pt idx="272">
                  <c:v>0.28970099999999999</c:v>
                </c:pt>
                <c:pt idx="273">
                  <c:v>0.28868199999999999</c:v>
                </c:pt>
                <c:pt idx="274">
                  <c:v>0.28766199999999997</c:v>
                </c:pt>
                <c:pt idx="275">
                  <c:v>0.28664099999999998</c:v>
                </c:pt>
                <c:pt idx="276">
                  <c:v>0.28562500000000002</c:v>
                </c:pt>
                <c:pt idx="277">
                  <c:v>0.28461199999999998</c:v>
                </c:pt>
                <c:pt idx="278">
                  <c:v>0.28359899999999999</c:v>
                </c:pt>
                <c:pt idx="279">
                  <c:v>0.282586</c:v>
                </c:pt>
                <c:pt idx="280">
                  <c:v>0.28157500000000002</c:v>
                </c:pt>
                <c:pt idx="281">
                  <c:v>0.28056199999999998</c:v>
                </c:pt>
                <c:pt idx="282">
                  <c:v>0.27954899999999999</c:v>
                </c:pt>
                <c:pt idx="283">
                  <c:v>0.278534</c:v>
                </c:pt>
                <c:pt idx="284">
                  <c:v>0.27751599999999998</c:v>
                </c:pt>
                <c:pt idx="285">
                  <c:v>0.276507</c:v>
                </c:pt>
                <c:pt idx="286">
                  <c:v>0.27551799999999999</c:v>
                </c:pt>
                <c:pt idx="287">
                  <c:v>0.27453499999999997</c:v>
                </c:pt>
                <c:pt idx="288">
                  <c:v>0.273532</c:v>
                </c:pt>
                <c:pt idx="289">
                  <c:v>0.27251500000000001</c:v>
                </c:pt>
                <c:pt idx="290">
                  <c:v>0.27148299999999997</c:v>
                </c:pt>
                <c:pt idx="291">
                  <c:v>0.27044600000000002</c:v>
                </c:pt>
                <c:pt idx="292">
                  <c:v>0.269395</c:v>
                </c:pt>
                <c:pt idx="293">
                  <c:v>0.26833800000000002</c:v>
                </c:pt>
                <c:pt idx="294">
                  <c:v>0.26726800000000001</c:v>
                </c:pt>
                <c:pt idx="295">
                  <c:v>0.26618799999999998</c:v>
                </c:pt>
                <c:pt idx="296">
                  <c:v>0.265102</c:v>
                </c:pt>
                <c:pt idx="297">
                  <c:v>0.26400800000000002</c:v>
                </c:pt>
                <c:pt idx="298">
                  <c:v>0.262909</c:v>
                </c:pt>
                <c:pt idx="299">
                  <c:v>0.261797</c:v>
                </c:pt>
                <c:pt idx="300">
                  <c:v>0.26067499999999999</c:v>
                </c:pt>
                <c:pt idx="301">
                  <c:v>0.25953599999999999</c:v>
                </c:pt>
                <c:pt idx="302">
                  <c:v>0.258384</c:v>
                </c:pt>
                <c:pt idx="303">
                  <c:v>0.257218</c:v>
                </c:pt>
                <c:pt idx="304">
                  <c:v>0.25603900000000002</c:v>
                </c:pt>
                <c:pt idx="305">
                  <c:v>0.25484600000000002</c:v>
                </c:pt>
                <c:pt idx="306">
                  <c:v>0.253633</c:v>
                </c:pt>
                <c:pt idx="307">
                  <c:v>0.25240800000000002</c:v>
                </c:pt>
                <c:pt idx="308">
                  <c:v>0.25116699999999997</c:v>
                </c:pt>
                <c:pt idx="309">
                  <c:v>0.249913</c:v>
                </c:pt>
                <c:pt idx="310">
                  <c:v>0.248641</c:v>
                </c:pt>
                <c:pt idx="311">
                  <c:v>0.247336</c:v>
                </c:pt>
                <c:pt idx="312">
                  <c:v>0.24601700000000001</c:v>
                </c:pt>
                <c:pt idx="313">
                  <c:v>0.24468999999999999</c:v>
                </c:pt>
                <c:pt idx="314">
                  <c:v>0.24334600000000001</c:v>
                </c:pt>
                <c:pt idx="315">
                  <c:v>0.24198700000000001</c:v>
                </c:pt>
                <c:pt idx="316">
                  <c:v>0.24061299999999999</c:v>
                </c:pt>
                <c:pt idx="317">
                  <c:v>0.23922299999999999</c:v>
                </c:pt>
                <c:pt idx="318">
                  <c:v>0.23780999999999999</c:v>
                </c:pt>
                <c:pt idx="319">
                  <c:v>0.236369</c:v>
                </c:pt>
                <c:pt idx="320">
                  <c:v>0.23490900000000001</c:v>
                </c:pt>
                <c:pt idx="321">
                  <c:v>0.23342499999999999</c:v>
                </c:pt>
                <c:pt idx="322">
                  <c:v>0.23191600000000001</c:v>
                </c:pt>
                <c:pt idx="323">
                  <c:v>0.23038500000000001</c:v>
                </c:pt>
                <c:pt idx="324">
                  <c:v>0.22883500000000001</c:v>
                </c:pt>
                <c:pt idx="325">
                  <c:v>0.22726099999999999</c:v>
                </c:pt>
                <c:pt idx="326">
                  <c:v>0.22566</c:v>
                </c:pt>
                <c:pt idx="327">
                  <c:v>0.22405</c:v>
                </c:pt>
                <c:pt idx="328">
                  <c:v>0.22243199999999999</c:v>
                </c:pt>
                <c:pt idx="329">
                  <c:v>0.220808</c:v>
                </c:pt>
                <c:pt idx="330">
                  <c:v>0.21917700000000001</c:v>
                </c:pt>
                <c:pt idx="331">
                  <c:v>0.21754000000000001</c:v>
                </c:pt>
                <c:pt idx="332">
                  <c:v>0.21590300000000001</c:v>
                </c:pt>
                <c:pt idx="333">
                  <c:v>0.21426300000000001</c:v>
                </c:pt>
                <c:pt idx="334">
                  <c:v>0.212618</c:v>
                </c:pt>
                <c:pt idx="335">
                  <c:v>0.210953</c:v>
                </c:pt>
                <c:pt idx="336">
                  <c:v>0.209283</c:v>
                </c:pt>
                <c:pt idx="337">
                  <c:v>0.20761599999999999</c:v>
                </c:pt>
                <c:pt idx="338">
                  <c:v>0.20593800000000001</c:v>
                </c:pt>
                <c:pt idx="339">
                  <c:v>0.204259</c:v>
                </c:pt>
                <c:pt idx="340">
                  <c:v>0.20258599999999999</c:v>
                </c:pt>
                <c:pt idx="341">
                  <c:v>0.20091100000000001</c:v>
                </c:pt>
                <c:pt idx="342">
                  <c:v>0.199237</c:v>
                </c:pt>
                <c:pt idx="343">
                  <c:v>0.19756000000000001</c:v>
                </c:pt>
                <c:pt idx="344">
                  <c:v>0.195881</c:v>
                </c:pt>
                <c:pt idx="345">
                  <c:v>0.19420100000000001</c:v>
                </c:pt>
                <c:pt idx="346">
                  <c:v>0.192528</c:v>
                </c:pt>
                <c:pt idx="347">
                  <c:v>0.19085099999999999</c:v>
                </c:pt>
                <c:pt idx="348">
                  <c:v>0.18917300000000001</c:v>
                </c:pt>
                <c:pt idx="349">
                  <c:v>0.18748600000000001</c:v>
                </c:pt>
                <c:pt idx="350">
                  <c:v>0.18579300000000001</c:v>
                </c:pt>
                <c:pt idx="351">
                  <c:v>0.18409600000000001</c:v>
                </c:pt>
                <c:pt idx="352">
                  <c:v>0.182421</c:v>
                </c:pt>
                <c:pt idx="353">
                  <c:v>0.18073500000000001</c:v>
                </c:pt>
                <c:pt idx="354">
                  <c:v>0.17905199999999999</c:v>
                </c:pt>
                <c:pt idx="355">
                  <c:v>0.17736399999999999</c:v>
                </c:pt>
                <c:pt idx="356">
                  <c:v>0.17566999999999999</c:v>
                </c:pt>
                <c:pt idx="357">
                  <c:v>0.17397399999999999</c:v>
                </c:pt>
                <c:pt idx="358">
                  <c:v>0.17227999999999999</c:v>
                </c:pt>
                <c:pt idx="359">
                  <c:v>0.17058200000000001</c:v>
                </c:pt>
                <c:pt idx="360">
                  <c:v>0.168876</c:v>
                </c:pt>
                <c:pt idx="361">
                  <c:v>0.16717599999999999</c:v>
                </c:pt>
                <c:pt idx="362">
                  <c:v>0.16547400000000001</c:v>
                </c:pt>
                <c:pt idx="363">
                  <c:v>0.16377700000000001</c:v>
                </c:pt>
                <c:pt idx="364">
                  <c:v>0.16206999999999999</c:v>
                </c:pt>
                <c:pt idx="365">
                  <c:v>0.16034899999999999</c:v>
                </c:pt>
                <c:pt idx="366">
                  <c:v>0.15862899999999999</c:v>
                </c:pt>
                <c:pt idx="367">
                  <c:v>0.156912</c:v>
                </c:pt>
                <c:pt idx="368">
                  <c:v>0.155198</c:v>
                </c:pt>
                <c:pt idx="369">
                  <c:v>0.15348200000000001</c:v>
                </c:pt>
                <c:pt idx="370">
                  <c:v>0.151755</c:v>
                </c:pt>
                <c:pt idx="371">
                  <c:v>0.15001999999999999</c:v>
                </c:pt>
                <c:pt idx="372">
                  <c:v>0.14829999999999999</c:v>
                </c:pt>
                <c:pt idx="373">
                  <c:v>0.14658499999999999</c:v>
                </c:pt>
                <c:pt idx="374">
                  <c:v>0.14486399999999999</c:v>
                </c:pt>
                <c:pt idx="375">
                  <c:v>0.14314299999999999</c:v>
                </c:pt>
                <c:pt idx="376">
                  <c:v>0.14142299999999999</c:v>
                </c:pt>
                <c:pt idx="377">
                  <c:v>0.13971</c:v>
                </c:pt>
                <c:pt idx="378">
                  <c:v>0.137988</c:v>
                </c:pt>
                <c:pt idx="379">
                  <c:v>0.13625899999999999</c:v>
                </c:pt>
                <c:pt idx="380">
                  <c:v>0.13453300000000001</c:v>
                </c:pt>
                <c:pt idx="381">
                  <c:v>0.132802</c:v>
                </c:pt>
                <c:pt idx="382">
                  <c:v>0.13106799999999999</c:v>
                </c:pt>
                <c:pt idx="383">
                  <c:v>0.12934300000000001</c:v>
                </c:pt>
                <c:pt idx="384">
                  <c:v>0.12761400000000001</c:v>
                </c:pt>
                <c:pt idx="385">
                  <c:v>0.12587100000000001</c:v>
                </c:pt>
                <c:pt idx="386">
                  <c:v>0.12411899999999999</c:v>
                </c:pt>
                <c:pt idx="387">
                  <c:v>0.12236900000000001</c:v>
                </c:pt>
                <c:pt idx="388">
                  <c:v>0.120611</c:v>
                </c:pt>
                <c:pt idx="389">
                  <c:v>0.118854</c:v>
                </c:pt>
                <c:pt idx="390">
                  <c:v>0.117101</c:v>
                </c:pt>
                <c:pt idx="391">
                  <c:v>0.11534999999999999</c:v>
                </c:pt>
                <c:pt idx="392">
                  <c:v>0.11360000000000001</c:v>
                </c:pt>
                <c:pt idx="393">
                  <c:v>0.111854</c:v>
                </c:pt>
                <c:pt idx="394">
                  <c:v>0.110107</c:v>
                </c:pt>
                <c:pt idx="395">
                  <c:v>0.10835699999999999</c:v>
                </c:pt>
                <c:pt idx="396">
                  <c:v>0.10660799999999999</c:v>
                </c:pt>
                <c:pt idx="397">
                  <c:v>0.104853</c:v>
                </c:pt>
                <c:pt idx="398">
                  <c:v>0.103087</c:v>
                </c:pt>
                <c:pt idx="399">
                  <c:v>0.101314</c:v>
                </c:pt>
                <c:pt idx="400">
                  <c:v>9.9537E-2</c:v>
                </c:pt>
                <c:pt idx="401">
                  <c:v>9.7761000000000001E-2</c:v>
                </c:pt>
                <c:pt idx="402">
                  <c:v>9.5987000000000003E-2</c:v>
                </c:pt>
                <c:pt idx="403">
                  <c:v>9.4211000000000003E-2</c:v>
                </c:pt>
                <c:pt idx="404">
                  <c:v>9.2429999999999998E-2</c:v>
                </c:pt>
                <c:pt idx="405">
                  <c:v>9.0648000000000006E-2</c:v>
                </c:pt>
                <c:pt idx="406">
                  <c:v>8.8866000000000001E-2</c:v>
                </c:pt>
                <c:pt idx="407">
                  <c:v>8.7091000000000002E-2</c:v>
                </c:pt>
                <c:pt idx="408">
                  <c:v>8.5304000000000005E-2</c:v>
                </c:pt>
                <c:pt idx="409">
                  <c:v>8.3512000000000003E-2</c:v>
                </c:pt>
                <c:pt idx="410">
                  <c:v>8.1741999999999995E-2</c:v>
                </c:pt>
                <c:pt idx="411">
                  <c:v>7.9993999999999996E-2</c:v>
                </c:pt>
                <c:pt idx="412">
                  <c:v>7.8242000000000006E-2</c:v>
                </c:pt>
                <c:pt idx="413">
                  <c:v>7.6480999999999993E-2</c:v>
                </c:pt>
                <c:pt idx="414">
                  <c:v>7.4726000000000001E-2</c:v>
                </c:pt>
                <c:pt idx="415">
                  <c:v>7.2965000000000002E-2</c:v>
                </c:pt>
                <c:pt idx="416">
                  <c:v>7.1217000000000003E-2</c:v>
                </c:pt>
                <c:pt idx="417">
                  <c:v>6.9474999999999995E-2</c:v>
                </c:pt>
                <c:pt idx="418">
                  <c:v>6.7734000000000003E-2</c:v>
                </c:pt>
                <c:pt idx="419">
                  <c:v>6.5989000000000006E-2</c:v>
                </c:pt>
                <c:pt idx="420">
                  <c:v>6.4232999999999998E-2</c:v>
                </c:pt>
                <c:pt idx="421">
                  <c:v>6.2494000000000001E-2</c:v>
                </c:pt>
                <c:pt idx="422">
                  <c:v>6.0742999999999998E-2</c:v>
                </c:pt>
                <c:pt idx="423">
                  <c:v>5.8980999999999999E-2</c:v>
                </c:pt>
                <c:pt idx="424">
                  <c:v>5.7208000000000002E-2</c:v>
                </c:pt>
                <c:pt idx="425">
                  <c:v>5.5456999999999999E-2</c:v>
                </c:pt>
                <c:pt idx="426">
                  <c:v>5.3712000000000003E-2</c:v>
                </c:pt>
                <c:pt idx="427">
                  <c:v>5.1965999999999998E-2</c:v>
                </c:pt>
                <c:pt idx="428">
                  <c:v>5.0243999999999997E-2</c:v>
                </c:pt>
                <c:pt idx="429">
                  <c:v>4.854E-2</c:v>
                </c:pt>
                <c:pt idx="430">
                  <c:v>4.6848000000000001E-2</c:v>
                </c:pt>
                <c:pt idx="431">
                  <c:v>4.5158999999999998E-2</c:v>
                </c:pt>
                <c:pt idx="432">
                  <c:v>4.3472999999999998E-2</c:v>
                </c:pt>
                <c:pt idx="433">
                  <c:v>4.1794999999999999E-2</c:v>
                </c:pt>
                <c:pt idx="434">
                  <c:v>4.0133000000000002E-2</c:v>
                </c:pt>
                <c:pt idx="435">
                  <c:v>3.8473E-2</c:v>
                </c:pt>
                <c:pt idx="436">
                  <c:v>3.6817000000000003E-2</c:v>
                </c:pt>
                <c:pt idx="437">
                  <c:v>3.517E-2</c:v>
                </c:pt>
                <c:pt idx="438">
                  <c:v>3.3543999999999997E-2</c:v>
                </c:pt>
                <c:pt idx="439">
                  <c:v>3.1939000000000002E-2</c:v>
                </c:pt>
                <c:pt idx="440">
                  <c:v>3.0359000000000001E-2</c:v>
                </c:pt>
                <c:pt idx="441">
                  <c:v>2.8787E-2</c:v>
                </c:pt>
                <c:pt idx="442">
                  <c:v>2.7251999999999998E-2</c:v>
                </c:pt>
                <c:pt idx="443">
                  <c:v>2.5718000000000001E-2</c:v>
                </c:pt>
                <c:pt idx="444">
                  <c:v>2.4212000000000001E-2</c:v>
                </c:pt>
                <c:pt idx="445">
                  <c:v>2.2731000000000001E-2</c:v>
                </c:pt>
                <c:pt idx="446">
                  <c:v>2.1277000000000001E-2</c:v>
                </c:pt>
                <c:pt idx="447">
                  <c:v>1.9852000000000002E-2</c:v>
                </c:pt>
                <c:pt idx="448">
                  <c:v>1.8471999999999999E-2</c:v>
                </c:pt>
                <c:pt idx="449">
                  <c:v>1.7111999999999999E-2</c:v>
                </c:pt>
                <c:pt idx="450">
                  <c:v>1.6067000000000001E-2</c:v>
                </c:pt>
                <c:pt idx="451">
                  <c:v>1.5051999999999999E-2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716-4640-BC7E-732569610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2184720"/>
        <c:axId val="-912184176"/>
      </c:scatterChart>
      <c:valAx>
        <c:axId val="-912184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fa-IR">
                    <a:cs typeface="B Nazanin" panose="00000400000000000000" pitchFamily="2" charset="-78"/>
                  </a:rPr>
                  <a:t>زمان (روز)</a:t>
                </a:r>
                <a:endParaRPr lang="en-US">
                  <a:cs typeface="B Nazanin" panose="00000400000000000000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912184176"/>
        <c:crosses val="autoZero"/>
        <c:crossBetween val="midCat"/>
      </c:valAx>
      <c:valAx>
        <c:axId val="-912184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fa-IR">
                    <a:cs typeface="B Nazanin" panose="00000400000000000000" pitchFamily="2" charset="-78"/>
                  </a:rPr>
                  <a:t>نسبت آب به نفت</a:t>
                </a:r>
              </a:p>
            </c:rich>
          </c:tx>
          <c:layout>
            <c:manualLayout>
              <c:xMode val="edge"/>
              <c:yMode val="edge"/>
              <c:x val="5.9849858293988048E-2"/>
              <c:y val="0.317882917427648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912184720"/>
        <c:crosses val="autoZero"/>
        <c:crossBetween val="midCat"/>
      </c:valAx>
      <c:spPr>
        <a:noFill/>
        <a:ln w="28575" cap="sq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973139987202102"/>
          <c:y val="0.1244840554959773"/>
          <c:w val="0.26931781240571134"/>
          <c:h val="0.302414125358777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B Nazanin" panose="00000400000000000000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971720214922097"/>
          <c:y val="8.9431416340482212E-2"/>
          <c:w val="0.68642175215717371"/>
          <c:h val="0.76086742654145845"/>
        </c:manualLayout>
      </c:layout>
      <c:scatterChart>
        <c:scatterStyle val="lineMarker"/>
        <c:varyColors val="0"/>
        <c:ser>
          <c:idx val="0"/>
          <c:order val="0"/>
          <c:tx>
            <c:v>Kv/Kh=0.6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BHP!$B$7:$B$459</c:f>
              <c:numCache>
                <c:formatCode>General</c:formatCode>
                <c:ptCount val="45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0.467889</c:v>
                </c:pt>
                <c:pt idx="5">
                  <c:v>0.71202900000000002</c:v>
                </c:pt>
                <c:pt idx="6">
                  <c:v>1.087906</c:v>
                </c:pt>
                <c:pt idx="7">
                  <c:v>1.135589</c:v>
                </c:pt>
                <c:pt idx="8">
                  <c:v>1.1951940000000001</c:v>
                </c:pt>
                <c:pt idx="9">
                  <c:v>1.2883260000000001</c:v>
                </c:pt>
                <c:pt idx="10">
                  <c:v>1.433845</c:v>
                </c:pt>
                <c:pt idx="11">
                  <c:v>1.661219</c:v>
                </c:pt>
                <c:pt idx="12">
                  <c:v>2.0164900000000001</c:v>
                </c:pt>
                <c:pt idx="13">
                  <c:v>2.5716019999999999</c:v>
                </c:pt>
                <c:pt idx="14">
                  <c:v>3.4389639999999999</c:v>
                </c:pt>
                <c:pt idx="15">
                  <c:v>4.7942169999999997</c:v>
                </c:pt>
                <c:pt idx="16">
                  <c:v>6.9117990000000002</c:v>
                </c:pt>
                <c:pt idx="17">
                  <c:v>10.22052</c:v>
                </c:pt>
                <c:pt idx="18">
                  <c:v>15.3904</c:v>
                </c:pt>
                <c:pt idx="19">
                  <c:v>23.468340000000001</c:v>
                </c:pt>
                <c:pt idx="20">
                  <c:v>36.090110000000003</c:v>
                </c:pt>
                <c:pt idx="21">
                  <c:v>55.811630000000001</c:v>
                </c:pt>
                <c:pt idx="22">
                  <c:v>86.626509999999996</c:v>
                </c:pt>
                <c:pt idx="23">
                  <c:v>117.1613</c:v>
                </c:pt>
                <c:pt idx="24">
                  <c:v>147.6961</c:v>
                </c:pt>
                <c:pt idx="25">
                  <c:v>148.1961</c:v>
                </c:pt>
                <c:pt idx="26">
                  <c:v>148.67740000000001</c:v>
                </c:pt>
                <c:pt idx="27">
                  <c:v>149.2345</c:v>
                </c:pt>
                <c:pt idx="28">
                  <c:v>150.21100000000001</c:v>
                </c:pt>
                <c:pt idx="29">
                  <c:v>151.73689999999999</c:v>
                </c:pt>
                <c:pt idx="30">
                  <c:v>154.12110000000001</c:v>
                </c:pt>
                <c:pt idx="31">
                  <c:v>157.84639999999999</c:v>
                </c:pt>
                <c:pt idx="32">
                  <c:v>163.6671</c:v>
                </c:pt>
                <c:pt idx="33">
                  <c:v>172.7621</c:v>
                </c:pt>
                <c:pt idx="34">
                  <c:v>186.97300000000001</c:v>
                </c:pt>
                <c:pt idx="35">
                  <c:v>209.17740000000001</c:v>
                </c:pt>
                <c:pt idx="36">
                  <c:v>243.87190000000001</c:v>
                </c:pt>
                <c:pt idx="37">
                  <c:v>293.87189999999998</c:v>
                </c:pt>
                <c:pt idx="38">
                  <c:v>343.87189999999998</c:v>
                </c:pt>
                <c:pt idx="39">
                  <c:v>393.87189999999998</c:v>
                </c:pt>
                <c:pt idx="40">
                  <c:v>443.87189999999998</c:v>
                </c:pt>
                <c:pt idx="41">
                  <c:v>493.87189999999998</c:v>
                </c:pt>
                <c:pt idx="42">
                  <c:v>543.87189999999998</c:v>
                </c:pt>
                <c:pt idx="43">
                  <c:v>593.87189999999998</c:v>
                </c:pt>
                <c:pt idx="44">
                  <c:v>643.87189999999998</c:v>
                </c:pt>
                <c:pt idx="45">
                  <c:v>693.87189999999998</c:v>
                </c:pt>
                <c:pt idx="46">
                  <c:v>743.87189999999998</c:v>
                </c:pt>
                <c:pt idx="47">
                  <c:v>793.87189999999998</c:v>
                </c:pt>
                <c:pt idx="48">
                  <c:v>843.87189999999998</c:v>
                </c:pt>
                <c:pt idx="49">
                  <c:v>893.87189999999998</c:v>
                </c:pt>
                <c:pt idx="50">
                  <c:v>943.87189999999998</c:v>
                </c:pt>
                <c:pt idx="51">
                  <c:v>993.87189999999998</c:v>
                </c:pt>
                <c:pt idx="52">
                  <c:v>1043.8720000000001</c:v>
                </c:pt>
                <c:pt idx="53">
                  <c:v>1093.8720000000001</c:v>
                </c:pt>
                <c:pt idx="54">
                  <c:v>1143.8720000000001</c:v>
                </c:pt>
                <c:pt idx="55">
                  <c:v>1193.8720000000001</c:v>
                </c:pt>
                <c:pt idx="56">
                  <c:v>1243.8720000000001</c:v>
                </c:pt>
                <c:pt idx="57">
                  <c:v>1293.8720000000001</c:v>
                </c:pt>
                <c:pt idx="58">
                  <c:v>1343.8720000000001</c:v>
                </c:pt>
                <c:pt idx="59">
                  <c:v>1393.8720000000001</c:v>
                </c:pt>
                <c:pt idx="60">
                  <c:v>1443.8720000000001</c:v>
                </c:pt>
                <c:pt idx="61">
                  <c:v>1493.8720000000001</c:v>
                </c:pt>
                <c:pt idx="62">
                  <c:v>1543.8720000000001</c:v>
                </c:pt>
                <c:pt idx="63">
                  <c:v>1593.8720000000001</c:v>
                </c:pt>
                <c:pt idx="64">
                  <c:v>1643.8720000000001</c:v>
                </c:pt>
                <c:pt idx="65">
                  <c:v>1693.8720000000001</c:v>
                </c:pt>
                <c:pt idx="66">
                  <c:v>1743.8720000000001</c:v>
                </c:pt>
                <c:pt idx="67">
                  <c:v>1793.8720000000001</c:v>
                </c:pt>
                <c:pt idx="68">
                  <c:v>1843.8720000000001</c:v>
                </c:pt>
                <c:pt idx="69">
                  <c:v>1893.8720000000001</c:v>
                </c:pt>
                <c:pt idx="70">
                  <c:v>1943.8720000000001</c:v>
                </c:pt>
                <c:pt idx="71">
                  <c:v>1993.8720000000001</c:v>
                </c:pt>
                <c:pt idx="72">
                  <c:v>2043.8720000000001</c:v>
                </c:pt>
                <c:pt idx="73">
                  <c:v>2093.8719999999998</c:v>
                </c:pt>
                <c:pt idx="74">
                  <c:v>2143.8719999999998</c:v>
                </c:pt>
                <c:pt idx="75">
                  <c:v>2193.8719999999998</c:v>
                </c:pt>
                <c:pt idx="76">
                  <c:v>2243.8719999999998</c:v>
                </c:pt>
                <c:pt idx="77">
                  <c:v>2293.8719999999998</c:v>
                </c:pt>
                <c:pt idx="78">
                  <c:v>2343.8719999999998</c:v>
                </c:pt>
                <c:pt idx="79">
                  <c:v>2393.8719999999998</c:v>
                </c:pt>
                <c:pt idx="80">
                  <c:v>2443.8719999999998</c:v>
                </c:pt>
                <c:pt idx="81">
                  <c:v>2493.8719999999998</c:v>
                </c:pt>
                <c:pt idx="82">
                  <c:v>2543.8719999999998</c:v>
                </c:pt>
                <c:pt idx="83">
                  <c:v>2593.8719999999998</c:v>
                </c:pt>
                <c:pt idx="84">
                  <c:v>2643.8719999999998</c:v>
                </c:pt>
                <c:pt idx="85">
                  <c:v>2693.8719999999998</c:v>
                </c:pt>
                <c:pt idx="86">
                  <c:v>2743.8719999999998</c:v>
                </c:pt>
                <c:pt idx="87">
                  <c:v>2793.8719999999998</c:v>
                </c:pt>
                <c:pt idx="88">
                  <c:v>2843.8719999999998</c:v>
                </c:pt>
                <c:pt idx="89">
                  <c:v>2893.8719999999998</c:v>
                </c:pt>
                <c:pt idx="90">
                  <c:v>2943.8719999999998</c:v>
                </c:pt>
                <c:pt idx="91">
                  <c:v>2993.8719999999998</c:v>
                </c:pt>
                <c:pt idx="92">
                  <c:v>3043.8719999999998</c:v>
                </c:pt>
                <c:pt idx="93">
                  <c:v>3093.8719999999998</c:v>
                </c:pt>
                <c:pt idx="94">
                  <c:v>3143.8719999999998</c:v>
                </c:pt>
                <c:pt idx="95">
                  <c:v>3193.8719999999998</c:v>
                </c:pt>
                <c:pt idx="96">
                  <c:v>3243.8719999999998</c:v>
                </c:pt>
                <c:pt idx="97">
                  <c:v>3293.8719999999998</c:v>
                </c:pt>
                <c:pt idx="98">
                  <c:v>3343.8719999999998</c:v>
                </c:pt>
                <c:pt idx="99">
                  <c:v>3393.8719999999998</c:v>
                </c:pt>
                <c:pt idx="100">
                  <c:v>3443.8719999999998</c:v>
                </c:pt>
                <c:pt idx="101">
                  <c:v>3493.8719999999998</c:v>
                </c:pt>
                <c:pt idx="102">
                  <c:v>3543.8719999999998</c:v>
                </c:pt>
                <c:pt idx="103">
                  <c:v>3593.8719999999998</c:v>
                </c:pt>
                <c:pt idx="104">
                  <c:v>3643.8719999999998</c:v>
                </c:pt>
                <c:pt idx="105">
                  <c:v>3693.8719999999998</c:v>
                </c:pt>
                <c:pt idx="106">
                  <c:v>3743.8719999999998</c:v>
                </c:pt>
                <c:pt idx="107">
                  <c:v>3793.8719999999998</c:v>
                </c:pt>
                <c:pt idx="108">
                  <c:v>3843.8719999999998</c:v>
                </c:pt>
                <c:pt idx="109">
                  <c:v>3893.8719999999998</c:v>
                </c:pt>
                <c:pt idx="110">
                  <c:v>3943.8719999999998</c:v>
                </c:pt>
                <c:pt idx="111">
                  <c:v>3993.8719999999998</c:v>
                </c:pt>
                <c:pt idx="112">
                  <c:v>4043.8719999999998</c:v>
                </c:pt>
                <c:pt idx="113">
                  <c:v>4093.8719999999998</c:v>
                </c:pt>
                <c:pt idx="114">
                  <c:v>4143.8720000000003</c:v>
                </c:pt>
                <c:pt idx="115">
                  <c:v>4193.8720000000003</c:v>
                </c:pt>
                <c:pt idx="116">
                  <c:v>4243.8720000000003</c:v>
                </c:pt>
                <c:pt idx="117">
                  <c:v>4293.8720000000003</c:v>
                </c:pt>
                <c:pt idx="118">
                  <c:v>4343.8720000000003</c:v>
                </c:pt>
                <c:pt idx="119">
                  <c:v>4393.8720000000003</c:v>
                </c:pt>
                <c:pt idx="120">
                  <c:v>4443.8720000000003</c:v>
                </c:pt>
                <c:pt idx="121">
                  <c:v>4493.8720000000003</c:v>
                </c:pt>
                <c:pt idx="122">
                  <c:v>4543.8720000000003</c:v>
                </c:pt>
                <c:pt idx="123">
                  <c:v>4593.8720000000003</c:v>
                </c:pt>
                <c:pt idx="124">
                  <c:v>4643.8720000000003</c:v>
                </c:pt>
                <c:pt idx="125">
                  <c:v>4693.8720000000003</c:v>
                </c:pt>
                <c:pt idx="126">
                  <c:v>4743.8720000000003</c:v>
                </c:pt>
                <c:pt idx="127">
                  <c:v>4793.8720000000003</c:v>
                </c:pt>
                <c:pt idx="128">
                  <c:v>4843.8720000000003</c:v>
                </c:pt>
                <c:pt idx="129">
                  <c:v>4893.8720000000003</c:v>
                </c:pt>
                <c:pt idx="130">
                  <c:v>4943.8720000000003</c:v>
                </c:pt>
                <c:pt idx="131">
                  <c:v>4993.8720000000003</c:v>
                </c:pt>
                <c:pt idx="132">
                  <c:v>5043.8720000000003</c:v>
                </c:pt>
                <c:pt idx="133">
                  <c:v>5093.8720000000003</c:v>
                </c:pt>
                <c:pt idx="134">
                  <c:v>5143.8720000000003</c:v>
                </c:pt>
                <c:pt idx="135">
                  <c:v>5193.8720000000003</c:v>
                </c:pt>
                <c:pt idx="136">
                  <c:v>5243.8720000000003</c:v>
                </c:pt>
                <c:pt idx="137">
                  <c:v>5293.8720000000003</c:v>
                </c:pt>
                <c:pt idx="138">
                  <c:v>5343.8720000000003</c:v>
                </c:pt>
                <c:pt idx="139">
                  <c:v>5393.8720000000003</c:v>
                </c:pt>
                <c:pt idx="140">
                  <c:v>5443.8720000000003</c:v>
                </c:pt>
                <c:pt idx="141">
                  <c:v>5493.8720000000003</c:v>
                </c:pt>
                <c:pt idx="142">
                  <c:v>5543.8720000000003</c:v>
                </c:pt>
                <c:pt idx="143">
                  <c:v>5593.8720000000003</c:v>
                </c:pt>
                <c:pt idx="144">
                  <c:v>5643.8720000000003</c:v>
                </c:pt>
                <c:pt idx="145">
                  <c:v>5693.8720000000003</c:v>
                </c:pt>
                <c:pt idx="146">
                  <c:v>5743.8720000000003</c:v>
                </c:pt>
                <c:pt idx="147">
                  <c:v>5793.8720000000003</c:v>
                </c:pt>
                <c:pt idx="148">
                  <c:v>5843.8720000000003</c:v>
                </c:pt>
                <c:pt idx="149">
                  <c:v>5893.8720000000003</c:v>
                </c:pt>
                <c:pt idx="150">
                  <c:v>5943.8720000000003</c:v>
                </c:pt>
                <c:pt idx="151">
                  <c:v>5993.8720000000003</c:v>
                </c:pt>
                <c:pt idx="152">
                  <c:v>6043.8720000000003</c:v>
                </c:pt>
                <c:pt idx="153">
                  <c:v>6093.8720000000003</c:v>
                </c:pt>
                <c:pt idx="154">
                  <c:v>6143.8720000000003</c:v>
                </c:pt>
                <c:pt idx="155">
                  <c:v>6193.8720000000003</c:v>
                </c:pt>
                <c:pt idx="156">
                  <c:v>6243.8720000000003</c:v>
                </c:pt>
                <c:pt idx="157">
                  <c:v>6293.8720000000003</c:v>
                </c:pt>
                <c:pt idx="158">
                  <c:v>6343.8720000000003</c:v>
                </c:pt>
                <c:pt idx="159">
                  <c:v>6393.8720000000003</c:v>
                </c:pt>
                <c:pt idx="160">
                  <c:v>6443.8720000000003</c:v>
                </c:pt>
                <c:pt idx="161">
                  <c:v>6493.8720000000003</c:v>
                </c:pt>
                <c:pt idx="162">
                  <c:v>6543.8720000000003</c:v>
                </c:pt>
                <c:pt idx="163">
                  <c:v>6593.8720000000003</c:v>
                </c:pt>
                <c:pt idx="164">
                  <c:v>6643.8720000000003</c:v>
                </c:pt>
                <c:pt idx="165">
                  <c:v>6693.8720000000003</c:v>
                </c:pt>
                <c:pt idx="166">
                  <c:v>6743.8720000000003</c:v>
                </c:pt>
                <c:pt idx="167">
                  <c:v>6793.8720000000003</c:v>
                </c:pt>
                <c:pt idx="168">
                  <c:v>6843.8720000000003</c:v>
                </c:pt>
                <c:pt idx="169">
                  <c:v>6893.8720000000003</c:v>
                </c:pt>
                <c:pt idx="170">
                  <c:v>6943.8720000000003</c:v>
                </c:pt>
                <c:pt idx="171">
                  <c:v>6993.8720000000003</c:v>
                </c:pt>
                <c:pt idx="172">
                  <c:v>7043.8720000000003</c:v>
                </c:pt>
                <c:pt idx="173">
                  <c:v>7093.8720000000003</c:v>
                </c:pt>
                <c:pt idx="174">
                  <c:v>7143.8720000000003</c:v>
                </c:pt>
                <c:pt idx="175">
                  <c:v>7193.8720000000003</c:v>
                </c:pt>
                <c:pt idx="176">
                  <c:v>7243.8720000000003</c:v>
                </c:pt>
                <c:pt idx="177">
                  <c:v>7293.8720000000003</c:v>
                </c:pt>
                <c:pt idx="178">
                  <c:v>7343.8720000000003</c:v>
                </c:pt>
                <c:pt idx="179">
                  <c:v>7393.8720000000003</c:v>
                </c:pt>
                <c:pt idx="180">
                  <c:v>7443.8720000000003</c:v>
                </c:pt>
                <c:pt idx="181">
                  <c:v>7493.8720000000003</c:v>
                </c:pt>
                <c:pt idx="182">
                  <c:v>7543.8720000000003</c:v>
                </c:pt>
                <c:pt idx="183">
                  <c:v>7593.8720000000003</c:v>
                </c:pt>
                <c:pt idx="184">
                  <c:v>7643.8720000000003</c:v>
                </c:pt>
                <c:pt idx="185">
                  <c:v>7693.8720000000003</c:v>
                </c:pt>
                <c:pt idx="186">
                  <c:v>7743.8720000000003</c:v>
                </c:pt>
                <c:pt idx="187">
                  <c:v>7793.8720000000003</c:v>
                </c:pt>
                <c:pt idx="188">
                  <c:v>7843.8720000000003</c:v>
                </c:pt>
                <c:pt idx="189">
                  <c:v>7893.8720000000003</c:v>
                </c:pt>
                <c:pt idx="190">
                  <c:v>7943.8720000000003</c:v>
                </c:pt>
                <c:pt idx="191">
                  <c:v>7993.8720000000003</c:v>
                </c:pt>
                <c:pt idx="192">
                  <c:v>8043.8720000000003</c:v>
                </c:pt>
                <c:pt idx="193">
                  <c:v>8093.8720000000003</c:v>
                </c:pt>
                <c:pt idx="194">
                  <c:v>8143.8720000000003</c:v>
                </c:pt>
                <c:pt idx="195">
                  <c:v>8193.8719999999994</c:v>
                </c:pt>
                <c:pt idx="196">
                  <c:v>8243.8719999999994</c:v>
                </c:pt>
                <c:pt idx="197">
                  <c:v>8293.8719999999994</c:v>
                </c:pt>
                <c:pt idx="198">
                  <c:v>8343.8719999999994</c:v>
                </c:pt>
                <c:pt idx="199">
                  <c:v>8393.8719999999994</c:v>
                </c:pt>
                <c:pt idx="200">
                  <c:v>8443.8719999999994</c:v>
                </c:pt>
                <c:pt idx="201">
                  <c:v>8493.8719999999994</c:v>
                </c:pt>
                <c:pt idx="202">
                  <c:v>8543.8719999999994</c:v>
                </c:pt>
                <c:pt idx="203">
                  <c:v>8593.8719999999994</c:v>
                </c:pt>
                <c:pt idx="204">
                  <c:v>8643.8719999999994</c:v>
                </c:pt>
                <c:pt idx="205">
                  <c:v>8693.8719999999994</c:v>
                </c:pt>
                <c:pt idx="206">
                  <c:v>8743.8719999999994</c:v>
                </c:pt>
                <c:pt idx="207">
                  <c:v>8793.8719999999994</c:v>
                </c:pt>
                <c:pt idx="208">
                  <c:v>8843.8719999999994</c:v>
                </c:pt>
                <c:pt idx="209">
                  <c:v>8893.8719999999994</c:v>
                </c:pt>
                <c:pt idx="210">
                  <c:v>8943.8719999999994</c:v>
                </c:pt>
                <c:pt idx="211">
                  <c:v>8993.8719999999994</c:v>
                </c:pt>
                <c:pt idx="212">
                  <c:v>9043.8719999999994</c:v>
                </c:pt>
                <c:pt idx="213">
                  <c:v>9093.8719999999994</c:v>
                </c:pt>
                <c:pt idx="214">
                  <c:v>9143.8719999999994</c:v>
                </c:pt>
                <c:pt idx="215">
                  <c:v>9193.8719999999994</c:v>
                </c:pt>
                <c:pt idx="216">
                  <c:v>9243.8719999999994</c:v>
                </c:pt>
                <c:pt idx="217">
                  <c:v>9293.8719999999994</c:v>
                </c:pt>
                <c:pt idx="218">
                  <c:v>9343.8719999999994</c:v>
                </c:pt>
                <c:pt idx="219">
                  <c:v>9393.8719999999994</c:v>
                </c:pt>
                <c:pt idx="220">
                  <c:v>9443.8719999999994</c:v>
                </c:pt>
                <c:pt idx="221">
                  <c:v>9493.8719999999994</c:v>
                </c:pt>
                <c:pt idx="222">
                  <c:v>9543.8719999999994</c:v>
                </c:pt>
                <c:pt idx="223">
                  <c:v>9593.8719999999994</c:v>
                </c:pt>
                <c:pt idx="224">
                  <c:v>9643.8719999999994</c:v>
                </c:pt>
                <c:pt idx="225">
                  <c:v>9693.8719999999994</c:v>
                </c:pt>
                <c:pt idx="226">
                  <c:v>9743.8719999999994</c:v>
                </c:pt>
                <c:pt idx="227">
                  <c:v>9793.8719999999994</c:v>
                </c:pt>
                <c:pt idx="228">
                  <c:v>9843.8719999999994</c:v>
                </c:pt>
                <c:pt idx="229">
                  <c:v>9893.8719999999994</c:v>
                </c:pt>
                <c:pt idx="230">
                  <c:v>9943.8719999999994</c:v>
                </c:pt>
                <c:pt idx="231">
                  <c:v>9993.8719999999994</c:v>
                </c:pt>
                <c:pt idx="232">
                  <c:v>10043.870000000001</c:v>
                </c:pt>
                <c:pt idx="233">
                  <c:v>10093.870000000001</c:v>
                </c:pt>
                <c:pt idx="234">
                  <c:v>10143.870000000001</c:v>
                </c:pt>
                <c:pt idx="235">
                  <c:v>10193.870000000001</c:v>
                </c:pt>
                <c:pt idx="236">
                  <c:v>10243.870000000001</c:v>
                </c:pt>
                <c:pt idx="237">
                  <c:v>10293.870000000001</c:v>
                </c:pt>
                <c:pt idx="238">
                  <c:v>10343.870000000001</c:v>
                </c:pt>
                <c:pt idx="239">
                  <c:v>10393.870000000001</c:v>
                </c:pt>
                <c:pt idx="240">
                  <c:v>10443.870000000001</c:v>
                </c:pt>
                <c:pt idx="241">
                  <c:v>10493.87</c:v>
                </c:pt>
                <c:pt idx="242">
                  <c:v>10543.87</c:v>
                </c:pt>
                <c:pt idx="243">
                  <c:v>10593.87</c:v>
                </c:pt>
                <c:pt idx="244">
                  <c:v>10643.87</c:v>
                </c:pt>
                <c:pt idx="245">
                  <c:v>10693.87</c:v>
                </c:pt>
                <c:pt idx="246">
                  <c:v>10743.87</c:v>
                </c:pt>
                <c:pt idx="247">
                  <c:v>10793.87</c:v>
                </c:pt>
                <c:pt idx="248">
                  <c:v>10843.87</c:v>
                </c:pt>
                <c:pt idx="249">
                  <c:v>10893.87</c:v>
                </c:pt>
                <c:pt idx="250">
                  <c:v>10943.87</c:v>
                </c:pt>
                <c:pt idx="251">
                  <c:v>10993.87</c:v>
                </c:pt>
                <c:pt idx="252">
                  <c:v>11043.87</c:v>
                </c:pt>
                <c:pt idx="253">
                  <c:v>11093.87</c:v>
                </c:pt>
                <c:pt idx="254">
                  <c:v>11143.87</c:v>
                </c:pt>
                <c:pt idx="255">
                  <c:v>11193.87</c:v>
                </c:pt>
                <c:pt idx="256">
                  <c:v>11243.87</c:v>
                </c:pt>
                <c:pt idx="257">
                  <c:v>11293.87</c:v>
                </c:pt>
                <c:pt idx="258">
                  <c:v>11343.87</c:v>
                </c:pt>
                <c:pt idx="259">
                  <c:v>11393.87</c:v>
                </c:pt>
                <c:pt idx="260">
                  <c:v>11443.87</c:v>
                </c:pt>
                <c:pt idx="261">
                  <c:v>11493.87</c:v>
                </c:pt>
                <c:pt idx="262">
                  <c:v>11543.87</c:v>
                </c:pt>
                <c:pt idx="263">
                  <c:v>11593.87</c:v>
                </c:pt>
                <c:pt idx="264">
                  <c:v>11643.87</c:v>
                </c:pt>
                <c:pt idx="265">
                  <c:v>11693.87</c:v>
                </c:pt>
                <c:pt idx="266">
                  <c:v>11743.87</c:v>
                </c:pt>
                <c:pt idx="267">
                  <c:v>11793.87</c:v>
                </c:pt>
                <c:pt idx="268">
                  <c:v>11843.87</c:v>
                </c:pt>
                <c:pt idx="269">
                  <c:v>11893.87</c:v>
                </c:pt>
                <c:pt idx="270">
                  <c:v>11943.87</c:v>
                </c:pt>
                <c:pt idx="271">
                  <c:v>11993.87</c:v>
                </c:pt>
                <c:pt idx="272">
                  <c:v>12043.87</c:v>
                </c:pt>
                <c:pt idx="273">
                  <c:v>12093.87</c:v>
                </c:pt>
                <c:pt idx="274">
                  <c:v>12143.87</c:v>
                </c:pt>
                <c:pt idx="275">
                  <c:v>12193.87</c:v>
                </c:pt>
                <c:pt idx="276">
                  <c:v>12243.87</c:v>
                </c:pt>
                <c:pt idx="277">
                  <c:v>12293.87</c:v>
                </c:pt>
                <c:pt idx="278">
                  <c:v>12343.87</c:v>
                </c:pt>
                <c:pt idx="279">
                  <c:v>12393.87</c:v>
                </c:pt>
                <c:pt idx="280">
                  <c:v>12443.87</c:v>
                </c:pt>
                <c:pt idx="281">
                  <c:v>12493.87</c:v>
                </c:pt>
                <c:pt idx="282">
                  <c:v>12543.87</c:v>
                </c:pt>
                <c:pt idx="283">
                  <c:v>12593.87</c:v>
                </c:pt>
                <c:pt idx="284">
                  <c:v>12643.87</c:v>
                </c:pt>
                <c:pt idx="285">
                  <c:v>12693.87</c:v>
                </c:pt>
                <c:pt idx="286">
                  <c:v>12743.87</c:v>
                </c:pt>
                <c:pt idx="287">
                  <c:v>12793.87</c:v>
                </c:pt>
                <c:pt idx="288">
                  <c:v>12843.87</c:v>
                </c:pt>
                <c:pt idx="289">
                  <c:v>12893.87</c:v>
                </c:pt>
                <c:pt idx="290">
                  <c:v>12943.87</c:v>
                </c:pt>
                <c:pt idx="291">
                  <c:v>12993.87</c:v>
                </c:pt>
                <c:pt idx="292">
                  <c:v>13043.87</c:v>
                </c:pt>
                <c:pt idx="293">
                  <c:v>13093.87</c:v>
                </c:pt>
                <c:pt idx="294">
                  <c:v>13143.87</c:v>
                </c:pt>
                <c:pt idx="295">
                  <c:v>13193.87</c:v>
                </c:pt>
                <c:pt idx="296">
                  <c:v>13243.87</c:v>
                </c:pt>
                <c:pt idx="297">
                  <c:v>13293.87</c:v>
                </c:pt>
                <c:pt idx="298">
                  <c:v>13343.87</c:v>
                </c:pt>
                <c:pt idx="299">
                  <c:v>13393.87</c:v>
                </c:pt>
                <c:pt idx="300">
                  <c:v>13443.87</c:v>
                </c:pt>
                <c:pt idx="301">
                  <c:v>13493.87</c:v>
                </c:pt>
                <c:pt idx="302">
                  <c:v>13543.87</c:v>
                </c:pt>
                <c:pt idx="303">
                  <c:v>13593.87</c:v>
                </c:pt>
                <c:pt idx="304">
                  <c:v>13643.87</c:v>
                </c:pt>
                <c:pt idx="305">
                  <c:v>13693.87</c:v>
                </c:pt>
                <c:pt idx="306">
                  <c:v>13743.87</c:v>
                </c:pt>
                <c:pt idx="307">
                  <c:v>13793.87</c:v>
                </c:pt>
                <c:pt idx="308">
                  <c:v>13843.87</c:v>
                </c:pt>
                <c:pt idx="309">
                  <c:v>13893.87</c:v>
                </c:pt>
                <c:pt idx="310">
                  <c:v>13943.87</c:v>
                </c:pt>
                <c:pt idx="311">
                  <c:v>13993.87</c:v>
                </c:pt>
                <c:pt idx="312">
                  <c:v>14043.87</c:v>
                </c:pt>
                <c:pt idx="313">
                  <c:v>14093.87</c:v>
                </c:pt>
                <c:pt idx="314">
                  <c:v>14143.87</c:v>
                </c:pt>
                <c:pt idx="315">
                  <c:v>14193.87</c:v>
                </c:pt>
                <c:pt idx="316">
                  <c:v>14243.87</c:v>
                </c:pt>
                <c:pt idx="317">
                  <c:v>14293.87</c:v>
                </c:pt>
                <c:pt idx="318">
                  <c:v>14343.87</c:v>
                </c:pt>
                <c:pt idx="319">
                  <c:v>14393.87</c:v>
                </c:pt>
                <c:pt idx="320">
                  <c:v>14443.87</c:v>
                </c:pt>
                <c:pt idx="321">
                  <c:v>14493.87</c:v>
                </c:pt>
                <c:pt idx="322">
                  <c:v>14543.87</c:v>
                </c:pt>
                <c:pt idx="323">
                  <c:v>14593.87</c:v>
                </c:pt>
                <c:pt idx="324">
                  <c:v>14643.87</c:v>
                </c:pt>
                <c:pt idx="325">
                  <c:v>14693.87</c:v>
                </c:pt>
                <c:pt idx="326">
                  <c:v>14743.87</c:v>
                </c:pt>
                <c:pt idx="327">
                  <c:v>14793.87</c:v>
                </c:pt>
                <c:pt idx="328">
                  <c:v>14843.87</c:v>
                </c:pt>
                <c:pt idx="329">
                  <c:v>14893.87</c:v>
                </c:pt>
                <c:pt idx="330">
                  <c:v>14943.87</c:v>
                </c:pt>
                <c:pt idx="331">
                  <c:v>14993.87</c:v>
                </c:pt>
                <c:pt idx="332">
                  <c:v>15043.87</c:v>
                </c:pt>
                <c:pt idx="333">
                  <c:v>15093.87</c:v>
                </c:pt>
                <c:pt idx="334">
                  <c:v>15143.87</c:v>
                </c:pt>
                <c:pt idx="335">
                  <c:v>15193.87</c:v>
                </c:pt>
                <c:pt idx="336">
                  <c:v>15243.87</c:v>
                </c:pt>
                <c:pt idx="337">
                  <c:v>15293.87</c:v>
                </c:pt>
                <c:pt idx="338">
                  <c:v>15343.87</c:v>
                </c:pt>
                <c:pt idx="339">
                  <c:v>15393.87</c:v>
                </c:pt>
                <c:pt idx="340">
                  <c:v>15443.87</c:v>
                </c:pt>
                <c:pt idx="341">
                  <c:v>15493.87</c:v>
                </c:pt>
                <c:pt idx="342">
                  <c:v>15543.87</c:v>
                </c:pt>
                <c:pt idx="343">
                  <c:v>15593.87</c:v>
                </c:pt>
                <c:pt idx="344">
                  <c:v>15643.87</c:v>
                </c:pt>
                <c:pt idx="345">
                  <c:v>15693.87</c:v>
                </c:pt>
                <c:pt idx="346">
                  <c:v>15743.87</c:v>
                </c:pt>
                <c:pt idx="347">
                  <c:v>15793.87</c:v>
                </c:pt>
                <c:pt idx="348">
                  <c:v>15843.87</c:v>
                </c:pt>
                <c:pt idx="349">
                  <c:v>15893.87</c:v>
                </c:pt>
                <c:pt idx="350">
                  <c:v>15943.87</c:v>
                </c:pt>
                <c:pt idx="351">
                  <c:v>15993.87</c:v>
                </c:pt>
                <c:pt idx="352">
                  <c:v>16043.87</c:v>
                </c:pt>
                <c:pt idx="353">
                  <c:v>16093.87</c:v>
                </c:pt>
                <c:pt idx="354">
                  <c:v>16143.87</c:v>
                </c:pt>
                <c:pt idx="355">
                  <c:v>16193.87</c:v>
                </c:pt>
                <c:pt idx="356">
                  <c:v>16243.87</c:v>
                </c:pt>
                <c:pt idx="357">
                  <c:v>16293.87</c:v>
                </c:pt>
                <c:pt idx="358">
                  <c:v>16343.87</c:v>
                </c:pt>
                <c:pt idx="359">
                  <c:v>16393.87</c:v>
                </c:pt>
                <c:pt idx="360">
                  <c:v>16443.87</c:v>
                </c:pt>
                <c:pt idx="361">
                  <c:v>16493.87</c:v>
                </c:pt>
                <c:pt idx="362">
                  <c:v>16543.87</c:v>
                </c:pt>
                <c:pt idx="363">
                  <c:v>16593.87</c:v>
                </c:pt>
                <c:pt idx="364">
                  <c:v>16643.87</c:v>
                </c:pt>
                <c:pt idx="365">
                  <c:v>16693.87</c:v>
                </c:pt>
                <c:pt idx="366">
                  <c:v>16743.87</c:v>
                </c:pt>
                <c:pt idx="367">
                  <c:v>16793.87</c:v>
                </c:pt>
                <c:pt idx="368">
                  <c:v>16843.87</c:v>
                </c:pt>
                <c:pt idx="369">
                  <c:v>16893.87</c:v>
                </c:pt>
                <c:pt idx="370">
                  <c:v>16943.87</c:v>
                </c:pt>
                <c:pt idx="371">
                  <c:v>16993.87</c:v>
                </c:pt>
                <c:pt idx="372">
                  <c:v>17043.87</c:v>
                </c:pt>
                <c:pt idx="373">
                  <c:v>17093.87</c:v>
                </c:pt>
                <c:pt idx="374">
                  <c:v>17143.87</c:v>
                </c:pt>
                <c:pt idx="375">
                  <c:v>17193.87</c:v>
                </c:pt>
                <c:pt idx="376">
                  <c:v>17243.87</c:v>
                </c:pt>
                <c:pt idx="377">
                  <c:v>17293.87</c:v>
                </c:pt>
                <c:pt idx="378">
                  <c:v>17343.87</c:v>
                </c:pt>
                <c:pt idx="379">
                  <c:v>17393.87</c:v>
                </c:pt>
                <c:pt idx="380">
                  <c:v>17443.87</c:v>
                </c:pt>
                <c:pt idx="381">
                  <c:v>17493.87</c:v>
                </c:pt>
                <c:pt idx="382">
                  <c:v>17543.87</c:v>
                </c:pt>
                <c:pt idx="383">
                  <c:v>17593.87</c:v>
                </c:pt>
                <c:pt idx="384">
                  <c:v>17643.87</c:v>
                </c:pt>
                <c:pt idx="385">
                  <c:v>17693.87</c:v>
                </c:pt>
                <c:pt idx="386">
                  <c:v>17743.87</c:v>
                </c:pt>
                <c:pt idx="387">
                  <c:v>17793.87</c:v>
                </c:pt>
                <c:pt idx="388">
                  <c:v>17843.87</c:v>
                </c:pt>
                <c:pt idx="389">
                  <c:v>17893.87</c:v>
                </c:pt>
                <c:pt idx="390">
                  <c:v>17943.87</c:v>
                </c:pt>
                <c:pt idx="391">
                  <c:v>17993.87</c:v>
                </c:pt>
                <c:pt idx="392">
                  <c:v>18043.87</c:v>
                </c:pt>
                <c:pt idx="393">
                  <c:v>18093.87</c:v>
                </c:pt>
                <c:pt idx="394">
                  <c:v>18143.87</c:v>
                </c:pt>
                <c:pt idx="395">
                  <c:v>18193.87</c:v>
                </c:pt>
                <c:pt idx="396">
                  <c:v>18243.87</c:v>
                </c:pt>
                <c:pt idx="397">
                  <c:v>18293.87</c:v>
                </c:pt>
                <c:pt idx="398">
                  <c:v>18343.87</c:v>
                </c:pt>
                <c:pt idx="399">
                  <c:v>18393.87</c:v>
                </c:pt>
                <c:pt idx="400">
                  <c:v>18443.87</c:v>
                </c:pt>
                <c:pt idx="401">
                  <c:v>18493.87</c:v>
                </c:pt>
                <c:pt idx="402">
                  <c:v>18543.87</c:v>
                </c:pt>
                <c:pt idx="403">
                  <c:v>18593.87</c:v>
                </c:pt>
                <c:pt idx="404">
                  <c:v>18643.87</c:v>
                </c:pt>
                <c:pt idx="405">
                  <c:v>18693.87</c:v>
                </c:pt>
                <c:pt idx="406">
                  <c:v>18743.87</c:v>
                </c:pt>
                <c:pt idx="407">
                  <c:v>18793.87</c:v>
                </c:pt>
                <c:pt idx="408">
                  <c:v>18843.87</c:v>
                </c:pt>
                <c:pt idx="409">
                  <c:v>18893.87</c:v>
                </c:pt>
                <c:pt idx="410">
                  <c:v>18943.87</c:v>
                </c:pt>
                <c:pt idx="411">
                  <c:v>18993.87</c:v>
                </c:pt>
                <c:pt idx="412">
                  <c:v>19043.87</c:v>
                </c:pt>
                <c:pt idx="413">
                  <c:v>19093.87</c:v>
                </c:pt>
                <c:pt idx="414">
                  <c:v>19143.87</c:v>
                </c:pt>
                <c:pt idx="415">
                  <c:v>19193.87</c:v>
                </c:pt>
                <c:pt idx="416">
                  <c:v>19243.87</c:v>
                </c:pt>
                <c:pt idx="417">
                  <c:v>19293.87</c:v>
                </c:pt>
                <c:pt idx="418">
                  <c:v>19343.87</c:v>
                </c:pt>
                <c:pt idx="419">
                  <c:v>19393.87</c:v>
                </c:pt>
                <c:pt idx="420">
                  <c:v>19443.87</c:v>
                </c:pt>
                <c:pt idx="421">
                  <c:v>19493.87</c:v>
                </c:pt>
                <c:pt idx="422">
                  <c:v>19543.87</c:v>
                </c:pt>
                <c:pt idx="423">
                  <c:v>19593.87</c:v>
                </c:pt>
                <c:pt idx="424">
                  <c:v>19643.87</c:v>
                </c:pt>
                <c:pt idx="425">
                  <c:v>19693.87</c:v>
                </c:pt>
                <c:pt idx="426">
                  <c:v>19743.87</c:v>
                </c:pt>
                <c:pt idx="427">
                  <c:v>19793.87</c:v>
                </c:pt>
                <c:pt idx="428">
                  <c:v>19843.87</c:v>
                </c:pt>
                <c:pt idx="429">
                  <c:v>19893.87</c:v>
                </c:pt>
                <c:pt idx="430">
                  <c:v>19943.87</c:v>
                </c:pt>
                <c:pt idx="431">
                  <c:v>19993.87</c:v>
                </c:pt>
                <c:pt idx="432">
                  <c:v>20043.87</c:v>
                </c:pt>
                <c:pt idx="433">
                  <c:v>20093.87</c:v>
                </c:pt>
                <c:pt idx="434">
                  <c:v>20143.87</c:v>
                </c:pt>
                <c:pt idx="435">
                  <c:v>20193.87</c:v>
                </c:pt>
                <c:pt idx="436">
                  <c:v>20243.87</c:v>
                </c:pt>
                <c:pt idx="437">
                  <c:v>20293.87</c:v>
                </c:pt>
                <c:pt idx="438">
                  <c:v>20343.87</c:v>
                </c:pt>
                <c:pt idx="439">
                  <c:v>20393.87</c:v>
                </c:pt>
                <c:pt idx="440">
                  <c:v>20443.87</c:v>
                </c:pt>
                <c:pt idx="441">
                  <c:v>20493.87</c:v>
                </c:pt>
                <c:pt idx="442">
                  <c:v>20543.87</c:v>
                </c:pt>
                <c:pt idx="443">
                  <c:v>20593.87</c:v>
                </c:pt>
                <c:pt idx="444">
                  <c:v>20643.87</c:v>
                </c:pt>
                <c:pt idx="445">
                  <c:v>20693.87</c:v>
                </c:pt>
                <c:pt idx="446">
                  <c:v>20743.87</c:v>
                </c:pt>
                <c:pt idx="447">
                  <c:v>20793.87</c:v>
                </c:pt>
                <c:pt idx="448">
                  <c:v>20843.87</c:v>
                </c:pt>
                <c:pt idx="449">
                  <c:v>20893.87</c:v>
                </c:pt>
                <c:pt idx="450">
                  <c:v>20943.87</c:v>
                </c:pt>
                <c:pt idx="451">
                  <c:v>20979.94</c:v>
                </c:pt>
                <c:pt idx="452">
                  <c:v>21016</c:v>
                </c:pt>
              </c:numCache>
            </c:numRef>
          </c:xVal>
          <c:yVal>
            <c:numRef>
              <c:f>BHP!$G$7:$G$459</c:f>
              <c:numCache>
                <c:formatCode>General</c:formatCode>
                <c:ptCount val="453"/>
                <c:pt idx="0">
                  <c:v>6000.0879999999997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2000</c:v>
                </c:pt>
                <c:pt idx="58">
                  <c:v>2000</c:v>
                </c:pt>
                <c:pt idx="59">
                  <c:v>2000</c:v>
                </c:pt>
                <c:pt idx="60">
                  <c:v>2000</c:v>
                </c:pt>
                <c:pt idx="61">
                  <c:v>2000</c:v>
                </c:pt>
                <c:pt idx="62">
                  <c:v>2000</c:v>
                </c:pt>
                <c:pt idx="63">
                  <c:v>2000</c:v>
                </c:pt>
                <c:pt idx="64">
                  <c:v>2000</c:v>
                </c:pt>
                <c:pt idx="65">
                  <c:v>2000</c:v>
                </c:pt>
                <c:pt idx="66">
                  <c:v>2000</c:v>
                </c:pt>
                <c:pt idx="67">
                  <c:v>2000</c:v>
                </c:pt>
                <c:pt idx="68">
                  <c:v>2000</c:v>
                </c:pt>
                <c:pt idx="69">
                  <c:v>2000</c:v>
                </c:pt>
                <c:pt idx="70">
                  <c:v>2000</c:v>
                </c:pt>
                <c:pt idx="71">
                  <c:v>2000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2000</c:v>
                </c:pt>
                <c:pt idx="77">
                  <c:v>2000</c:v>
                </c:pt>
                <c:pt idx="78">
                  <c:v>2000</c:v>
                </c:pt>
                <c:pt idx="79">
                  <c:v>2000</c:v>
                </c:pt>
                <c:pt idx="80">
                  <c:v>2000</c:v>
                </c:pt>
                <c:pt idx="81">
                  <c:v>2000</c:v>
                </c:pt>
                <c:pt idx="82">
                  <c:v>2000</c:v>
                </c:pt>
                <c:pt idx="83">
                  <c:v>2000</c:v>
                </c:pt>
                <c:pt idx="84">
                  <c:v>2000</c:v>
                </c:pt>
                <c:pt idx="85">
                  <c:v>2000</c:v>
                </c:pt>
                <c:pt idx="86">
                  <c:v>2000</c:v>
                </c:pt>
                <c:pt idx="87">
                  <c:v>2000</c:v>
                </c:pt>
                <c:pt idx="88">
                  <c:v>2000</c:v>
                </c:pt>
                <c:pt idx="89">
                  <c:v>2000</c:v>
                </c:pt>
                <c:pt idx="90">
                  <c:v>2000</c:v>
                </c:pt>
                <c:pt idx="91">
                  <c:v>2000</c:v>
                </c:pt>
                <c:pt idx="92">
                  <c:v>2000</c:v>
                </c:pt>
                <c:pt idx="93">
                  <c:v>2000</c:v>
                </c:pt>
                <c:pt idx="94">
                  <c:v>2000</c:v>
                </c:pt>
                <c:pt idx="95">
                  <c:v>2000</c:v>
                </c:pt>
                <c:pt idx="96">
                  <c:v>2000</c:v>
                </c:pt>
                <c:pt idx="97">
                  <c:v>2000</c:v>
                </c:pt>
                <c:pt idx="98">
                  <c:v>2000</c:v>
                </c:pt>
                <c:pt idx="99">
                  <c:v>2000</c:v>
                </c:pt>
                <c:pt idx="100">
                  <c:v>2000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2000</c:v>
                </c:pt>
                <c:pt idx="106">
                  <c:v>2000</c:v>
                </c:pt>
                <c:pt idx="107">
                  <c:v>2000</c:v>
                </c:pt>
                <c:pt idx="108">
                  <c:v>2000</c:v>
                </c:pt>
                <c:pt idx="109">
                  <c:v>2000</c:v>
                </c:pt>
                <c:pt idx="110">
                  <c:v>2000</c:v>
                </c:pt>
                <c:pt idx="111">
                  <c:v>2000</c:v>
                </c:pt>
                <c:pt idx="112">
                  <c:v>2000</c:v>
                </c:pt>
                <c:pt idx="113">
                  <c:v>2000</c:v>
                </c:pt>
                <c:pt idx="114">
                  <c:v>2000</c:v>
                </c:pt>
                <c:pt idx="115">
                  <c:v>2000</c:v>
                </c:pt>
                <c:pt idx="116">
                  <c:v>2000</c:v>
                </c:pt>
                <c:pt idx="117">
                  <c:v>2000</c:v>
                </c:pt>
                <c:pt idx="118">
                  <c:v>2000</c:v>
                </c:pt>
                <c:pt idx="119">
                  <c:v>2000</c:v>
                </c:pt>
                <c:pt idx="120">
                  <c:v>2000</c:v>
                </c:pt>
                <c:pt idx="121">
                  <c:v>2000</c:v>
                </c:pt>
                <c:pt idx="122">
                  <c:v>2000</c:v>
                </c:pt>
                <c:pt idx="123">
                  <c:v>2000</c:v>
                </c:pt>
                <c:pt idx="124">
                  <c:v>2000</c:v>
                </c:pt>
                <c:pt idx="125">
                  <c:v>2000</c:v>
                </c:pt>
                <c:pt idx="126">
                  <c:v>2000</c:v>
                </c:pt>
                <c:pt idx="127">
                  <c:v>2000</c:v>
                </c:pt>
                <c:pt idx="128">
                  <c:v>2000</c:v>
                </c:pt>
                <c:pt idx="129">
                  <c:v>2000</c:v>
                </c:pt>
                <c:pt idx="130">
                  <c:v>2000</c:v>
                </c:pt>
                <c:pt idx="131">
                  <c:v>2000</c:v>
                </c:pt>
                <c:pt idx="132">
                  <c:v>2000</c:v>
                </c:pt>
                <c:pt idx="133">
                  <c:v>2000</c:v>
                </c:pt>
                <c:pt idx="134">
                  <c:v>2000</c:v>
                </c:pt>
                <c:pt idx="135">
                  <c:v>2000</c:v>
                </c:pt>
                <c:pt idx="136">
                  <c:v>2000</c:v>
                </c:pt>
                <c:pt idx="137">
                  <c:v>2000</c:v>
                </c:pt>
                <c:pt idx="138">
                  <c:v>2000</c:v>
                </c:pt>
                <c:pt idx="139">
                  <c:v>2000</c:v>
                </c:pt>
                <c:pt idx="140">
                  <c:v>2000</c:v>
                </c:pt>
                <c:pt idx="141">
                  <c:v>2000</c:v>
                </c:pt>
                <c:pt idx="142">
                  <c:v>2000</c:v>
                </c:pt>
                <c:pt idx="143">
                  <c:v>2000</c:v>
                </c:pt>
                <c:pt idx="144">
                  <c:v>2000</c:v>
                </c:pt>
                <c:pt idx="145">
                  <c:v>2000</c:v>
                </c:pt>
                <c:pt idx="146">
                  <c:v>2000</c:v>
                </c:pt>
                <c:pt idx="147">
                  <c:v>2000</c:v>
                </c:pt>
                <c:pt idx="148">
                  <c:v>2000</c:v>
                </c:pt>
                <c:pt idx="149">
                  <c:v>2000</c:v>
                </c:pt>
                <c:pt idx="150">
                  <c:v>2000</c:v>
                </c:pt>
                <c:pt idx="151">
                  <c:v>2000</c:v>
                </c:pt>
                <c:pt idx="152">
                  <c:v>2000</c:v>
                </c:pt>
                <c:pt idx="153">
                  <c:v>2000</c:v>
                </c:pt>
                <c:pt idx="154">
                  <c:v>2000</c:v>
                </c:pt>
                <c:pt idx="155">
                  <c:v>2000</c:v>
                </c:pt>
                <c:pt idx="156">
                  <c:v>2000</c:v>
                </c:pt>
                <c:pt idx="157">
                  <c:v>2000</c:v>
                </c:pt>
                <c:pt idx="158">
                  <c:v>2000</c:v>
                </c:pt>
                <c:pt idx="159">
                  <c:v>2000</c:v>
                </c:pt>
                <c:pt idx="160">
                  <c:v>2000</c:v>
                </c:pt>
                <c:pt idx="161">
                  <c:v>2000</c:v>
                </c:pt>
                <c:pt idx="162">
                  <c:v>2000</c:v>
                </c:pt>
                <c:pt idx="163">
                  <c:v>2000</c:v>
                </c:pt>
                <c:pt idx="164">
                  <c:v>2000</c:v>
                </c:pt>
                <c:pt idx="165">
                  <c:v>2000</c:v>
                </c:pt>
                <c:pt idx="166">
                  <c:v>2000</c:v>
                </c:pt>
                <c:pt idx="167">
                  <c:v>2000</c:v>
                </c:pt>
                <c:pt idx="168">
                  <c:v>2000</c:v>
                </c:pt>
                <c:pt idx="169">
                  <c:v>2000</c:v>
                </c:pt>
                <c:pt idx="170">
                  <c:v>2000</c:v>
                </c:pt>
                <c:pt idx="171">
                  <c:v>2000</c:v>
                </c:pt>
                <c:pt idx="172">
                  <c:v>2000</c:v>
                </c:pt>
                <c:pt idx="173">
                  <c:v>2000</c:v>
                </c:pt>
                <c:pt idx="174">
                  <c:v>2000</c:v>
                </c:pt>
                <c:pt idx="175">
                  <c:v>2000</c:v>
                </c:pt>
                <c:pt idx="176">
                  <c:v>2000</c:v>
                </c:pt>
                <c:pt idx="177">
                  <c:v>2000</c:v>
                </c:pt>
                <c:pt idx="178">
                  <c:v>2000</c:v>
                </c:pt>
                <c:pt idx="179">
                  <c:v>2000</c:v>
                </c:pt>
                <c:pt idx="180">
                  <c:v>2000</c:v>
                </c:pt>
                <c:pt idx="181">
                  <c:v>2000</c:v>
                </c:pt>
                <c:pt idx="182">
                  <c:v>2000</c:v>
                </c:pt>
                <c:pt idx="183">
                  <c:v>2000</c:v>
                </c:pt>
                <c:pt idx="184">
                  <c:v>2000</c:v>
                </c:pt>
                <c:pt idx="185">
                  <c:v>2000</c:v>
                </c:pt>
                <c:pt idx="186">
                  <c:v>2000</c:v>
                </c:pt>
                <c:pt idx="187">
                  <c:v>2000</c:v>
                </c:pt>
                <c:pt idx="188">
                  <c:v>2000</c:v>
                </c:pt>
                <c:pt idx="189">
                  <c:v>2000</c:v>
                </c:pt>
                <c:pt idx="190">
                  <c:v>2000</c:v>
                </c:pt>
                <c:pt idx="191">
                  <c:v>2000</c:v>
                </c:pt>
                <c:pt idx="192">
                  <c:v>2000</c:v>
                </c:pt>
                <c:pt idx="193">
                  <c:v>2000</c:v>
                </c:pt>
                <c:pt idx="194">
                  <c:v>2000</c:v>
                </c:pt>
                <c:pt idx="195">
                  <c:v>2000</c:v>
                </c:pt>
                <c:pt idx="196">
                  <c:v>2000</c:v>
                </c:pt>
                <c:pt idx="197">
                  <c:v>2000</c:v>
                </c:pt>
                <c:pt idx="198">
                  <c:v>2000</c:v>
                </c:pt>
                <c:pt idx="199">
                  <c:v>2000</c:v>
                </c:pt>
                <c:pt idx="200">
                  <c:v>2000</c:v>
                </c:pt>
                <c:pt idx="201">
                  <c:v>2000</c:v>
                </c:pt>
                <c:pt idx="202">
                  <c:v>2000</c:v>
                </c:pt>
                <c:pt idx="203">
                  <c:v>2000</c:v>
                </c:pt>
                <c:pt idx="204">
                  <c:v>2000</c:v>
                </c:pt>
                <c:pt idx="205">
                  <c:v>2000</c:v>
                </c:pt>
                <c:pt idx="206">
                  <c:v>2000</c:v>
                </c:pt>
                <c:pt idx="207">
                  <c:v>2000</c:v>
                </c:pt>
                <c:pt idx="208">
                  <c:v>2000</c:v>
                </c:pt>
                <c:pt idx="209">
                  <c:v>2000</c:v>
                </c:pt>
                <c:pt idx="210">
                  <c:v>2000</c:v>
                </c:pt>
                <c:pt idx="211">
                  <c:v>2000</c:v>
                </c:pt>
                <c:pt idx="212">
                  <c:v>2000</c:v>
                </c:pt>
                <c:pt idx="213">
                  <c:v>2000</c:v>
                </c:pt>
                <c:pt idx="214">
                  <c:v>2000</c:v>
                </c:pt>
                <c:pt idx="215">
                  <c:v>2000</c:v>
                </c:pt>
                <c:pt idx="216">
                  <c:v>2000</c:v>
                </c:pt>
                <c:pt idx="217">
                  <c:v>2000</c:v>
                </c:pt>
                <c:pt idx="218">
                  <c:v>2000</c:v>
                </c:pt>
                <c:pt idx="219">
                  <c:v>2000</c:v>
                </c:pt>
                <c:pt idx="220">
                  <c:v>2000</c:v>
                </c:pt>
                <c:pt idx="221">
                  <c:v>2000</c:v>
                </c:pt>
                <c:pt idx="222">
                  <c:v>2000</c:v>
                </c:pt>
                <c:pt idx="223">
                  <c:v>2000</c:v>
                </c:pt>
                <c:pt idx="224">
                  <c:v>2000</c:v>
                </c:pt>
                <c:pt idx="225">
                  <c:v>2000</c:v>
                </c:pt>
                <c:pt idx="226">
                  <c:v>2000</c:v>
                </c:pt>
                <c:pt idx="227">
                  <c:v>2000</c:v>
                </c:pt>
                <c:pt idx="228">
                  <c:v>2000</c:v>
                </c:pt>
                <c:pt idx="229">
                  <c:v>2000</c:v>
                </c:pt>
                <c:pt idx="230">
                  <c:v>2000</c:v>
                </c:pt>
                <c:pt idx="231">
                  <c:v>2000</c:v>
                </c:pt>
                <c:pt idx="232">
                  <c:v>2000</c:v>
                </c:pt>
                <c:pt idx="233">
                  <c:v>2000</c:v>
                </c:pt>
                <c:pt idx="234">
                  <c:v>2000</c:v>
                </c:pt>
                <c:pt idx="235">
                  <c:v>2000</c:v>
                </c:pt>
                <c:pt idx="236">
                  <c:v>2000</c:v>
                </c:pt>
                <c:pt idx="237">
                  <c:v>2000</c:v>
                </c:pt>
                <c:pt idx="238">
                  <c:v>2000</c:v>
                </c:pt>
                <c:pt idx="239">
                  <c:v>2000</c:v>
                </c:pt>
                <c:pt idx="240">
                  <c:v>2000</c:v>
                </c:pt>
                <c:pt idx="241">
                  <c:v>2000</c:v>
                </c:pt>
                <c:pt idx="242">
                  <c:v>2000</c:v>
                </c:pt>
                <c:pt idx="243">
                  <c:v>2000</c:v>
                </c:pt>
                <c:pt idx="244">
                  <c:v>2000</c:v>
                </c:pt>
                <c:pt idx="245">
                  <c:v>2000</c:v>
                </c:pt>
                <c:pt idx="246">
                  <c:v>2000</c:v>
                </c:pt>
                <c:pt idx="247">
                  <c:v>2000</c:v>
                </c:pt>
                <c:pt idx="248">
                  <c:v>2000</c:v>
                </c:pt>
                <c:pt idx="249">
                  <c:v>2000</c:v>
                </c:pt>
                <c:pt idx="250">
                  <c:v>2000</c:v>
                </c:pt>
                <c:pt idx="251">
                  <c:v>2000</c:v>
                </c:pt>
                <c:pt idx="252">
                  <c:v>2000</c:v>
                </c:pt>
                <c:pt idx="253">
                  <c:v>2000</c:v>
                </c:pt>
                <c:pt idx="254">
                  <c:v>2000</c:v>
                </c:pt>
                <c:pt idx="255">
                  <c:v>2000</c:v>
                </c:pt>
                <c:pt idx="256">
                  <c:v>2000</c:v>
                </c:pt>
                <c:pt idx="257">
                  <c:v>2000</c:v>
                </c:pt>
                <c:pt idx="258">
                  <c:v>2000</c:v>
                </c:pt>
                <c:pt idx="259">
                  <c:v>2000</c:v>
                </c:pt>
                <c:pt idx="260">
                  <c:v>2000</c:v>
                </c:pt>
                <c:pt idx="261">
                  <c:v>2000</c:v>
                </c:pt>
                <c:pt idx="262">
                  <c:v>2000</c:v>
                </c:pt>
                <c:pt idx="263">
                  <c:v>2000</c:v>
                </c:pt>
                <c:pt idx="264">
                  <c:v>2000</c:v>
                </c:pt>
                <c:pt idx="265">
                  <c:v>2000</c:v>
                </c:pt>
                <c:pt idx="266">
                  <c:v>2000</c:v>
                </c:pt>
                <c:pt idx="267">
                  <c:v>2000</c:v>
                </c:pt>
                <c:pt idx="268">
                  <c:v>2000</c:v>
                </c:pt>
                <c:pt idx="269">
                  <c:v>2000</c:v>
                </c:pt>
                <c:pt idx="270">
                  <c:v>2000</c:v>
                </c:pt>
                <c:pt idx="271">
                  <c:v>2000</c:v>
                </c:pt>
                <c:pt idx="272">
                  <c:v>2000</c:v>
                </c:pt>
                <c:pt idx="273">
                  <c:v>2000</c:v>
                </c:pt>
                <c:pt idx="274">
                  <c:v>2000</c:v>
                </c:pt>
                <c:pt idx="275">
                  <c:v>2000</c:v>
                </c:pt>
                <c:pt idx="276">
                  <c:v>2000</c:v>
                </c:pt>
                <c:pt idx="277">
                  <c:v>2000</c:v>
                </c:pt>
                <c:pt idx="278">
                  <c:v>2000</c:v>
                </c:pt>
                <c:pt idx="279">
                  <c:v>2000</c:v>
                </c:pt>
                <c:pt idx="280">
                  <c:v>2000</c:v>
                </c:pt>
                <c:pt idx="281">
                  <c:v>2000</c:v>
                </c:pt>
                <c:pt idx="282">
                  <c:v>2000</c:v>
                </c:pt>
                <c:pt idx="283">
                  <c:v>2000</c:v>
                </c:pt>
                <c:pt idx="284">
                  <c:v>2000</c:v>
                </c:pt>
                <c:pt idx="285">
                  <c:v>2000</c:v>
                </c:pt>
                <c:pt idx="286">
                  <c:v>2000</c:v>
                </c:pt>
                <c:pt idx="287">
                  <c:v>2000</c:v>
                </c:pt>
                <c:pt idx="288">
                  <c:v>2000</c:v>
                </c:pt>
                <c:pt idx="289">
                  <c:v>2000</c:v>
                </c:pt>
                <c:pt idx="290">
                  <c:v>2000</c:v>
                </c:pt>
                <c:pt idx="291">
                  <c:v>2000</c:v>
                </c:pt>
                <c:pt idx="292">
                  <c:v>2000</c:v>
                </c:pt>
                <c:pt idx="293">
                  <c:v>2000</c:v>
                </c:pt>
                <c:pt idx="294">
                  <c:v>2000</c:v>
                </c:pt>
                <c:pt idx="295">
                  <c:v>2000</c:v>
                </c:pt>
                <c:pt idx="296">
                  <c:v>2000</c:v>
                </c:pt>
                <c:pt idx="297">
                  <c:v>2000</c:v>
                </c:pt>
                <c:pt idx="298">
                  <c:v>2000</c:v>
                </c:pt>
                <c:pt idx="299">
                  <c:v>2000</c:v>
                </c:pt>
                <c:pt idx="300">
                  <c:v>2000</c:v>
                </c:pt>
                <c:pt idx="301">
                  <c:v>2000</c:v>
                </c:pt>
                <c:pt idx="302">
                  <c:v>2000</c:v>
                </c:pt>
                <c:pt idx="303">
                  <c:v>2000</c:v>
                </c:pt>
                <c:pt idx="304">
                  <c:v>2000</c:v>
                </c:pt>
                <c:pt idx="305">
                  <c:v>2000</c:v>
                </c:pt>
                <c:pt idx="306">
                  <c:v>2000</c:v>
                </c:pt>
                <c:pt idx="307">
                  <c:v>2000</c:v>
                </c:pt>
                <c:pt idx="308">
                  <c:v>2000</c:v>
                </c:pt>
                <c:pt idx="309">
                  <c:v>2000</c:v>
                </c:pt>
                <c:pt idx="310">
                  <c:v>2000</c:v>
                </c:pt>
                <c:pt idx="311">
                  <c:v>2000</c:v>
                </c:pt>
                <c:pt idx="312">
                  <c:v>2000</c:v>
                </c:pt>
                <c:pt idx="313">
                  <c:v>2000</c:v>
                </c:pt>
                <c:pt idx="314">
                  <c:v>2000</c:v>
                </c:pt>
                <c:pt idx="315">
                  <c:v>2000</c:v>
                </c:pt>
                <c:pt idx="316">
                  <c:v>2000</c:v>
                </c:pt>
                <c:pt idx="317">
                  <c:v>2000</c:v>
                </c:pt>
                <c:pt idx="318">
                  <c:v>2000</c:v>
                </c:pt>
                <c:pt idx="319">
                  <c:v>2000</c:v>
                </c:pt>
                <c:pt idx="320">
                  <c:v>2000</c:v>
                </c:pt>
                <c:pt idx="321">
                  <c:v>2000</c:v>
                </c:pt>
                <c:pt idx="322">
                  <c:v>2000</c:v>
                </c:pt>
                <c:pt idx="323">
                  <c:v>2000</c:v>
                </c:pt>
                <c:pt idx="324">
                  <c:v>2000</c:v>
                </c:pt>
                <c:pt idx="325">
                  <c:v>2000</c:v>
                </c:pt>
                <c:pt idx="326">
                  <c:v>2000</c:v>
                </c:pt>
                <c:pt idx="327">
                  <c:v>2000</c:v>
                </c:pt>
                <c:pt idx="328">
                  <c:v>2000</c:v>
                </c:pt>
                <c:pt idx="329">
                  <c:v>2000</c:v>
                </c:pt>
                <c:pt idx="330">
                  <c:v>2000</c:v>
                </c:pt>
                <c:pt idx="331">
                  <c:v>2000</c:v>
                </c:pt>
                <c:pt idx="332">
                  <c:v>2000</c:v>
                </c:pt>
                <c:pt idx="333">
                  <c:v>2000</c:v>
                </c:pt>
                <c:pt idx="334">
                  <c:v>2000</c:v>
                </c:pt>
                <c:pt idx="335">
                  <c:v>2000</c:v>
                </c:pt>
                <c:pt idx="336">
                  <c:v>2000</c:v>
                </c:pt>
                <c:pt idx="337">
                  <c:v>2000</c:v>
                </c:pt>
                <c:pt idx="338">
                  <c:v>2000</c:v>
                </c:pt>
                <c:pt idx="339">
                  <c:v>2000</c:v>
                </c:pt>
                <c:pt idx="340">
                  <c:v>2000</c:v>
                </c:pt>
                <c:pt idx="341">
                  <c:v>2000</c:v>
                </c:pt>
                <c:pt idx="342">
                  <c:v>2000</c:v>
                </c:pt>
                <c:pt idx="343">
                  <c:v>2000</c:v>
                </c:pt>
                <c:pt idx="344">
                  <c:v>2000</c:v>
                </c:pt>
                <c:pt idx="345">
                  <c:v>2000</c:v>
                </c:pt>
                <c:pt idx="346">
                  <c:v>2000</c:v>
                </c:pt>
                <c:pt idx="347">
                  <c:v>2000</c:v>
                </c:pt>
                <c:pt idx="348">
                  <c:v>2000</c:v>
                </c:pt>
                <c:pt idx="349">
                  <c:v>2000</c:v>
                </c:pt>
                <c:pt idx="350">
                  <c:v>2000</c:v>
                </c:pt>
                <c:pt idx="351">
                  <c:v>2000</c:v>
                </c:pt>
                <c:pt idx="352">
                  <c:v>2000</c:v>
                </c:pt>
                <c:pt idx="353">
                  <c:v>2000</c:v>
                </c:pt>
                <c:pt idx="354">
                  <c:v>2000</c:v>
                </c:pt>
                <c:pt idx="355">
                  <c:v>2000</c:v>
                </c:pt>
                <c:pt idx="356">
                  <c:v>2000</c:v>
                </c:pt>
                <c:pt idx="357">
                  <c:v>2000</c:v>
                </c:pt>
                <c:pt idx="358">
                  <c:v>2000</c:v>
                </c:pt>
                <c:pt idx="359">
                  <c:v>2000</c:v>
                </c:pt>
                <c:pt idx="360">
                  <c:v>2000</c:v>
                </c:pt>
                <c:pt idx="361">
                  <c:v>2000</c:v>
                </c:pt>
                <c:pt idx="362">
                  <c:v>2000</c:v>
                </c:pt>
                <c:pt idx="363">
                  <c:v>2000</c:v>
                </c:pt>
                <c:pt idx="364">
                  <c:v>2000</c:v>
                </c:pt>
                <c:pt idx="365">
                  <c:v>2000</c:v>
                </c:pt>
                <c:pt idx="366">
                  <c:v>2000</c:v>
                </c:pt>
                <c:pt idx="367">
                  <c:v>2000</c:v>
                </c:pt>
                <c:pt idx="368">
                  <c:v>2000</c:v>
                </c:pt>
                <c:pt idx="369">
                  <c:v>2000</c:v>
                </c:pt>
                <c:pt idx="370">
                  <c:v>2000</c:v>
                </c:pt>
                <c:pt idx="371">
                  <c:v>2000</c:v>
                </c:pt>
                <c:pt idx="372">
                  <c:v>2000</c:v>
                </c:pt>
                <c:pt idx="373">
                  <c:v>2000</c:v>
                </c:pt>
                <c:pt idx="374">
                  <c:v>2000</c:v>
                </c:pt>
                <c:pt idx="375">
                  <c:v>2000</c:v>
                </c:pt>
                <c:pt idx="376">
                  <c:v>2000</c:v>
                </c:pt>
                <c:pt idx="377">
                  <c:v>2000</c:v>
                </c:pt>
                <c:pt idx="378">
                  <c:v>2000</c:v>
                </c:pt>
                <c:pt idx="379">
                  <c:v>2000</c:v>
                </c:pt>
                <c:pt idx="380">
                  <c:v>2000</c:v>
                </c:pt>
                <c:pt idx="381">
                  <c:v>2000</c:v>
                </c:pt>
                <c:pt idx="382">
                  <c:v>2000</c:v>
                </c:pt>
                <c:pt idx="383">
                  <c:v>2000</c:v>
                </c:pt>
                <c:pt idx="384">
                  <c:v>2000</c:v>
                </c:pt>
                <c:pt idx="385">
                  <c:v>2000</c:v>
                </c:pt>
                <c:pt idx="386">
                  <c:v>2000</c:v>
                </c:pt>
                <c:pt idx="387">
                  <c:v>2000</c:v>
                </c:pt>
                <c:pt idx="388">
                  <c:v>2000</c:v>
                </c:pt>
                <c:pt idx="389">
                  <c:v>2000</c:v>
                </c:pt>
                <c:pt idx="390">
                  <c:v>2000</c:v>
                </c:pt>
                <c:pt idx="391">
                  <c:v>2000</c:v>
                </c:pt>
                <c:pt idx="392">
                  <c:v>2000</c:v>
                </c:pt>
                <c:pt idx="393">
                  <c:v>2000</c:v>
                </c:pt>
                <c:pt idx="394">
                  <c:v>2000</c:v>
                </c:pt>
                <c:pt idx="395">
                  <c:v>2000</c:v>
                </c:pt>
                <c:pt idx="396">
                  <c:v>2000</c:v>
                </c:pt>
                <c:pt idx="397">
                  <c:v>2000</c:v>
                </c:pt>
                <c:pt idx="398">
                  <c:v>2000</c:v>
                </c:pt>
                <c:pt idx="399">
                  <c:v>2000</c:v>
                </c:pt>
                <c:pt idx="400">
                  <c:v>2000</c:v>
                </c:pt>
                <c:pt idx="401">
                  <c:v>2000</c:v>
                </c:pt>
                <c:pt idx="402">
                  <c:v>2000</c:v>
                </c:pt>
                <c:pt idx="403">
                  <c:v>2000</c:v>
                </c:pt>
                <c:pt idx="404">
                  <c:v>2000</c:v>
                </c:pt>
                <c:pt idx="405">
                  <c:v>2000</c:v>
                </c:pt>
                <c:pt idx="406">
                  <c:v>2000</c:v>
                </c:pt>
                <c:pt idx="407">
                  <c:v>2000</c:v>
                </c:pt>
                <c:pt idx="408">
                  <c:v>2000</c:v>
                </c:pt>
                <c:pt idx="409">
                  <c:v>2000</c:v>
                </c:pt>
                <c:pt idx="410">
                  <c:v>2000</c:v>
                </c:pt>
                <c:pt idx="411">
                  <c:v>2000</c:v>
                </c:pt>
                <c:pt idx="412">
                  <c:v>2000</c:v>
                </c:pt>
                <c:pt idx="413">
                  <c:v>2000</c:v>
                </c:pt>
                <c:pt idx="414">
                  <c:v>2000</c:v>
                </c:pt>
                <c:pt idx="415">
                  <c:v>2000</c:v>
                </c:pt>
                <c:pt idx="416">
                  <c:v>2000</c:v>
                </c:pt>
                <c:pt idx="417">
                  <c:v>2000</c:v>
                </c:pt>
                <c:pt idx="418">
                  <c:v>2000</c:v>
                </c:pt>
                <c:pt idx="419">
                  <c:v>2000</c:v>
                </c:pt>
                <c:pt idx="420">
                  <c:v>2000</c:v>
                </c:pt>
                <c:pt idx="421">
                  <c:v>2000</c:v>
                </c:pt>
                <c:pt idx="422">
                  <c:v>2000</c:v>
                </c:pt>
                <c:pt idx="423">
                  <c:v>2000</c:v>
                </c:pt>
                <c:pt idx="424">
                  <c:v>2000</c:v>
                </c:pt>
                <c:pt idx="425">
                  <c:v>2000</c:v>
                </c:pt>
                <c:pt idx="426">
                  <c:v>2000</c:v>
                </c:pt>
                <c:pt idx="427">
                  <c:v>2000</c:v>
                </c:pt>
                <c:pt idx="428">
                  <c:v>2000</c:v>
                </c:pt>
                <c:pt idx="429">
                  <c:v>2000</c:v>
                </c:pt>
                <c:pt idx="430">
                  <c:v>2000</c:v>
                </c:pt>
                <c:pt idx="431">
                  <c:v>2000</c:v>
                </c:pt>
                <c:pt idx="432">
                  <c:v>2000</c:v>
                </c:pt>
                <c:pt idx="433">
                  <c:v>2000</c:v>
                </c:pt>
                <c:pt idx="434">
                  <c:v>2000</c:v>
                </c:pt>
                <c:pt idx="435">
                  <c:v>2000</c:v>
                </c:pt>
                <c:pt idx="436">
                  <c:v>2000</c:v>
                </c:pt>
                <c:pt idx="437">
                  <c:v>2000</c:v>
                </c:pt>
                <c:pt idx="438">
                  <c:v>2000</c:v>
                </c:pt>
                <c:pt idx="439">
                  <c:v>2000</c:v>
                </c:pt>
                <c:pt idx="440">
                  <c:v>2000</c:v>
                </c:pt>
                <c:pt idx="441">
                  <c:v>2000</c:v>
                </c:pt>
                <c:pt idx="442">
                  <c:v>2000</c:v>
                </c:pt>
                <c:pt idx="443">
                  <c:v>2000</c:v>
                </c:pt>
                <c:pt idx="444">
                  <c:v>2000</c:v>
                </c:pt>
                <c:pt idx="445">
                  <c:v>2000</c:v>
                </c:pt>
                <c:pt idx="446">
                  <c:v>2000</c:v>
                </c:pt>
                <c:pt idx="447">
                  <c:v>2000</c:v>
                </c:pt>
                <c:pt idx="448">
                  <c:v>2000</c:v>
                </c:pt>
                <c:pt idx="449">
                  <c:v>2000</c:v>
                </c:pt>
                <c:pt idx="450">
                  <c:v>2000</c:v>
                </c:pt>
                <c:pt idx="451">
                  <c:v>2000</c:v>
                </c:pt>
                <c:pt idx="452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31-4237-9B83-EDDEDD2C4339}"/>
            </c:ext>
          </c:extLst>
        </c:ser>
        <c:ser>
          <c:idx val="8"/>
          <c:order val="1"/>
          <c:tx>
            <c:v>Kv/Kh=0.8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BHP!$L$7:$L$453</c:f>
              <c:numCache>
                <c:formatCode>General</c:formatCode>
                <c:ptCount val="447"/>
                <c:pt idx="0">
                  <c:v>0</c:v>
                </c:pt>
                <c:pt idx="1">
                  <c:v>1</c:v>
                </c:pt>
                <c:pt idx="2">
                  <c:v>1.578584</c:v>
                </c:pt>
                <c:pt idx="3">
                  <c:v>2.096549</c:v>
                </c:pt>
                <c:pt idx="4">
                  <c:v>3.0316860000000001</c:v>
                </c:pt>
                <c:pt idx="5">
                  <c:v>4.5538860000000003</c:v>
                </c:pt>
                <c:pt idx="6">
                  <c:v>6.7963630000000004</c:v>
                </c:pt>
                <c:pt idx="7">
                  <c:v>10.17169</c:v>
                </c:pt>
                <c:pt idx="8">
                  <c:v>15.276910000000001</c:v>
                </c:pt>
                <c:pt idx="9">
                  <c:v>23.256239999999998</c:v>
                </c:pt>
                <c:pt idx="10">
                  <c:v>35.578800000000001</c:v>
                </c:pt>
                <c:pt idx="11">
                  <c:v>54.307380000000002</c:v>
                </c:pt>
                <c:pt idx="12">
                  <c:v>84.570070000000001</c:v>
                </c:pt>
                <c:pt idx="13">
                  <c:v>116.1331</c:v>
                </c:pt>
                <c:pt idx="14">
                  <c:v>147.6961</c:v>
                </c:pt>
                <c:pt idx="15">
                  <c:v>147.74610000000001</c:v>
                </c:pt>
                <c:pt idx="16">
                  <c:v>147.80860000000001</c:v>
                </c:pt>
                <c:pt idx="17">
                  <c:v>147.90620000000001</c:v>
                </c:pt>
                <c:pt idx="18">
                  <c:v>148.05879999999999</c:v>
                </c:pt>
                <c:pt idx="19">
                  <c:v>148.29730000000001</c:v>
                </c:pt>
                <c:pt idx="20">
                  <c:v>148.66980000000001</c:v>
                </c:pt>
                <c:pt idx="21">
                  <c:v>149.25190000000001</c:v>
                </c:pt>
                <c:pt idx="22">
                  <c:v>150.16139999999999</c:v>
                </c:pt>
                <c:pt idx="23">
                  <c:v>151.58240000000001</c:v>
                </c:pt>
                <c:pt idx="24">
                  <c:v>153.80289999999999</c:v>
                </c:pt>
                <c:pt idx="25">
                  <c:v>157.2723</c:v>
                </c:pt>
                <c:pt idx="26">
                  <c:v>162.6934</c:v>
                </c:pt>
                <c:pt idx="27">
                  <c:v>171.16370000000001</c:v>
                </c:pt>
                <c:pt idx="28">
                  <c:v>184.39859999999999</c:v>
                </c:pt>
                <c:pt idx="29">
                  <c:v>205.07810000000001</c:v>
                </c:pt>
                <c:pt idx="30">
                  <c:v>237.38980000000001</c:v>
                </c:pt>
                <c:pt idx="31">
                  <c:v>287.38979999999998</c:v>
                </c:pt>
                <c:pt idx="32">
                  <c:v>337.38979999999998</c:v>
                </c:pt>
                <c:pt idx="33">
                  <c:v>387.38979999999998</c:v>
                </c:pt>
                <c:pt idx="34">
                  <c:v>437.38979999999998</c:v>
                </c:pt>
                <c:pt idx="35">
                  <c:v>487.38979999999998</c:v>
                </c:pt>
                <c:pt idx="36">
                  <c:v>537.38980000000004</c:v>
                </c:pt>
                <c:pt idx="37">
                  <c:v>587.38980000000004</c:v>
                </c:pt>
                <c:pt idx="38">
                  <c:v>637.38980000000004</c:v>
                </c:pt>
                <c:pt idx="39">
                  <c:v>687.38980000000004</c:v>
                </c:pt>
                <c:pt idx="40">
                  <c:v>737.38980000000004</c:v>
                </c:pt>
                <c:pt idx="41">
                  <c:v>787.38980000000004</c:v>
                </c:pt>
                <c:pt idx="42">
                  <c:v>837.38980000000004</c:v>
                </c:pt>
                <c:pt idx="43">
                  <c:v>887.38980000000004</c:v>
                </c:pt>
                <c:pt idx="44">
                  <c:v>937.38980000000004</c:v>
                </c:pt>
                <c:pt idx="45">
                  <c:v>987.38980000000004</c:v>
                </c:pt>
                <c:pt idx="46">
                  <c:v>1037.3900000000001</c:v>
                </c:pt>
                <c:pt idx="47">
                  <c:v>1087.3900000000001</c:v>
                </c:pt>
                <c:pt idx="48">
                  <c:v>1137.3900000000001</c:v>
                </c:pt>
                <c:pt idx="49">
                  <c:v>1187.3900000000001</c:v>
                </c:pt>
                <c:pt idx="50">
                  <c:v>1237.3900000000001</c:v>
                </c:pt>
                <c:pt idx="51">
                  <c:v>1287.3900000000001</c:v>
                </c:pt>
                <c:pt idx="52">
                  <c:v>1337.39</c:v>
                </c:pt>
                <c:pt idx="53">
                  <c:v>1387.39</c:v>
                </c:pt>
                <c:pt idx="54">
                  <c:v>1437.39</c:v>
                </c:pt>
                <c:pt idx="55">
                  <c:v>1487.39</c:v>
                </c:pt>
                <c:pt idx="56">
                  <c:v>1537.39</c:v>
                </c:pt>
                <c:pt idx="57">
                  <c:v>1587.39</c:v>
                </c:pt>
                <c:pt idx="58">
                  <c:v>1637.39</c:v>
                </c:pt>
                <c:pt idx="59">
                  <c:v>1687.39</c:v>
                </c:pt>
                <c:pt idx="60">
                  <c:v>1737.39</c:v>
                </c:pt>
                <c:pt idx="61">
                  <c:v>1787.39</c:v>
                </c:pt>
                <c:pt idx="62">
                  <c:v>1837.39</c:v>
                </c:pt>
                <c:pt idx="63">
                  <c:v>1887.39</c:v>
                </c:pt>
                <c:pt idx="64">
                  <c:v>1937.39</c:v>
                </c:pt>
                <c:pt idx="65">
                  <c:v>1987.39</c:v>
                </c:pt>
                <c:pt idx="66">
                  <c:v>2037.39</c:v>
                </c:pt>
                <c:pt idx="67">
                  <c:v>2087.39</c:v>
                </c:pt>
                <c:pt idx="68">
                  <c:v>2137.39</c:v>
                </c:pt>
                <c:pt idx="69">
                  <c:v>2187.39</c:v>
                </c:pt>
                <c:pt idx="70">
                  <c:v>2237.39</c:v>
                </c:pt>
                <c:pt idx="71">
                  <c:v>2287.39</c:v>
                </c:pt>
                <c:pt idx="72">
                  <c:v>2337.39</c:v>
                </c:pt>
                <c:pt idx="73">
                  <c:v>2387.39</c:v>
                </c:pt>
                <c:pt idx="74">
                  <c:v>2437.39</c:v>
                </c:pt>
                <c:pt idx="75">
                  <c:v>2487.39</c:v>
                </c:pt>
                <c:pt idx="76">
                  <c:v>2537.39</c:v>
                </c:pt>
                <c:pt idx="77">
                  <c:v>2587.39</c:v>
                </c:pt>
                <c:pt idx="78">
                  <c:v>2637.39</c:v>
                </c:pt>
                <c:pt idx="79">
                  <c:v>2687.39</c:v>
                </c:pt>
                <c:pt idx="80">
                  <c:v>2737.39</c:v>
                </c:pt>
                <c:pt idx="81">
                  <c:v>2787.39</c:v>
                </c:pt>
                <c:pt idx="82">
                  <c:v>2837.39</c:v>
                </c:pt>
                <c:pt idx="83">
                  <c:v>2887.39</c:v>
                </c:pt>
                <c:pt idx="84">
                  <c:v>2937.39</c:v>
                </c:pt>
                <c:pt idx="85">
                  <c:v>2987.39</c:v>
                </c:pt>
                <c:pt idx="86">
                  <c:v>3037.39</c:v>
                </c:pt>
                <c:pt idx="87">
                  <c:v>3087.39</c:v>
                </c:pt>
                <c:pt idx="88">
                  <c:v>3137.39</c:v>
                </c:pt>
                <c:pt idx="89">
                  <c:v>3187.39</c:v>
                </c:pt>
                <c:pt idx="90">
                  <c:v>3237.39</c:v>
                </c:pt>
                <c:pt idx="91">
                  <c:v>3287.39</c:v>
                </c:pt>
                <c:pt idx="92">
                  <c:v>3337.39</c:v>
                </c:pt>
                <c:pt idx="93">
                  <c:v>3387.39</c:v>
                </c:pt>
                <c:pt idx="94">
                  <c:v>3437.39</c:v>
                </c:pt>
                <c:pt idx="95">
                  <c:v>3487.39</c:v>
                </c:pt>
                <c:pt idx="96">
                  <c:v>3537.39</c:v>
                </c:pt>
                <c:pt idx="97">
                  <c:v>3587.39</c:v>
                </c:pt>
                <c:pt idx="98">
                  <c:v>3637.39</c:v>
                </c:pt>
                <c:pt idx="99">
                  <c:v>3687.39</c:v>
                </c:pt>
                <c:pt idx="100">
                  <c:v>3737.39</c:v>
                </c:pt>
                <c:pt idx="101">
                  <c:v>3787.39</c:v>
                </c:pt>
                <c:pt idx="102">
                  <c:v>3837.39</c:v>
                </c:pt>
                <c:pt idx="103">
                  <c:v>3887.39</c:v>
                </c:pt>
                <c:pt idx="104">
                  <c:v>3937.39</c:v>
                </c:pt>
                <c:pt idx="105">
                  <c:v>3987.39</c:v>
                </c:pt>
                <c:pt idx="106">
                  <c:v>4037.39</c:v>
                </c:pt>
                <c:pt idx="107">
                  <c:v>4087.39</c:v>
                </c:pt>
                <c:pt idx="108">
                  <c:v>4137.3900000000003</c:v>
                </c:pt>
                <c:pt idx="109">
                  <c:v>4187.3900000000003</c:v>
                </c:pt>
                <c:pt idx="110">
                  <c:v>4237.3900000000003</c:v>
                </c:pt>
                <c:pt idx="111">
                  <c:v>4287.3900000000003</c:v>
                </c:pt>
                <c:pt idx="112">
                  <c:v>4337.3900000000003</c:v>
                </c:pt>
                <c:pt idx="113">
                  <c:v>4387.3900000000003</c:v>
                </c:pt>
                <c:pt idx="114">
                  <c:v>4437.3900000000003</c:v>
                </c:pt>
                <c:pt idx="115">
                  <c:v>4487.3900000000003</c:v>
                </c:pt>
                <c:pt idx="116">
                  <c:v>4537.3900000000003</c:v>
                </c:pt>
                <c:pt idx="117">
                  <c:v>4587.3900000000003</c:v>
                </c:pt>
                <c:pt idx="118">
                  <c:v>4637.3900000000003</c:v>
                </c:pt>
                <c:pt idx="119">
                  <c:v>4687.3900000000003</c:v>
                </c:pt>
                <c:pt idx="120">
                  <c:v>4737.3900000000003</c:v>
                </c:pt>
                <c:pt idx="121">
                  <c:v>4787.3900000000003</c:v>
                </c:pt>
                <c:pt idx="122">
                  <c:v>4837.3900000000003</c:v>
                </c:pt>
                <c:pt idx="123">
                  <c:v>4887.3900000000003</c:v>
                </c:pt>
                <c:pt idx="124">
                  <c:v>4937.3900000000003</c:v>
                </c:pt>
                <c:pt idx="125">
                  <c:v>4987.3900000000003</c:v>
                </c:pt>
                <c:pt idx="126">
                  <c:v>5037.3900000000003</c:v>
                </c:pt>
                <c:pt idx="127">
                  <c:v>5087.3900000000003</c:v>
                </c:pt>
                <c:pt idx="128">
                  <c:v>5137.3900000000003</c:v>
                </c:pt>
                <c:pt idx="129">
                  <c:v>5187.3900000000003</c:v>
                </c:pt>
                <c:pt idx="130">
                  <c:v>5237.3900000000003</c:v>
                </c:pt>
                <c:pt idx="131">
                  <c:v>5287.39</c:v>
                </c:pt>
                <c:pt idx="132">
                  <c:v>5337.39</c:v>
                </c:pt>
                <c:pt idx="133">
                  <c:v>5387.39</c:v>
                </c:pt>
                <c:pt idx="134">
                  <c:v>5437.39</c:v>
                </c:pt>
                <c:pt idx="135">
                  <c:v>5487.39</c:v>
                </c:pt>
                <c:pt idx="136">
                  <c:v>5537.39</c:v>
                </c:pt>
                <c:pt idx="137">
                  <c:v>5587.39</c:v>
                </c:pt>
                <c:pt idx="138">
                  <c:v>5637.39</c:v>
                </c:pt>
                <c:pt idx="139">
                  <c:v>5687.39</c:v>
                </c:pt>
                <c:pt idx="140">
                  <c:v>5737.39</c:v>
                </c:pt>
                <c:pt idx="141">
                  <c:v>5787.39</c:v>
                </c:pt>
                <c:pt idx="142">
                  <c:v>5837.39</c:v>
                </c:pt>
                <c:pt idx="143">
                  <c:v>5887.39</c:v>
                </c:pt>
                <c:pt idx="144">
                  <c:v>5937.39</c:v>
                </c:pt>
                <c:pt idx="145">
                  <c:v>5987.39</c:v>
                </c:pt>
                <c:pt idx="146">
                  <c:v>6037.39</c:v>
                </c:pt>
                <c:pt idx="147">
                  <c:v>6087.39</c:v>
                </c:pt>
                <c:pt idx="148">
                  <c:v>6137.39</c:v>
                </c:pt>
                <c:pt idx="149">
                  <c:v>6187.39</c:v>
                </c:pt>
                <c:pt idx="150">
                  <c:v>6237.39</c:v>
                </c:pt>
                <c:pt idx="151">
                  <c:v>6287.39</c:v>
                </c:pt>
                <c:pt idx="152">
                  <c:v>6337.39</c:v>
                </c:pt>
                <c:pt idx="153">
                  <c:v>6387.39</c:v>
                </c:pt>
                <c:pt idx="154">
                  <c:v>6437.39</c:v>
                </c:pt>
                <c:pt idx="155">
                  <c:v>6487.39</c:v>
                </c:pt>
                <c:pt idx="156">
                  <c:v>6537.39</c:v>
                </c:pt>
                <c:pt idx="157">
                  <c:v>6587.39</c:v>
                </c:pt>
                <c:pt idx="158">
                  <c:v>6637.39</c:v>
                </c:pt>
                <c:pt idx="159">
                  <c:v>6687.39</c:v>
                </c:pt>
                <c:pt idx="160">
                  <c:v>6737.39</c:v>
                </c:pt>
                <c:pt idx="161">
                  <c:v>6787.39</c:v>
                </c:pt>
                <c:pt idx="162">
                  <c:v>6837.39</c:v>
                </c:pt>
                <c:pt idx="163">
                  <c:v>6887.39</c:v>
                </c:pt>
                <c:pt idx="164">
                  <c:v>6937.39</c:v>
                </c:pt>
                <c:pt idx="165">
                  <c:v>6987.39</c:v>
                </c:pt>
                <c:pt idx="166">
                  <c:v>7037.39</c:v>
                </c:pt>
                <c:pt idx="167">
                  <c:v>7087.39</c:v>
                </c:pt>
                <c:pt idx="168">
                  <c:v>7137.39</c:v>
                </c:pt>
                <c:pt idx="169">
                  <c:v>7187.39</c:v>
                </c:pt>
                <c:pt idx="170">
                  <c:v>7237.39</c:v>
                </c:pt>
                <c:pt idx="171">
                  <c:v>7287.39</c:v>
                </c:pt>
                <c:pt idx="172">
                  <c:v>7337.39</c:v>
                </c:pt>
                <c:pt idx="173">
                  <c:v>7387.39</c:v>
                </c:pt>
                <c:pt idx="174">
                  <c:v>7437.39</c:v>
                </c:pt>
                <c:pt idx="175">
                  <c:v>7487.39</c:v>
                </c:pt>
                <c:pt idx="176">
                  <c:v>7537.39</c:v>
                </c:pt>
                <c:pt idx="177">
                  <c:v>7587.39</c:v>
                </c:pt>
                <c:pt idx="178">
                  <c:v>7637.39</c:v>
                </c:pt>
                <c:pt idx="179">
                  <c:v>7687.39</c:v>
                </c:pt>
                <c:pt idx="180">
                  <c:v>7737.39</c:v>
                </c:pt>
                <c:pt idx="181">
                  <c:v>7787.39</c:v>
                </c:pt>
                <c:pt idx="182">
                  <c:v>7837.39</c:v>
                </c:pt>
                <c:pt idx="183">
                  <c:v>7887.39</c:v>
                </c:pt>
                <c:pt idx="184">
                  <c:v>7937.39</c:v>
                </c:pt>
                <c:pt idx="185">
                  <c:v>7987.39</c:v>
                </c:pt>
                <c:pt idx="186">
                  <c:v>8037.39</c:v>
                </c:pt>
                <c:pt idx="187">
                  <c:v>8087.39</c:v>
                </c:pt>
                <c:pt idx="188">
                  <c:v>8137.39</c:v>
                </c:pt>
                <c:pt idx="189">
                  <c:v>8187.39</c:v>
                </c:pt>
                <c:pt idx="190">
                  <c:v>8237.39</c:v>
                </c:pt>
                <c:pt idx="191">
                  <c:v>8287.39</c:v>
                </c:pt>
                <c:pt idx="192">
                  <c:v>8337.39</c:v>
                </c:pt>
                <c:pt idx="193">
                  <c:v>8387.39</c:v>
                </c:pt>
                <c:pt idx="194">
                  <c:v>8437.39</c:v>
                </c:pt>
                <c:pt idx="195">
                  <c:v>8487.39</c:v>
                </c:pt>
                <c:pt idx="196">
                  <c:v>8537.39</c:v>
                </c:pt>
                <c:pt idx="197">
                  <c:v>8587.39</c:v>
                </c:pt>
                <c:pt idx="198">
                  <c:v>8637.39</c:v>
                </c:pt>
                <c:pt idx="199">
                  <c:v>8687.39</c:v>
                </c:pt>
                <c:pt idx="200">
                  <c:v>8737.39</c:v>
                </c:pt>
                <c:pt idx="201">
                  <c:v>8787.39</c:v>
                </c:pt>
                <c:pt idx="202">
                  <c:v>8837.39</c:v>
                </c:pt>
                <c:pt idx="203">
                  <c:v>8887.39</c:v>
                </c:pt>
                <c:pt idx="204">
                  <c:v>8937.39</c:v>
                </c:pt>
                <c:pt idx="205">
                  <c:v>8987.39</c:v>
                </c:pt>
                <c:pt idx="206">
                  <c:v>9037.39</c:v>
                </c:pt>
                <c:pt idx="207">
                  <c:v>9087.39</c:v>
                </c:pt>
                <c:pt idx="208">
                  <c:v>9137.39</c:v>
                </c:pt>
                <c:pt idx="209">
                  <c:v>9187.39</c:v>
                </c:pt>
                <c:pt idx="210">
                  <c:v>9237.39</c:v>
                </c:pt>
                <c:pt idx="211">
                  <c:v>9287.39</c:v>
                </c:pt>
                <c:pt idx="212">
                  <c:v>9337.39</c:v>
                </c:pt>
                <c:pt idx="213">
                  <c:v>9387.39</c:v>
                </c:pt>
                <c:pt idx="214">
                  <c:v>9437.39</c:v>
                </c:pt>
                <c:pt idx="215">
                  <c:v>9487.39</c:v>
                </c:pt>
                <c:pt idx="216">
                  <c:v>9537.39</c:v>
                </c:pt>
                <c:pt idx="217">
                  <c:v>9587.39</c:v>
                </c:pt>
                <c:pt idx="218">
                  <c:v>9637.39</c:v>
                </c:pt>
                <c:pt idx="219">
                  <c:v>9687.39</c:v>
                </c:pt>
                <c:pt idx="220">
                  <c:v>9737.39</c:v>
                </c:pt>
                <c:pt idx="221">
                  <c:v>9787.39</c:v>
                </c:pt>
                <c:pt idx="222">
                  <c:v>9837.39</c:v>
                </c:pt>
                <c:pt idx="223">
                  <c:v>9887.39</c:v>
                </c:pt>
                <c:pt idx="224">
                  <c:v>9937.39</c:v>
                </c:pt>
                <c:pt idx="225">
                  <c:v>9987.39</c:v>
                </c:pt>
                <c:pt idx="226">
                  <c:v>10037.39</c:v>
                </c:pt>
                <c:pt idx="227">
                  <c:v>10087.39</c:v>
                </c:pt>
                <c:pt idx="228">
                  <c:v>10137.39</c:v>
                </c:pt>
                <c:pt idx="229">
                  <c:v>10187.39</c:v>
                </c:pt>
                <c:pt idx="230">
                  <c:v>10237.39</c:v>
                </c:pt>
                <c:pt idx="231">
                  <c:v>10287.39</c:v>
                </c:pt>
                <c:pt idx="232">
                  <c:v>10337.39</c:v>
                </c:pt>
                <c:pt idx="233">
                  <c:v>10387.39</c:v>
                </c:pt>
                <c:pt idx="234">
                  <c:v>10437.39</c:v>
                </c:pt>
                <c:pt idx="235">
                  <c:v>10487.39</c:v>
                </c:pt>
                <c:pt idx="236">
                  <c:v>10537.39</c:v>
                </c:pt>
                <c:pt idx="237">
                  <c:v>10587.39</c:v>
                </c:pt>
                <c:pt idx="238">
                  <c:v>10637.39</c:v>
                </c:pt>
                <c:pt idx="239">
                  <c:v>10687.39</c:v>
                </c:pt>
                <c:pt idx="240">
                  <c:v>10737.39</c:v>
                </c:pt>
                <c:pt idx="241">
                  <c:v>10787.39</c:v>
                </c:pt>
                <c:pt idx="242">
                  <c:v>10837.39</c:v>
                </c:pt>
                <c:pt idx="243">
                  <c:v>10887.39</c:v>
                </c:pt>
                <c:pt idx="244">
                  <c:v>10937.39</c:v>
                </c:pt>
                <c:pt idx="245">
                  <c:v>10987.39</c:v>
                </c:pt>
                <c:pt idx="246">
                  <c:v>11037.39</c:v>
                </c:pt>
                <c:pt idx="247">
                  <c:v>11087.39</c:v>
                </c:pt>
                <c:pt idx="248">
                  <c:v>11137.39</c:v>
                </c:pt>
                <c:pt idx="249">
                  <c:v>11187.39</c:v>
                </c:pt>
                <c:pt idx="250">
                  <c:v>11237.39</c:v>
                </c:pt>
                <c:pt idx="251">
                  <c:v>11287.39</c:v>
                </c:pt>
                <c:pt idx="252">
                  <c:v>11337.39</c:v>
                </c:pt>
                <c:pt idx="253">
                  <c:v>11387.39</c:v>
                </c:pt>
                <c:pt idx="254">
                  <c:v>11437.39</c:v>
                </c:pt>
                <c:pt idx="255">
                  <c:v>11487.39</c:v>
                </c:pt>
                <c:pt idx="256">
                  <c:v>11537.39</c:v>
                </c:pt>
                <c:pt idx="257">
                  <c:v>11587.39</c:v>
                </c:pt>
                <c:pt idx="258">
                  <c:v>11637.39</c:v>
                </c:pt>
                <c:pt idx="259">
                  <c:v>11687.39</c:v>
                </c:pt>
                <c:pt idx="260">
                  <c:v>11737.39</c:v>
                </c:pt>
                <c:pt idx="261">
                  <c:v>11787.39</c:v>
                </c:pt>
                <c:pt idx="262">
                  <c:v>11837.39</c:v>
                </c:pt>
                <c:pt idx="263">
                  <c:v>11887.39</c:v>
                </c:pt>
                <c:pt idx="264">
                  <c:v>11937.39</c:v>
                </c:pt>
                <c:pt idx="265">
                  <c:v>11987.39</c:v>
                </c:pt>
                <c:pt idx="266">
                  <c:v>12037.39</c:v>
                </c:pt>
                <c:pt idx="267">
                  <c:v>12087.39</c:v>
                </c:pt>
                <c:pt idx="268">
                  <c:v>12137.39</c:v>
                </c:pt>
                <c:pt idx="269">
                  <c:v>12187.39</c:v>
                </c:pt>
                <c:pt idx="270">
                  <c:v>12237.39</c:v>
                </c:pt>
                <c:pt idx="271">
                  <c:v>12287.39</c:v>
                </c:pt>
                <c:pt idx="272">
                  <c:v>12337.39</c:v>
                </c:pt>
                <c:pt idx="273">
                  <c:v>12387.39</c:v>
                </c:pt>
                <c:pt idx="274">
                  <c:v>12437.39</c:v>
                </c:pt>
                <c:pt idx="275">
                  <c:v>12487.39</c:v>
                </c:pt>
                <c:pt idx="276">
                  <c:v>12537.39</c:v>
                </c:pt>
                <c:pt idx="277">
                  <c:v>12587.39</c:v>
                </c:pt>
                <c:pt idx="278">
                  <c:v>12637.39</c:v>
                </c:pt>
                <c:pt idx="279">
                  <c:v>12687.39</c:v>
                </c:pt>
                <c:pt idx="280">
                  <c:v>12737.39</c:v>
                </c:pt>
                <c:pt idx="281">
                  <c:v>12787.39</c:v>
                </c:pt>
                <c:pt idx="282">
                  <c:v>12837.39</c:v>
                </c:pt>
                <c:pt idx="283">
                  <c:v>12887.39</c:v>
                </c:pt>
                <c:pt idx="284">
                  <c:v>12937.39</c:v>
                </c:pt>
                <c:pt idx="285">
                  <c:v>12987.39</c:v>
                </c:pt>
                <c:pt idx="286">
                  <c:v>13037.39</c:v>
                </c:pt>
                <c:pt idx="287">
                  <c:v>13087.39</c:v>
                </c:pt>
                <c:pt idx="288">
                  <c:v>13137.39</c:v>
                </c:pt>
                <c:pt idx="289">
                  <c:v>13187.39</c:v>
                </c:pt>
                <c:pt idx="290">
                  <c:v>13237.39</c:v>
                </c:pt>
                <c:pt idx="291">
                  <c:v>13287.39</c:v>
                </c:pt>
                <c:pt idx="292">
                  <c:v>13337.39</c:v>
                </c:pt>
                <c:pt idx="293">
                  <c:v>13387.39</c:v>
                </c:pt>
                <c:pt idx="294">
                  <c:v>13437.39</c:v>
                </c:pt>
                <c:pt idx="295">
                  <c:v>13487.39</c:v>
                </c:pt>
                <c:pt idx="296">
                  <c:v>13537.39</c:v>
                </c:pt>
                <c:pt idx="297">
                  <c:v>13587.39</c:v>
                </c:pt>
                <c:pt idx="298">
                  <c:v>13637.39</c:v>
                </c:pt>
                <c:pt idx="299">
                  <c:v>13687.39</c:v>
                </c:pt>
                <c:pt idx="300">
                  <c:v>13737.39</c:v>
                </c:pt>
                <c:pt idx="301">
                  <c:v>13787.39</c:v>
                </c:pt>
                <c:pt idx="302">
                  <c:v>13837.39</c:v>
                </c:pt>
                <c:pt idx="303">
                  <c:v>13887.39</c:v>
                </c:pt>
                <c:pt idx="304">
                  <c:v>13937.39</c:v>
                </c:pt>
                <c:pt idx="305">
                  <c:v>13987.39</c:v>
                </c:pt>
                <c:pt idx="306">
                  <c:v>14037.39</c:v>
                </c:pt>
                <c:pt idx="307">
                  <c:v>14087.39</c:v>
                </c:pt>
                <c:pt idx="308">
                  <c:v>14137.39</c:v>
                </c:pt>
                <c:pt idx="309">
                  <c:v>14187.39</c:v>
                </c:pt>
                <c:pt idx="310">
                  <c:v>14237.39</c:v>
                </c:pt>
                <c:pt idx="311">
                  <c:v>14287.39</c:v>
                </c:pt>
                <c:pt idx="312">
                  <c:v>14337.39</c:v>
                </c:pt>
                <c:pt idx="313">
                  <c:v>14387.39</c:v>
                </c:pt>
                <c:pt idx="314">
                  <c:v>14437.39</c:v>
                </c:pt>
                <c:pt idx="315">
                  <c:v>14487.39</c:v>
                </c:pt>
                <c:pt idx="316">
                  <c:v>14537.39</c:v>
                </c:pt>
                <c:pt idx="317">
                  <c:v>14587.39</c:v>
                </c:pt>
                <c:pt idx="318">
                  <c:v>14637.39</c:v>
                </c:pt>
                <c:pt idx="319">
                  <c:v>14687.39</c:v>
                </c:pt>
                <c:pt idx="320">
                  <c:v>14737.39</c:v>
                </c:pt>
                <c:pt idx="321">
                  <c:v>14787.39</c:v>
                </c:pt>
                <c:pt idx="322">
                  <c:v>14837.39</c:v>
                </c:pt>
                <c:pt idx="323">
                  <c:v>14887.39</c:v>
                </c:pt>
                <c:pt idx="324">
                  <c:v>14937.39</c:v>
                </c:pt>
                <c:pt idx="325">
                  <c:v>14987.39</c:v>
                </c:pt>
                <c:pt idx="326">
                  <c:v>15037.39</c:v>
                </c:pt>
                <c:pt idx="327">
                  <c:v>15087.39</c:v>
                </c:pt>
                <c:pt idx="328">
                  <c:v>15137.39</c:v>
                </c:pt>
                <c:pt idx="329">
                  <c:v>15187.39</c:v>
                </c:pt>
                <c:pt idx="330">
                  <c:v>15237.39</c:v>
                </c:pt>
                <c:pt idx="331">
                  <c:v>15287.39</c:v>
                </c:pt>
                <c:pt idx="332">
                  <c:v>15337.39</c:v>
                </c:pt>
                <c:pt idx="333">
                  <c:v>15387.39</c:v>
                </c:pt>
                <c:pt idx="334">
                  <c:v>15437.39</c:v>
                </c:pt>
                <c:pt idx="335">
                  <c:v>15487.39</c:v>
                </c:pt>
                <c:pt idx="336">
                  <c:v>15537.39</c:v>
                </c:pt>
                <c:pt idx="337">
                  <c:v>15587.39</c:v>
                </c:pt>
                <c:pt idx="338">
                  <c:v>15637.39</c:v>
                </c:pt>
                <c:pt idx="339">
                  <c:v>15687.39</c:v>
                </c:pt>
                <c:pt idx="340">
                  <c:v>15737.39</c:v>
                </c:pt>
                <c:pt idx="341">
                  <c:v>15787.39</c:v>
                </c:pt>
                <c:pt idx="342">
                  <c:v>15837.39</c:v>
                </c:pt>
                <c:pt idx="343">
                  <c:v>15887.39</c:v>
                </c:pt>
                <c:pt idx="344">
                  <c:v>15937.39</c:v>
                </c:pt>
                <c:pt idx="345">
                  <c:v>15987.39</c:v>
                </c:pt>
                <c:pt idx="346">
                  <c:v>16037.39</c:v>
                </c:pt>
                <c:pt idx="347">
                  <c:v>16087.39</c:v>
                </c:pt>
                <c:pt idx="348">
                  <c:v>16137.39</c:v>
                </c:pt>
                <c:pt idx="349">
                  <c:v>16187.39</c:v>
                </c:pt>
                <c:pt idx="350">
                  <c:v>16237.39</c:v>
                </c:pt>
                <c:pt idx="351">
                  <c:v>16287.39</c:v>
                </c:pt>
                <c:pt idx="352">
                  <c:v>16337.39</c:v>
                </c:pt>
                <c:pt idx="353">
                  <c:v>16387.39</c:v>
                </c:pt>
                <c:pt idx="354">
                  <c:v>16437.39</c:v>
                </c:pt>
                <c:pt idx="355">
                  <c:v>16487.39</c:v>
                </c:pt>
                <c:pt idx="356">
                  <c:v>16537.39</c:v>
                </c:pt>
                <c:pt idx="357">
                  <c:v>16587.39</c:v>
                </c:pt>
                <c:pt idx="358">
                  <c:v>16637.39</c:v>
                </c:pt>
                <c:pt idx="359">
                  <c:v>16687.39</c:v>
                </c:pt>
                <c:pt idx="360">
                  <c:v>16737.39</c:v>
                </c:pt>
                <c:pt idx="361">
                  <c:v>16787.39</c:v>
                </c:pt>
                <c:pt idx="362">
                  <c:v>16837.39</c:v>
                </c:pt>
                <c:pt idx="363">
                  <c:v>16887.39</c:v>
                </c:pt>
                <c:pt idx="364">
                  <c:v>16937.39</c:v>
                </c:pt>
                <c:pt idx="365">
                  <c:v>16987.39</c:v>
                </c:pt>
                <c:pt idx="366">
                  <c:v>17037.39</c:v>
                </c:pt>
                <c:pt idx="367">
                  <c:v>17087.39</c:v>
                </c:pt>
                <c:pt idx="368">
                  <c:v>17137.39</c:v>
                </c:pt>
                <c:pt idx="369">
                  <c:v>17187.39</c:v>
                </c:pt>
                <c:pt idx="370">
                  <c:v>17237.39</c:v>
                </c:pt>
                <c:pt idx="371">
                  <c:v>17287.39</c:v>
                </c:pt>
                <c:pt idx="372">
                  <c:v>17337.39</c:v>
                </c:pt>
                <c:pt idx="373">
                  <c:v>17387.39</c:v>
                </c:pt>
                <c:pt idx="374">
                  <c:v>17437.39</c:v>
                </c:pt>
                <c:pt idx="375">
                  <c:v>17487.39</c:v>
                </c:pt>
                <c:pt idx="376">
                  <c:v>17537.39</c:v>
                </c:pt>
                <c:pt idx="377">
                  <c:v>17587.39</c:v>
                </c:pt>
                <c:pt idx="378">
                  <c:v>17637.39</c:v>
                </c:pt>
                <c:pt idx="379">
                  <c:v>17687.39</c:v>
                </c:pt>
                <c:pt idx="380">
                  <c:v>17737.39</c:v>
                </c:pt>
                <c:pt idx="381">
                  <c:v>17787.39</c:v>
                </c:pt>
                <c:pt idx="382">
                  <c:v>17837.39</c:v>
                </c:pt>
                <c:pt idx="383">
                  <c:v>17887.39</c:v>
                </c:pt>
                <c:pt idx="384">
                  <c:v>17937.39</c:v>
                </c:pt>
                <c:pt idx="385">
                  <c:v>17987.39</c:v>
                </c:pt>
                <c:pt idx="386">
                  <c:v>18037.39</c:v>
                </c:pt>
                <c:pt idx="387">
                  <c:v>18087.39</c:v>
                </c:pt>
                <c:pt idx="388">
                  <c:v>18137.39</c:v>
                </c:pt>
                <c:pt idx="389">
                  <c:v>18187.39</c:v>
                </c:pt>
                <c:pt idx="390">
                  <c:v>18237.39</c:v>
                </c:pt>
                <c:pt idx="391">
                  <c:v>18287.39</c:v>
                </c:pt>
                <c:pt idx="392">
                  <c:v>18337.39</c:v>
                </c:pt>
                <c:pt idx="393">
                  <c:v>18387.39</c:v>
                </c:pt>
                <c:pt idx="394">
                  <c:v>18437.39</c:v>
                </c:pt>
                <c:pt idx="395">
                  <c:v>18487.39</c:v>
                </c:pt>
                <c:pt idx="396">
                  <c:v>18537.39</c:v>
                </c:pt>
                <c:pt idx="397">
                  <c:v>18587.39</c:v>
                </c:pt>
                <c:pt idx="398">
                  <c:v>18637.39</c:v>
                </c:pt>
                <c:pt idx="399">
                  <c:v>18687.39</c:v>
                </c:pt>
                <c:pt idx="400">
                  <c:v>18737.39</c:v>
                </c:pt>
                <c:pt idx="401">
                  <c:v>18787.39</c:v>
                </c:pt>
                <c:pt idx="402">
                  <c:v>18837.39</c:v>
                </c:pt>
                <c:pt idx="403">
                  <c:v>18887.39</c:v>
                </c:pt>
                <c:pt idx="404">
                  <c:v>18937.39</c:v>
                </c:pt>
                <c:pt idx="405">
                  <c:v>18987.39</c:v>
                </c:pt>
                <c:pt idx="406">
                  <c:v>19037.39</c:v>
                </c:pt>
                <c:pt idx="407">
                  <c:v>19087.39</c:v>
                </c:pt>
                <c:pt idx="408">
                  <c:v>19137.39</c:v>
                </c:pt>
                <c:pt idx="409">
                  <c:v>19187.39</c:v>
                </c:pt>
                <c:pt idx="410">
                  <c:v>19237.39</c:v>
                </c:pt>
                <c:pt idx="411">
                  <c:v>19287.39</c:v>
                </c:pt>
                <c:pt idx="412">
                  <c:v>19337.39</c:v>
                </c:pt>
                <c:pt idx="413">
                  <c:v>19387.39</c:v>
                </c:pt>
                <c:pt idx="414">
                  <c:v>19437.39</c:v>
                </c:pt>
                <c:pt idx="415">
                  <c:v>19487.39</c:v>
                </c:pt>
                <c:pt idx="416">
                  <c:v>19537.39</c:v>
                </c:pt>
                <c:pt idx="417">
                  <c:v>19587.39</c:v>
                </c:pt>
                <c:pt idx="418">
                  <c:v>19637.39</c:v>
                </c:pt>
                <c:pt idx="419">
                  <c:v>19687.39</c:v>
                </c:pt>
                <c:pt idx="420">
                  <c:v>19737.39</c:v>
                </c:pt>
                <c:pt idx="421">
                  <c:v>19787.39</c:v>
                </c:pt>
                <c:pt idx="422">
                  <c:v>19837.39</c:v>
                </c:pt>
                <c:pt idx="423">
                  <c:v>19887.39</c:v>
                </c:pt>
                <c:pt idx="424">
                  <c:v>19937.39</c:v>
                </c:pt>
                <c:pt idx="425">
                  <c:v>19987.39</c:v>
                </c:pt>
                <c:pt idx="426">
                  <c:v>20037.39</c:v>
                </c:pt>
                <c:pt idx="427">
                  <c:v>20087.39</c:v>
                </c:pt>
                <c:pt idx="428">
                  <c:v>20137.39</c:v>
                </c:pt>
                <c:pt idx="429">
                  <c:v>20187.39</c:v>
                </c:pt>
                <c:pt idx="430">
                  <c:v>20237.39</c:v>
                </c:pt>
                <c:pt idx="431">
                  <c:v>20287.39</c:v>
                </c:pt>
                <c:pt idx="432">
                  <c:v>20337.39</c:v>
                </c:pt>
                <c:pt idx="433">
                  <c:v>20387.39</c:v>
                </c:pt>
                <c:pt idx="434">
                  <c:v>20437.39</c:v>
                </c:pt>
                <c:pt idx="435">
                  <c:v>20487.39</c:v>
                </c:pt>
                <c:pt idx="436">
                  <c:v>20537.39</c:v>
                </c:pt>
                <c:pt idx="437">
                  <c:v>20587.39</c:v>
                </c:pt>
                <c:pt idx="438">
                  <c:v>20637.39</c:v>
                </c:pt>
                <c:pt idx="439">
                  <c:v>20687.39</c:v>
                </c:pt>
                <c:pt idx="440">
                  <c:v>20737.39</c:v>
                </c:pt>
                <c:pt idx="441">
                  <c:v>20787.39</c:v>
                </c:pt>
                <c:pt idx="442">
                  <c:v>20837.39</c:v>
                </c:pt>
                <c:pt idx="443">
                  <c:v>20887.39</c:v>
                </c:pt>
                <c:pt idx="444">
                  <c:v>20937.39</c:v>
                </c:pt>
                <c:pt idx="445">
                  <c:v>20976.7</c:v>
                </c:pt>
                <c:pt idx="446">
                  <c:v>21016</c:v>
                </c:pt>
              </c:numCache>
            </c:numRef>
          </c:xVal>
          <c:yVal>
            <c:numRef>
              <c:f>BHP!$Q$7:$Q$453</c:f>
              <c:numCache>
                <c:formatCode>General</c:formatCode>
                <c:ptCount val="447"/>
                <c:pt idx="0">
                  <c:v>6000.0879999999997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2000</c:v>
                </c:pt>
                <c:pt idx="58">
                  <c:v>2000</c:v>
                </c:pt>
                <c:pt idx="59">
                  <c:v>2000</c:v>
                </c:pt>
                <c:pt idx="60">
                  <c:v>2000</c:v>
                </c:pt>
                <c:pt idx="61">
                  <c:v>2000</c:v>
                </c:pt>
                <c:pt idx="62">
                  <c:v>2000</c:v>
                </c:pt>
                <c:pt idx="63">
                  <c:v>2000</c:v>
                </c:pt>
                <c:pt idx="64">
                  <c:v>2000</c:v>
                </c:pt>
                <c:pt idx="65">
                  <c:v>2000</c:v>
                </c:pt>
                <c:pt idx="66">
                  <c:v>2000</c:v>
                </c:pt>
                <c:pt idx="67">
                  <c:v>2000</c:v>
                </c:pt>
                <c:pt idx="68">
                  <c:v>2000</c:v>
                </c:pt>
                <c:pt idx="69">
                  <c:v>2000</c:v>
                </c:pt>
                <c:pt idx="70">
                  <c:v>2000</c:v>
                </c:pt>
                <c:pt idx="71">
                  <c:v>2000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2000</c:v>
                </c:pt>
                <c:pt idx="77">
                  <c:v>2000</c:v>
                </c:pt>
                <c:pt idx="78">
                  <c:v>2000</c:v>
                </c:pt>
                <c:pt idx="79">
                  <c:v>2000</c:v>
                </c:pt>
                <c:pt idx="80">
                  <c:v>2000</c:v>
                </c:pt>
                <c:pt idx="81">
                  <c:v>2000</c:v>
                </c:pt>
                <c:pt idx="82">
                  <c:v>2000</c:v>
                </c:pt>
                <c:pt idx="83">
                  <c:v>2000</c:v>
                </c:pt>
                <c:pt idx="84">
                  <c:v>2000</c:v>
                </c:pt>
                <c:pt idx="85">
                  <c:v>2000</c:v>
                </c:pt>
                <c:pt idx="86">
                  <c:v>2000</c:v>
                </c:pt>
                <c:pt idx="87">
                  <c:v>2000</c:v>
                </c:pt>
                <c:pt idx="88">
                  <c:v>2000</c:v>
                </c:pt>
                <c:pt idx="89">
                  <c:v>2000</c:v>
                </c:pt>
                <c:pt idx="90">
                  <c:v>2000</c:v>
                </c:pt>
                <c:pt idx="91">
                  <c:v>2000</c:v>
                </c:pt>
                <c:pt idx="92">
                  <c:v>2000</c:v>
                </c:pt>
                <c:pt idx="93">
                  <c:v>2000</c:v>
                </c:pt>
                <c:pt idx="94">
                  <c:v>2000</c:v>
                </c:pt>
                <c:pt idx="95">
                  <c:v>2000</c:v>
                </c:pt>
                <c:pt idx="96">
                  <c:v>2000</c:v>
                </c:pt>
                <c:pt idx="97">
                  <c:v>2000</c:v>
                </c:pt>
                <c:pt idx="98">
                  <c:v>2000</c:v>
                </c:pt>
                <c:pt idx="99">
                  <c:v>2000</c:v>
                </c:pt>
                <c:pt idx="100">
                  <c:v>2000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2000</c:v>
                </c:pt>
                <c:pt idx="106">
                  <c:v>2000</c:v>
                </c:pt>
                <c:pt idx="107">
                  <c:v>2000</c:v>
                </c:pt>
                <c:pt idx="108">
                  <c:v>2000</c:v>
                </c:pt>
                <c:pt idx="109">
                  <c:v>2000</c:v>
                </c:pt>
                <c:pt idx="110">
                  <c:v>2000</c:v>
                </c:pt>
                <c:pt idx="111">
                  <c:v>2000</c:v>
                </c:pt>
                <c:pt idx="112">
                  <c:v>2000</c:v>
                </c:pt>
                <c:pt idx="113">
                  <c:v>2000</c:v>
                </c:pt>
                <c:pt idx="114">
                  <c:v>2000</c:v>
                </c:pt>
                <c:pt idx="115">
                  <c:v>2000</c:v>
                </c:pt>
                <c:pt idx="116">
                  <c:v>2000</c:v>
                </c:pt>
                <c:pt idx="117">
                  <c:v>2000</c:v>
                </c:pt>
                <c:pt idx="118">
                  <c:v>2000</c:v>
                </c:pt>
                <c:pt idx="119">
                  <c:v>2000</c:v>
                </c:pt>
                <c:pt idx="120">
                  <c:v>2000</c:v>
                </c:pt>
                <c:pt idx="121">
                  <c:v>2000</c:v>
                </c:pt>
                <c:pt idx="122">
                  <c:v>2000</c:v>
                </c:pt>
                <c:pt idx="123">
                  <c:v>2000</c:v>
                </c:pt>
                <c:pt idx="124">
                  <c:v>2000</c:v>
                </c:pt>
                <c:pt idx="125">
                  <c:v>2000</c:v>
                </c:pt>
                <c:pt idx="126">
                  <c:v>2000</c:v>
                </c:pt>
                <c:pt idx="127">
                  <c:v>2000</c:v>
                </c:pt>
                <c:pt idx="128">
                  <c:v>2000</c:v>
                </c:pt>
                <c:pt idx="129">
                  <c:v>2000</c:v>
                </c:pt>
                <c:pt idx="130">
                  <c:v>2000</c:v>
                </c:pt>
                <c:pt idx="131">
                  <c:v>2000</c:v>
                </c:pt>
                <c:pt idx="132">
                  <c:v>2000</c:v>
                </c:pt>
                <c:pt idx="133">
                  <c:v>2000</c:v>
                </c:pt>
                <c:pt idx="134">
                  <c:v>2000</c:v>
                </c:pt>
                <c:pt idx="135">
                  <c:v>2000</c:v>
                </c:pt>
                <c:pt idx="136">
                  <c:v>2000</c:v>
                </c:pt>
                <c:pt idx="137">
                  <c:v>2000</c:v>
                </c:pt>
                <c:pt idx="138">
                  <c:v>2000</c:v>
                </c:pt>
                <c:pt idx="139">
                  <c:v>2000</c:v>
                </c:pt>
                <c:pt idx="140">
                  <c:v>2000</c:v>
                </c:pt>
                <c:pt idx="141">
                  <c:v>2000</c:v>
                </c:pt>
                <c:pt idx="142">
                  <c:v>2000</c:v>
                </c:pt>
                <c:pt idx="143">
                  <c:v>2000</c:v>
                </c:pt>
                <c:pt idx="144">
                  <c:v>2000</c:v>
                </c:pt>
                <c:pt idx="145">
                  <c:v>2000</c:v>
                </c:pt>
                <c:pt idx="146">
                  <c:v>2000</c:v>
                </c:pt>
                <c:pt idx="147">
                  <c:v>2000</c:v>
                </c:pt>
                <c:pt idx="148">
                  <c:v>2000</c:v>
                </c:pt>
                <c:pt idx="149">
                  <c:v>2000</c:v>
                </c:pt>
                <c:pt idx="150">
                  <c:v>2000</c:v>
                </c:pt>
                <c:pt idx="151">
                  <c:v>2000</c:v>
                </c:pt>
                <c:pt idx="152">
                  <c:v>2000</c:v>
                </c:pt>
                <c:pt idx="153">
                  <c:v>2000</c:v>
                </c:pt>
                <c:pt idx="154">
                  <c:v>2000</c:v>
                </c:pt>
                <c:pt idx="155">
                  <c:v>2000</c:v>
                </c:pt>
                <c:pt idx="156">
                  <c:v>2000</c:v>
                </c:pt>
                <c:pt idx="157">
                  <c:v>2000</c:v>
                </c:pt>
                <c:pt idx="158">
                  <c:v>2000</c:v>
                </c:pt>
                <c:pt idx="159">
                  <c:v>2000</c:v>
                </c:pt>
                <c:pt idx="160">
                  <c:v>2000</c:v>
                </c:pt>
                <c:pt idx="161">
                  <c:v>2000</c:v>
                </c:pt>
                <c:pt idx="162">
                  <c:v>2000</c:v>
                </c:pt>
                <c:pt idx="163">
                  <c:v>2000</c:v>
                </c:pt>
                <c:pt idx="164">
                  <c:v>2000</c:v>
                </c:pt>
                <c:pt idx="165">
                  <c:v>2000</c:v>
                </c:pt>
                <c:pt idx="166">
                  <c:v>2000</c:v>
                </c:pt>
                <c:pt idx="167">
                  <c:v>2000</c:v>
                </c:pt>
                <c:pt idx="168">
                  <c:v>2000</c:v>
                </c:pt>
                <c:pt idx="169">
                  <c:v>2000</c:v>
                </c:pt>
                <c:pt idx="170">
                  <c:v>2000</c:v>
                </c:pt>
                <c:pt idx="171">
                  <c:v>2000</c:v>
                </c:pt>
                <c:pt idx="172">
                  <c:v>2000</c:v>
                </c:pt>
                <c:pt idx="173">
                  <c:v>2000</c:v>
                </c:pt>
                <c:pt idx="174">
                  <c:v>2000</c:v>
                </c:pt>
                <c:pt idx="175">
                  <c:v>2000</c:v>
                </c:pt>
                <c:pt idx="176">
                  <c:v>2000</c:v>
                </c:pt>
                <c:pt idx="177">
                  <c:v>2000</c:v>
                </c:pt>
                <c:pt idx="178">
                  <c:v>2000</c:v>
                </c:pt>
                <c:pt idx="179">
                  <c:v>2000</c:v>
                </c:pt>
                <c:pt idx="180">
                  <c:v>2000</c:v>
                </c:pt>
                <c:pt idx="181">
                  <c:v>2000</c:v>
                </c:pt>
                <c:pt idx="182">
                  <c:v>2000</c:v>
                </c:pt>
                <c:pt idx="183">
                  <c:v>2000</c:v>
                </c:pt>
                <c:pt idx="184">
                  <c:v>2000</c:v>
                </c:pt>
                <c:pt idx="185">
                  <c:v>2000</c:v>
                </c:pt>
                <c:pt idx="186">
                  <c:v>2000</c:v>
                </c:pt>
                <c:pt idx="187">
                  <c:v>2000</c:v>
                </c:pt>
                <c:pt idx="188">
                  <c:v>2000</c:v>
                </c:pt>
                <c:pt idx="189">
                  <c:v>2000</c:v>
                </c:pt>
                <c:pt idx="190">
                  <c:v>2000</c:v>
                </c:pt>
                <c:pt idx="191">
                  <c:v>2000</c:v>
                </c:pt>
                <c:pt idx="192">
                  <c:v>2000</c:v>
                </c:pt>
                <c:pt idx="193">
                  <c:v>2000</c:v>
                </c:pt>
                <c:pt idx="194">
                  <c:v>2000</c:v>
                </c:pt>
                <c:pt idx="195">
                  <c:v>2000</c:v>
                </c:pt>
                <c:pt idx="196">
                  <c:v>2000</c:v>
                </c:pt>
                <c:pt idx="197">
                  <c:v>2000</c:v>
                </c:pt>
                <c:pt idx="198">
                  <c:v>2000</c:v>
                </c:pt>
                <c:pt idx="199">
                  <c:v>2000</c:v>
                </c:pt>
                <c:pt idx="200">
                  <c:v>2000</c:v>
                </c:pt>
                <c:pt idx="201">
                  <c:v>2000</c:v>
                </c:pt>
                <c:pt idx="202">
                  <c:v>2000</c:v>
                </c:pt>
                <c:pt idx="203">
                  <c:v>2000</c:v>
                </c:pt>
                <c:pt idx="204">
                  <c:v>2000</c:v>
                </c:pt>
                <c:pt idx="205">
                  <c:v>2000</c:v>
                </c:pt>
                <c:pt idx="206">
                  <c:v>2000</c:v>
                </c:pt>
                <c:pt idx="207">
                  <c:v>2000</c:v>
                </c:pt>
                <c:pt idx="208">
                  <c:v>2000</c:v>
                </c:pt>
                <c:pt idx="209">
                  <c:v>2000</c:v>
                </c:pt>
                <c:pt idx="210">
                  <c:v>2000</c:v>
                </c:pt>
                <c:pt idx="211">
                  <c:v>2000</c:v>
                </c:pt>
                <c:pt idx="212">
                  <c:v>2000</c:v>
                </c:pt>
                <c:pt idx="213">
                  <c:v>2000</c:v>
                </c:pt>
                <c:pt idx="214">
                  <c:v>2000</c:v>
                </c:pt>
                <c:pt idx="215">
                  <c:v>2000</c:v>
                </c:pt>
                <c:pt idx="216">
                  <c:v>2000</c:v>
                </c:pt>
                <c:pt idx="217">
                  <c:v>2000</c:v>
                </c:pt>
                <c:pt idx="218">
                  <c:v>2000</c:v>
                </c:pt>
                <c:pt idx="219">
                  <c:v>2000</c:v>
                </c:pt>
                <c:pt idx="220">
                  <c:v>2000</c:v>
                </c:pt>
                <c:pt idx="221">
                  <c:v>2000</c:v>
                </c:pt>
                <c:pt idx="222">
                  <c:v>2000</c:v>
                </c:pt>
                <c:pt idx="223">
                  <c:v>2000</c:v>
                </c:pt>
                <c:pt idx="224">
                  <c:v>2000</c:v>
                </c:pt>
                <c:pt idx="225">
                  <c:v>2000</c:v>
                </c:pt>
                <c:pt idx="226">
                  <c:v>2000</c:v>
                </c:pt>
                <c:pt idx="227">
                  <c:v>2000</c:v>
                </c:pt>
                <c:pt idx="228">
                  <c:v>2000</c:v>
                </c:pt>
                <c:pt idx="229">
                  <c:v>2000</c:v>
                </c:pt>
                <c:pt idx="230">
                  <c:v>2000</c:v>
                </c:pt>
                <c:pt idx="231">
                  <c:v>2000</c:v>
                </c:pt>
                <c:pt idx="232">
                  <c:v>2000</c:v>
                </c:pt>
                <c:pt idx="233">
                  <c:v>2000</c:v>
                </c:pt>
                <c:pt idx="234">
                  <c:v>2000</c:v>
                </c:pt>
                <c:pt idx="235">
                  <c:v>2000</c:v>
                </c:pt>
                <c:pt idx="236">
                  <c:v>2000</c:v>
                </c:pt>
                <c:pt idx="237">
                  <c:v>2000</c:v>
                </c:pt>
                <c:pt idx="238">
                  <c:v>2000</c:v>
                </c:pt>
                <c:pt idx="239">
                  <c:v>2000</c:v>
                </c:pt>
                <c:pt idx="240">
                  <c:v>2000</c:v>
                </c:pt>
                <c:pt idx="241">
                  <c:v>2000</c:v>
                </c:pt>
                <c:pt idx="242">
                  <c:v>2000</c:v>
                </c:pt>
                <c:pt idx="243">
                  <c:v>2000</c:v>
                </c:pt>
                <c:pt idx="244">
                  <c:v>2000</c:v>
                </c:pt>
                <c:pt idx="245">
                  <c:v>2000</c:v>
                </c:pt>
                <c:pt idx="246">
                  <c:v>2000</c:v>
                </c:pt>
                <c:pt idx="247">
                  <c:v>2000</c:v>
                </c:pt>
                <c:pt idx="248">
                  <c:v>2000</c:v>
                </c:pt>
                <c:pt idx="249">
                  <c:v>2000</c:v>
                </c:pt>
                <c:pt idx="250">
                  <c:v>2000</c:v>
                </c:pt>
                <c:pt idx="251">
                  <c:v>2000</c:v>
                </c:pt>
                <c:pt idx="252">
                  <c:v>2000</c:v>
                </c:pt>
                <c:pt idx="253">
                  <c:v>2000</c:v>
                </c:pt>
                <c:pt idx="254">
                  <c:v>2000</c:v>
                </c:pt>
                <c:pt idx="255">
                  <c:v>2000</c:v>
                </c:pt>
                <c:pt idx="256">
                  <c:v>2000</c:v>
                </c:pt>
                <c:pt idx="257">
                  <c:v>2000</c:v>
                </c:pt>
                <c:pt idx="258">
                  <c:v>2000</c:v>
                </c:pt>
                <c:pt idx="259">
                  <c:v>2000</c:v>
                </c:pt>
                <c:pt idx="260">
                  <c:v>2000</c:v>
                </c:pt>
                <c:pt idx="261">
                  <c:v>2000</c:v>
                </c:pt>
                <c:pt idx="262">
                  <c:v>2000</c:v>
                </c:pt>
                <c:pt idx="263">
                  <c:v>2000</c:v>
                </c:pt>
                <c:pt idx="264">
                  <c:v>2000</c:v>
                </c:pt>
                <c:pt idx="265">
                  <c:v>2000</c:v>
                </c:pt>
                <c:pt idx="266">
                  <c:v>2000</c:v>
                </c:pt>
                <c:pt idx="267">
                  <c:v>2000</c:v>
                </c:pt>
                <c:pt idx="268">
                  <c:v>2000</c:v>
                </c:pt>
                <c:pt idx="269">
                  <c:v>2000</c:v>
                </c:pt>
                <c:pt idx="270">
                  <c:v>2000</c:v>
                </c:pt>
                <c:pt idx="271">
                  <c:v>2000</c:v>
                </c:pt>
                <c:pt idx="272">
                  <c:v>2000</c:v>
                </c:pt>
                <c:pt idx="273">
                  <c:v>2000</c:v>
                </c:pt>
                <c:pt idx="274">
                  <c:v>2000</c:v>
                </c:pt>
                <c:pt idx="275">
                  <c:v>2000</c:v>
                </c:pt>
                <c:pt idx="276">
                  <c:v>2000</c:v>
                </c:pt>
                <c:pt idx="277">
                  <c:v>2000</c:v>
                </c:pt>
                <c:pt idx="278">
                  <c:v>2000</c:v>
                </c:pt>
                <c:pt idx="279">
                  <c:v>2000</c:v>
                </c:pt>
                <c:pt idx="280">
                  <c:v>2000</c:v>
                </c:pt>
                <c:pt idx="281">
                  <c:v>2000</c:v>
                </c:pt>
                <c:pt idx="282">
                  <c:v>2000</c:v>
                </c:pt>
                <c:pt idx="283">
                  <c:v>2000</c:v>
                </c:pt>
                <c:pt idx="284">
                  <c:v>2000</c:v>
                </c:pt>
                <c:pt idx="285">
                  <c:v>2000</c:v>
                </c:pt>
                <c:pt idx="286">
                  <c:v>2000</c:v>
                </c:pt>
                <c:pt idx="287">
                  <c:v>2000</c:v>
                </c:pt>
                <c:pt idx="288">
                  <c:v>2000</c:v>
                </c:pt>
                <c:pt idx="289">
                  <c:v>2000</c:v>
                </c:pt>
                <c:pt idx="290">
                  <c:v>2000</c:v>
                </c:pt>
                <c:pt idx="291">
                  <c:v>2000</c:v>
                </c:pt>
                <c:pt idx="292">
                  <c:v>2000</c:v>
                </c:pt>
                <c:pt idx="293">
                  <c:v>2000</c:v>
                </c:pt>
                <c:pt idx="294">
                  <c:v>2000</c:v>
                </c:pt>
                <c:pt idx="295">
                  <c:v>2000</c:v>
                </c:pt>
                <c:pt idx="296">
                  <c:v>2000</c:v>
                </c:pt>
                <c:pt idx="297">
                  <c:v>2000</c:v>
                </c:pt>
                <c:pt idx="298">
                  <c:v>2000</c:v>
                </c:pt>
                <c:pt idx="299">
                  <c:v>2000</c:v>
                </c:pt>
                <c:pt idx="300">
                  <c:v>2000</c:v>
                </c:pt>
                <c:pt idx="301">
                  <c:v>2000</c:v>
                </c:pt>
                <c:pt idx="302">
                  <c:v>2000</c:v>
                </c:pt>
                <c:pt idx="303">
                  <c:v>2000</c:v>
                </c:pt>
                <c:pt idx="304">
                  <c:v>2000</c:v>
                </c:pt>
                <c:pt idx="305">
                  <c:v>2000</c:v>
                </c:pt>
                <c:pt idx="306">
                  <c:v>2000</c:v>
                </c:pt>
                <c:pt idx="307">
                  <c:v>2000</c:v>
                </c:pt>
                <c:pt idx="308">
                  <c:v>2000</c:v>
                </c:pt>
                <c:pt idx="309">
                  <c:v>2000</c:v>
                </c:pt>
                <c:pt idx="310">
                  <c:v>2000</c:v>
                </c:pt>
                <c:pt idx="311">
                  <c:v>2000</c:v>
                </c:pt>
                <c:pt idx="312">
                  <c:v>2000</c:v>
                </c:pt>
                <c:pt idx="313">
                  <c:v>2000</c:v>
                </c:pt>
                <c:pt idx="314">
                  <c:v>2000</c:v>
                </c:pt>
                <c:pt idx="315">
                  <c:v>2000</c:v>
                </c:pt>
                <c:pt idx="316">
                  <c:v>2000</c:v>
                </c:pt>
                <c:pt idx="317">
                  <c:v>2000</c:v>
                </c:pt>
                <c:pt idx="318">
                  <c:v>2000</c:v>
                </c:pt>
                <c:pt idx="319">
                  <c:v>2000</c:v>
                </c:pt>
                <c:pt idx="320">
                  <c:v>2000</c:v>
                </c:pt>
                <c:pt idx="321">
                  <c:v>2000</c:v>
                </c:pt>
                <c:pt idx="322">
                  <c:v>2000</c:v>
                </c:pt>
                <c:pt idx="323">
                  <c:v>2000</c:v>
                </c:pt>
                <c:pt idx="324">
                  <c:v>2000</c:v>
                </c:pt>
                <c:pt idx="325">
                  <c:v>2000</c:v>
                </c:pt>
                <c:pt idx="326">
                  <c:v>2000</c:v>
                </c:pt>
                <c:pt idx="327">
                  <c:v>2000</c:v>
                </c:pt>
                <c:pt idx="328">
                  <c:v>2000</c:v>
                </c:pt>
                <c:pt idx="329">
                  <c:v>2000</c:v>
                </c:pt>
                <c:pt idx="330">
                  <c:v>2000</c:v>
                </c:pt>
                <c:pt idx="331">
                  <c:v>2000</c:v>
                </c:pt>
                <c:pt idx="332">
                  <c:v>2000</c:v>
                </c:pt>
                <c:pt idx="333">
                  <c:v>2000</c:v>
                </c:pt>
                <c:pt idx="334">
                  <c:v>2000</c:v>
                </c:pt>
                <c:pt idx="335">
                  <c:v>2000</c:v>
                </c:pt>
                <c:pt idx="336">
                  <c:v>2000</c:v>
                </c:pt>
                <c:pt idx="337">
                  <c:v>2000</c:v>
                </c:pt>
                <c:pt idx="338">
                  <c:v>2000</c:v>
                </c:pt>
                <c:pt idx="339">
                  <c:v>2000</c:v>
                </c:pt>
                <c:pt idx="340">
                  <c:v>2000</c:v>
                </c:pt>
                <c:pt idx="341">
                  <c:v>2000</c:v>
                </c:pt>
                <c:pt idx="342">
                  <c:v>2000</c:v>
                </c:pt>
                <c:pt idx="343">
                  <c:v>2000</c:v>
                </c:pt>
                <c:pt idx="344">
                  <c:v>2000</c:v>
                </c:pt>
                <c:pt idx="345">
                  <c:v>2000</c:v>
                </c:pt>
                <c:pt idx="346">
                  <c:v>2000</c:v>
                </c:pt>
                <c:pt idx="347">
                  <c:v>2000</c:v>
                </c:pt>
                <c:pt idx="348">
                  <c:v>2000</c:v>
                </c:pt>
                <c:pt idx="349">
                  <c:v>2000</c:v>
                </c:pt>
                <c:pt idx="350">
                  <c:v>2000</c:v>
                </c:pt>
                <c:pt idx="351">
                  <c:v>2000</c:v>
                </c:pt>
                <c:pt idx="352">
                  <c:v>2000</c:v>
                </c:pt>
                <c:pt idx="353">
                  <c:v>2000</c:v>
                </c:pt>
                <c:pt idx="354">
                  <c:v>2000</c:v>
                </c:pt>
                <c:pt idx="355">
                  <c:v>2000</c:v>
                </c:pt>
                <c:pt idx="356">
                  <c:v>2000</c:v>
                </c:pt>
                <c:pt idx="357">
                  <c:v>2000</c:v>
                </c:pt>
                <c:pt idx="358">
                  <c:v>2000</c:v>
                </c:pt>
                <c:pt idx="359">
                  <c:v>2000</c:v>
                </c:pt>
                <c:pt idx="360">
                  <c:v>2000</c:v>
                </c:pt>
                <c:pt idx="361">
                  <c:v>2000</c:v>
                </c:pt>
                <c:pt idx="362">
                  <c:v>2000</c:v>
                </c:pt>
                <c:pt idx="363">
                  <c:v>2000</c:v>
                </c:pt>
                <c:pt idx="364">
                  <c:v>2000</c:v>
                </c:pt>
                <c:pt idx="365">
                  <c:v>2000</c:v>
                </c:pt>
                <c:pt idx="366">
                  <c:v>2000</c:v>
                </c:pt>
                <c:pt idx="367">
                  <c:v>2000</c:v>
                </c:pt>
                <c:pt idx="368">
                  <c:v>2000</c:v>
                </c:pt>
                <c:pt idx="369">
                  <c:v>2000</c:v>
                </c:pt>
                <c:pt idx="370">
                  <c:v>2000</c:v>
                </c:pt>
                <c:pt idx="371">
                  <c:v>2000</c:v>
                </c:pt>
                <c:pt idx="372">
                  <c:v>2000</c:v>
                </c:pt>
                <c:pt idx="373">
                  <c:v>2000</c:v>
                </c:pt>
                <c:pt idx="374">
                  <c:v>2000</c:v>
                </c:pt>
                <c:pt idx="375">
                  <c:v>2000</c:v>
                </c:pt>
                <c:pt idx="376">
                  <c:v>2000</c:v>
                </c:pt>
                <c:pt idx="377">
                  <c:v>2000</c:v>
                </c:pt>
                <c:pt idx="378">
                  <c:v>2000</c:v>
                </c:pt>
                <c:pt idx="379">
                  <c:v>2000</c:v>
                </c:pt>
                <c:pt idx="380">
                  <c:v>2000</c:v>
                </c:pt>
                <c:pt idx="381">
                  <c:v>2000</c:v>
                </c:pt>
                <c:pt idx="382">
                  <c:v>2000</c:v>
                </c:pt>
                <c:pt idx="383">
                  <c:v>2000</c:v>
                </c:pt>
                <c:pt idx="384">
                  <c:v>2000</c:v>
                </c:pt>
                <c:pt idx="385">
                  <c:v>2000</c:v>
                </c:pt>
                <c:pt idx="386">
                  <c:v>2000</c:v>
                </c:pt>
                <c:pt idx="387">
                  <c:v>2000</c:v>
                </c:pt>
                <c:pt idx="388">
                  <c:v>2000</c:v>
                </c:pt>
                <c:pt idx="389">
                  <c:v>2000</c:v>
                </c:pt>
                <c:pt idx="390">
                  <c:v>2000</c:v>
                </c:pt>
                <c:pt idx="391">
                  <c:v>2000</c:v>
                </c:pt>
                <c:pt idx="392">
                  <c:v>2000</c:v>
                </c:pt>
                <c:pt idx="393">
                  <c:v>2000</c:v>
                </c:pt>
                <c:pt idx="394">
                  <c:v>2000</c:v>
                </c:pt>
                <c:pt idx="395">
                  <c:v>2000</c:v>
                </c:pt>
                <c:pt idx="396">
                  <c:v>2000</c:v>
                </c:pt>
                <c:pt idx="397">
                  <c:v>2000</c:v>
                </c:pt>
                <c:pt idx="398">
                  <c:v>2000</c:v>
                </c:pt>
                <c:pt idx="399">
                  <c:v>2000</c:v>
                </c:pt>
                <c:pt idx="400">
                  <c:v>2000</c:v>
                </c:pt>
                <c:pt idx="401">
                  <c:v>2000</c:v>
                </c:pt>
                <c:pt idx="402">
                  <c:v>2000</c:v>
                </c:pt>
                <c:pt idx="403">
                  <c:v>2000</c:v>
                </c:pt>
                <c:pt idx="404">
                  <c:v>2000</c:v>
                </c:pt>
                <c:pt idx="405">
                  <c:v>2000</c:v>
                </c:pt>
                <c:pt idx="406">
                  <c:v>2000</c:v>
                </c:pt>
                <c:pt idx="407">
                  <c:v>2000</c:v>
                </c:pt>
                <c:pt idx="408">
                  <c:v>2000</c:v>
                </c:pt>
                <c:pt idx="409">
                  <c:v>2000</c:v>
                </c:pt>
                <c:pt idx="410">
                  <c:v>2000</c:v>
                </c:pt>
                <c:pt idx="411">
                  <c:v>2000</c:v>
                </c:pt>
                <c:pt idx="412">
                  <c:v>2000</c:v>
                </c:pt>
                <c:pt idx="413">
                  <c:v>2000</c:v>
                </c:pt>
                <c:pt idx="414">
                  <c:v>2000</c:v>
                </c:pt>
                <c:pt idx="415">
                  <c:v>2000</c:v>
                </c:pt>
                <c:pt idx="416">
                  <c:v>2000</c:v>
                </c:pt>
                <c:pt idx="417">
                  <c:v>2000</c:v>
                </c:pt>
                <c:pt idx="418">
                  <c:v>2000</c:v>
                </c:pt>
                <c:pt idx="419">
                  <c:v>2000</c:v>
                </c:pt>
                <c:pt idx="420">
                  <c:v>2000</c:v>
                </c:pt>
                <c:pt idx="421">
                  <c:v>2000</c:v>
                </c:pt>
                <c:pt idx="422">
                  <c:v>2000</c:v>
                </c:pt>
                <c:pt idx="423">
                  <c:v>2000</c:v>
                </c:pt>
                <c:pt idx="424">
                  <c:v>2000</c:v>
                </c:pt>
                <c:pt idx="425">
                  <c:v>2000</c:v>
                </c:pt>
                <c:pt idx="426">
                  <c:v>2000</c:v>
                </c:pt>
                <c:pt idx="427">
                  <c:v>2000</c:v>
                </c:pt>
                <c:pt idx="428">
                  <c:v>2000</c:v>
                </c:pt>
                <c:pt idx="429">
                  <c:v>2000</c:v>
                </c:pt>
                <c:pt idx="430">
                  <c:v>2000</c:v>
                </c:pt>
                <c:pt idx="431">
                  <c:v>2000</c:v>
                </c:pt>
                <c:pt idx="432">
                  <c:v>2000</c:v>
                </c:pt>
                <c:pt idx="433">
                  <c:v>2000</c:v>
                </c:pt>
                <c:pt idx="434">
                  <c:v>2000</c:v>
                </c:pt>
                <c:pt idx="435">
                  <c:v>2000</c:v>
                </c:pt>
                <c:pt idx="436">
                  <c:v>2000</c:v>
                </c:pt>
                <c:pt idx="437">
                  <c:v>2000</c:v>
                </c:pt>
                <c:pt idx="438">
                  <c:v>2000</c:v>
                </c:pt>
                <c:pt idx="439">
                  <c:v>2000</c:v>
                </c:pt>
                <c:pt idx="440">
                  <c:v>2000</c:v>
                </c:pt>
                <c:pt idx="441">
                  <c:v>2000</c:v>
                </c:pt>
                <c:pt idx="442">
                  <c:v>2000</c:v>
                </c:pt>
                <c:pt idx="443">
                  <c:v>2000</c:v>
                </c:pt>
                <c:pt idx="444">
                  <c:v>2000</c:v>
                </c:pt>
                <c:pt idx="445">
                  <c:v>2000</c:v>
                </c:pt>
                <c:pt idx="446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931-4237-9B83-EDDEDD2C4339}"/>
            </c:ext>
          </c:extLst>
        </c:ser>
        <c:ser>
          <c:idx val="11"/>
          <c:order val="2"/>
          <c:tx>
            <c:v>Kv/Kh=1.2</c:v>
          </c:tx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BHP!$V$7:$V$458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1.568093</c:v>
                </c:pt>
                <c:pt idx="3">
                  <c:v>2.0661109999999998</c:v>
                </c:pt>
                <c:pt idx="4">
                  <c:v>2.934488</c:v>
                </c:pt>
                <c:pt idx="5">
                  <c:v>3.086843</c:v>
                </c:pt>
                <c:pt idx="6">
                  <c:v>3.277285</c:v>
                </c:pt>
                <c:pt idx="7">
                  <c:v>3.5748519999999999</c:v>
                </c:pt>
                <c:pt idx="8">
                  <c:v>4.0398009999999998</c:v>
                </c:pt>
                <c:pt idx="9">
                  <c:v>4.7662820000000004</c:v>
                </c:pt>
                <c:pt idx="10">
                  <c:v>5.9014100000000003</c:v>
                </c:pt>
                <c:pt idx="11">
                  <c:v>7.6750470000000002</c:v>
                </c:pt>
                <c:pt idx="12">
                  <c:v>10.446350000000001</c:v>
                </c:pt>
                <c:pt idx="13">
                  <c:v>14.77652</c:v>
                </c:pt>
                <c:pt idx="14">
                  <c:v>21.54241</c:v>
                </c:pt>
                <c:pt idx="15">
                  <c:v>32.114109999999997</c:v>
                </c:pt>
                <c:pt idx="16">
                  <c:v>48.632390000000001</c:v>
                </c:pt>
                <c:pt idx="17">
                  <c:v>74.442210000000003</c:v>
                </c:pt>
                <c:pt idx="18">
                  <c:v>111.0692</c:v>
                </c:pt>
                <c:pt idx="19">
                  <c:v>147.6961</c:v>
                </c:pt>
                <c:pt idx="20">
                  <c:v>147.74610000000001</c:v>
                </c:pt>
                <c:pt idx="21">
                  <c:v>147.80860000000001</c:v>
                </c:pt>
                <c:pt idx="22">
                  <c:v>147.90620000000001</c:v>
                </c:pt>
                <c:pt idx="23">
                  <c:v>148.05879999999999</c:v>
                </c:pt>
                <c:pt idx="24">
                  <c:v>148.29730000000001</c:v>
                </c:pt>
                <c:pt idx="25">
                  <c:v>148.66980000000001</c:v>
                </c:pt>
                <c:pt idx="26">
                  <c:v>149.25190000000001</c:v>
                </c:pt>
                <c:pt idx="27">
                  <c:v>150.16139999999999</c:v>
                </c:pt>
                <c:pt idx="28">
                  <c:v>151.58240000000001</c:v>
                </c:pt>
                <c:pt idx="29">
                  <c:v>153.80289999999999</c:v>
                </c:pt>
                <c:pt idx="30">
                  <c:v>157.2723</c:v>
                </c:pt>
                <c:pt idx="31">
                  <c:v>162.6934</c:v>
                </c:pt>
                <c:pt idx="32">
                  <c:v>171.16370000000001</c:v>
                </c:pt>
                <c:pt idx="33">
                  <c:v>184.39859999999999</c:v>
                </c:pt>
                <c:pt idx="34">
                  <c:v>205.07810000000001</c:v>
                </c:pt>
                <c:pt idx="35">
                  <c:v>237.38980000000001</c:v>
                </c:pt>
                <c:pt idx="36">
                  <c:v>287.38979999999998</c:v>
                </c:pt>
                <c:pt idx="37">
                  <c:v>337.38979999999998</c:v>
                </c:pt>
                <c:pt idx="38">
                  <c:v>387.38979999999998</c:v>
                </c:pt>
                <c:pt idx="39">
                  <c:v>437.38979999999998</c:v>
                </c:pt>
                <c:pt idx="40">
                  <c:v>487.38979999999998</c:v>
                </c:pt>
                <c:pt idx="41">
                  <c:v>537.38980000000004</c:v>
                </c:pt>
                <c:pt idx="42">
                  <c:v>587.38980000000004</c:v>
                </c:pt>
                <c:pt idx="43">
                  <c:v>637.38980000000004</c:v>
                </c:pt>
                <c:pt idx="44">
                  <c:v>687.38980000000004</c:v>
                </c:pt>
                <c:pt idx="45">
                  <c:v>737.38980000000004</c:v>
                </c:pt>
                <c:pt idx="46">
                  <c:v>787.38980000000004</c:v>
                </c:pt>
                <c:pt idx="47">
                  <c:v>837.38980000000004</c:v>
                </c:pt>
                <c:pt idx="48">
                  <c:v>887.38980000000004</c:v>
                </c:pt>
                <c:pt idx="49">
                  <c:v>937.38980000000004</c:v>
                </c:pt>
                <c:pt idx="50">
                  <c:v>987.38980000000004</c:v>
                </c:pt>
                <c:pt idx="51">
                  <c:v>1037.3900000000001</c:v>
                </c:pt>
                <c:pt idx="52">
                  <c:v>1087.3900000000001</c:v>
                </c:pt>
                <c:pt idx="53">
                  <c:v>1137.3900000000001</c:v>
                </c:pt>
                <c:pt idx="54">
                  <c:v>1187.3900000000001</c:v>
                </c:pt>
                <c:pt idx="55">
                  <c:v>1237.3900000000001</c:v>
                </c:pt>
                <c:pt idx="56">
                  <c:v>1287.3900000000001</c:v>
                </c:pt>
                <c:pt idx="57">
                  <c:v>1337.39</c:v>
                </c:pt>
                <c:pt idx="58">
                  <c:v>1387.39</c:v>
                </c:pt>
                <c:pt idx="59">
                  <c:v>1437.39</c:v>
                </c:pt>
                <c:pt idx="60">
                  <c:v>1487.39</c:v>
                </c:pt>
                <c:pt idx="61">
                  <c:v>1537.39</c:v>
                </c:pt>
                <c:pt idx="62">
                  <c:v>1587.39</c:v>
                </c:pt>
                <c:pt idx="63">
                  <c:v>1637.39</c:v>
                </c:pt>
                <c:pt idx="64">
                  <c:v>1687.39</c:v>
                </c:pt>
                <c:pt idx="65">
                  <c:v>1737.39</c:v>
                </c:pt>
                <c:pt idx="66">
                  <c:v>1787.39</c:v>
                </c:pt>
                <c:pt idx="67">
                  <c:v>1837.39</c:v>
                </c:pt>
                <c:pt idx="68">
                  <c:v>1887.39</c:v>
                </c:pt>
                <c:pt idx="69">
                  <c:v>1937.39</c:v>
                </c:pt>
                <c:pt idx="70">
                  <c:v>1987.39</c:v>
                </c:pt>
                <c:pt idx="71">
                  <c:v>2037.39</c:v>
                </c:pt>
                <c:pt idx="72">
                  <c:v>2087.39</c:v>
                </c:pt>
                <c:pt idx="73">
                  <c:v>2137.39</c:v>
                </c:pt>
                <c:pt idx="74">
                  <c:v>2187.39</c:v>
                </c:pt>
                <c:pt idx="75">
                  <c:v>2237.39</c:v>
                </c:pt>
                <c:pt idx="76">
                  <c:v>2287.39</c:v>
                </c:pt>
                <c:pt idx="77">
                  <c:v>2337.39</c:v>
                </c:pt>
                <c:pt idx="78">
                  <c:v>2387.39</c:v>
                </c:pt>
                <c:pt idx="79">
                  <c:v>2437.39</c:v>
                </c:pt>
                <c:pt idx="80">
                  <c:v>2487.39</c:v>
                </c:pt>
                <c:pt idx="81">
                  <c:v>2537.39</c:v>
                </c:pt>
                <c:pt idx="82">
                  <c:v>2587.39</c:v>
                </c:pt>
                <c:pt idx="83">
                  <c:v>2637.39</c:v>
                </c:pt>
                <c:pt idx="84">
                  <c:v>2687.39</c:v>
                </c:pt>
                <c:pt idx="85">
                  <c:v>2737.39</c:v>
                </c:pt>
                <c:pt idx="86">
                  <c:v>2787.39</c:v>
                </c:pt>
                <c:pt idx="87">
                  <c:v>2837.39</c:v>
                </c:pt>
                <c:pt idx="88">
                  <c:v>2887.39</c:v>
                </c:pt>
                <c:pt idx="89">
                  <c:v>2937.39</c:v>
                </c:pt>
                <c:pt idx="90">
                  <c:v>2987.39</c:v>
                </c:pt>
                <c:pt idx="91">
                  <c:v>3037.39</c:v>
                </c:pt>
                <c:pt idx="92">
                  <c:v>3087.39</c:v>
                </c:pt>
                <c:pt idx="93">
                  <c:v>3137.39</c:v>
                </c:pt>
                <c:pt idx="94">
                  <c:v>3187.39</c:v>
                </c:pt>
                <c:pt idx="95">
                  <c:v>3237.39</c:v>
                </c:pt>
                <c:pt idx="96">
                  <c:v>3287.39</c:v>
                </c:pt>
                <c:pt idx="97">
                  <c:v>3337.39</c:v>
                </c:pt>
                <c:pt idx="98">
                  <c:v>3387.39</c:v>
                </c:pt>
                <c:pt idx="99">
                  <c:v>3437.39</c:v>
                </c:pt>
                <c:pt idx="100">
                  <c:v>3487.39</c:v>
                </c:pt>
                <c:pt idx="101">
                  <c:v>3537.39</c:v>
                </c:pt>
                <c:pt idx="102">
                  <c:v>3587.39</c:v>
                </c:pt>
                <c:pt idx="103">
                  <c:v>3637.39</c:v>
                </c:pt>
                <c:pt idx="104">
                  <c:v>3687.39</c:v>
                </c:pt>
                <c:pt idx="105">
                  <c:v>3737.39</c:v>
                </c:pt>
                <c:pt idx="106">
                  <c:v>3787.39</c:v>
                </c:pt>
                <c:pt idx="107">
                  <c:v>3837.39</c:v>
                </c:pt>
                <c:pt idx="108">
                  <c:v>3887.39</c:v>
                </c:pt>
                <c:pt idx="109">
                  <c:v>3937.39</c:v>
                </c:pt>
                <c:pt idx="110">
                  <c:v>3987.39</c:v>
                </c:pt>
                <c:pt idx="111">
                  <c:v>4037.39</c:v>
                </c:pt>
                <c:pt idx="112">
                  <c:v>4087.39</c:v>
                </c:pt>
                <c:pt idx="113">
                  <c:v>4137.3900000000003</c:v>
                </c:pt>
                <c:pt idx="114">
                  <c:v>4187.3900000000003</c:v>
                </c:pt>
                <c:pt idx="115">
                  <c:v>4237.3900000000003</c:v>
                </c:pt>
                <c:pt idx="116">
                  <c:v>4287.3900000000003</c:v>
                </c:pt>
                <c:pt idx="117">
                  <c:v>4337.3900000000003</c:v>
                </c:pt>
                <c:pt idx="118">
                  <c:v>4387.3900000000003</c:v>
                </c:pt>
                <c:pt idx="119">
                  <c:v>4437.3900000000003</c:v>
                </c:pt>
                <c:pt idx="120">
                  <c:v>4487.3900000000003</c:v>
                </c:pt>
                <c:pt idx="121">
                  <c:v>4537.3900000000003</c:v>
                </c:pt>
                <c:pt idx="122">
                  <c:v>4587.3900000000003</c:v>
                </c:pt>
                <c:pt idx="123">
                  <c:v>4637.3900000000003</c:v>
                </c:pt>
                <c:pt idx="124">
                  <c:v>4687.3900000000003</c:v>
                </c:pt>
                <c:pt idx="125">
                  <c:v>4737.3900000000003</c:v>
                </c:pt>
                <c:pt idx="126">
                  <c:v>4787.3900000000003</c:v>
                </c:pt>
                <c:pt idx="127">
                  <c:v>4837.3900000000003</c:v>
                </c:pt>
                <c:pt idx="128">
                  <c:v>4887.3900000000003</c:v>
                </c:pt>
                <c:pt idx="129">
                  <c:v>4937.3900000000003</c:v>
                </c:pt>
                <c:pt idx="130">
                  <c:v>4987.3900000000003</c:v>
                </c:pt>
                <c:pt idx="131">
                  <c:v>5037.3900000000003</c:v>
                </c:pt>
                <c:pt idx="132">
                  <c:v>5087.3900000000003</c:v>
                </c:pt>
                <c:pt idx="133">
                  <c:v>5137.3900000000003</c:v>
                </c:pt>
                <c:pt idx="134">
                  <c:v>5187.3900000000003</c:v>
                </c:pt>
                <c:pt idx="135">
                  <c:v>5237.3900000000003</c:v>
                </c:pt>
                <c:pt idx="136">
                  <c:v>5287.39</c:v>
                </c:pt>
                <c:pt idx="137">
                  <c:v>5337.39</c:v>
                </c:pt>
                <c:pt idx="138">
                  <c:v>5387.39</c:v>
                </c:pt>
                <c:pt idx="139">
                  <c:v>5437.39</c:v>
                </c:pt>
                <c:pt idx="140">
                  <c:v>5487.39</c:v>
                </c:pt>
                <c:pt idx="141">
                  <c:v>5537.39</c:v>
                </c:pt>
                <c:pt idx="142">
                  <c:v>5587.39</c:v>
                </c:pt>
                <c:pt idx="143">
                  <c:v>5637.39</c:v>
                </c:pt>
                <c:pt idx="144">
                  <c:v>5687.39</c:v>
                </c:pt>
                <c:pt idx="145">
                  <c:v>5737.39</c:v>
                </c:pt>
                <c:pt idx="146">
                  <c:v>5787.39</c:v>
                </c:pt>
                <c:pt idx="147">
                  <c:v>5837.39</c:v>
                </c:pt>
                <c:pt idx="148">
                  <c:v>5887.39</c:v>
                </c:pt>
                <c:pt idx="149">
                  <c:v>5937.39</c:v>
                </c:pt>
                <c:pt idx="150">
                  <c:v>5987.39</c:v>
                </c:pt>
                <c:pt idx="151">
                  <c:v>6037.39</c:v>
                </c:pt>
                <c:pt idx="152">
                  <c:v>6087.39</c:v>
                </c:pt>
                <c:pt idx="153">
                  <c:v>6137.39</c:v>
                </c:pt>
                <c:pt idx="154">
                  <c:v>6187.39</c:v>
                </c:pt>
                <c:pt idx="155">
                  <c:v>6237.39</c:v>
                </c:pt>
                <c:pt idx="156">
                  <c:v>6287.39</c:v>
                </c:pt>
                <c:pt idx="157">
                  <c:v>6337.39</c:v>
                </c:pt>
                <c:pt idx="158">
                  <c:v>6387.39</c:v>
                </c:pt>
                <c:pt idx="159">
                  <c:v>6437.39</c:v>
                </c:pt>
                <c:pt idx="160">
                  <c:v>6487.39</c:v>
                </c:pt>
                <c:pt idx="161">
                  <c:v>6537.39</c:v>
                </c:pt>
                <c:pt idx="162">
                  <c:v>6587.39</c:v>
                </c:pt>
                <c:pt idx="163">
                  <c:v>6637.39</c:v>
                </c:pt>
                <c:pt idx="164">
                  <c:v>6687.39</c:v>
                </c:pt>
                <c:pt idx="165">
                  <c:v>6737.39</c:v>
                </c:pt>
                <c:pt idx="166">
                  <c:v>6787.39</c:v>
                </c:pt>
                <c:pt idx="167">
                  <c:v>6837.39</c:v>
                </c:pt>
                <c:pt idx="168">
                  <c:v>6887.39</c:v>
                </c:pt>
                <c:pt idx="169">
                  <c:v>6937.39</c:v>
                </c:pt>
                <c:pt idx="170">
                  <c:v>6987.39</c:v>
                </c:pt>
                <c:pt idx="171">
                  <c:v>7037.39</c:v>
                </c:pt>
                <c:pt idx="172">
                  <c:v>7087.39</c:v>
                </c:pt>
                <c:pt idx="173">
                  <c:v>7137.39</c:v>
                </c:pt>
                <c:pt idx="174">
                  <c:v>7187.39</c:v>
                </c:pt>
                <c:pt idx="175">
                  <c:v>7237.39</c:v>
                </c:pt>
                <c:pt idx="176">
                  <c:v>7287.39</c:v>
                </c:pt>
                <c:pt idx="177">
                  <c:v>7337.39</c:v>
                </c:pt>
                <c:pt idx="178">
                  <c:v>7387.39</c:v>
                </c:pt>
                <c:pt idx="179">
                  <c:v>7437.39</c:v>
                </c:pt>
                <c:pt idx="180">
                  <c:v>7487.39</c:v>
                </c:pt>
                <c:pt idx="181">
                  <c:v>7537.39</c:v>
                </c:pt>
                <c:pt idx="182">
                  <c:v>7587.39</c:v>
                </c:pt>
                <c:pt idx="183">
                  <c:v>7637.39</c:v>
                </c:pt>
                <c:pt idx="184">
                  <c:v>7687.39</c:v>
                </c:pt>
                <c:pt idx="185">
                  <c:v>7737.39</c:v>
                </c:pt>
                <c:pt idx="186">
                  <c:v>7787.39</c:v>
                </c:pt>
                <c:pt idx="187">
                  <c:v>7837.39</c:v>
                </c:pt>
                <c:pt idx="188">
                  <c:v>7887.39</c:v>
                </c:pt>
                <c:pt idx="189">
                  <c:v>7937.39</c:v>
                </c:pt>
                <c:pt idx="190">
                  <c:v>7987.39</c:v>
                </c:pt>
                <c:pt idx="191">
                  <c:v>8037.39</c:v>
                </c:pt>
                <c:pt idx="192">
                  <c:v>8087.39</c:v>
                </c:pt>
                <c:pt idx="193">
                  <c:v>8137.39</c:v>
                </c:pt>
                <c:pt idx="194">
                  <c:v>8187.39</c:v>
                </c:pt>
                <c:pt idx="195">
                  <c:v>8237.39</c:v>
                </c:pt>
                <c:pt idx="196">
                  <c:v>8287.39</c:v>
                </c:pt>
                <c:pt idx="197">
                  <c:v>8337.39</c:v>
                </c:pt>
                <c:pt idx="198">
                  <c:v>8387.39</c:v>
                </c:pt>
                <c:pt idx="199">
                  <c:v>8437.39</c:v>
                </c:pt>
                <c:pt idx="200">
                  <c:v>8487.39</c:v>
                </c:pt>
                <c:pt idx="201">
                  <c:v>8537.39</c:v>
                </c:pt>
                <c:pt idx="202">
                  <c:v>8587.39</c:v>
                </c:pt>
                <c:pt idx="203">
                  <c:v>8637.39</c:v>
                </c:pt>
                <c:pt idx="204">
                  <c:v>8687.39</c:v>
                </c:pt>
                <c:pt idx="205">
                  <c:v>8737.39</c:v>
                </c:pt>
                <c:pt idx="206">
                  <c:v>8787.39</c:v>
                </c:pt>
                <c:pt idx="207">
                  <c:v>8837.39</c:v>
                </c:pt>
                <c:pt idx="208">
                  <c:v>8887.39</c:v>
                </c:pt>
                <c:pt idx="209">
                  <c:v>8937.39</c:v>
                </c:pt>
                <c:pt idx="210">
                  <c:v>8987.39</c:v>
                </c:pt>
                <c:pt idx="211">
                  <c:v>9037.39</c:v>
                </c:pt>
                <c:pt idx="212">
                  <c:v>9087.39</c:v>
                </c:pt>
                <c:pt idx="213">
                  <c:v>9137.39</c:v>
                </c:pt>
                <c:pt idx="214">
                  <c:v>9187.39</c:v>
                </c:pt>
                <c:pt idx="215">
                  <c:v>9237.39</c:v>
                </c:pt>
                <c:pt idx="216">
                  <c:v>9287.39</c:v>
                </c:pt>
                <c:pt idx="217">
                  <c:v>9337.39</c:v>
                </c:pt>
                <c:pt idx="218">
                  <c:v>9387.39</c:v>
                </c:pt>
                <c:pt idx="219">
                  <c:v>9437.39</c:v>
                </c:pt>
                <c:pt idx="220">
                  <c:v>9487.39</c:v>
                </c:pt>
                <c:pt idx="221">
                  <c:v>9537.39</c:v>
                </c:pt>
                <c:pt idx="222">
                  <c:v>9587.39</c:v>
                </c:pt>
                <c:pt idx="223">
                  <c:v>9637.39</c:v>
                </c:pt>
                <c:pt idx="224">
                  <c:v>9687.39</c:v>
                </c:pt>
                <c:pt idx="225">
                  <c:v>9737.39</c:v>
                </c:pt>
                <c:pt idx="226">
                  <c:v>9787.39</c:v>
                </c:pt>
                <c:pt idx="227">
                  <c:v>9837.39</c:v>
                </c:pt>
                <c:pt idx="228">
                  <c:v>9887.39</c:v>
                </c:pt>
                <c:pt idx="229">
                  <c:v>9937.39</c:v>
                </c:pt>
                <c:pt idx="230">
                  <c:v>9987.39</c:v>
                </c:pt>
                <c:pt idx="231">
                  <c:v>10037.39</c:v>
                </c:pt>
                <c:pt idx="232">
                  <c:v>10087.39</c:v>
                </c:pt>
                <c:pt idx="233">
                  <c:v>10137.39</c:v>
                </c:pt>
                <c:pt idx="234">
                  <c:v>10187.39</c:v>
                </c:pt>
                <c:pt idx="235">
                  <c:v>10237.39</c:v>
                </c:pt>
                <c:pt idx="236">
                  <c:v>10287.39</c:v>
                </c:pt>
                <c:pt idx="237">
                  <c:v>10337.39</c:v>
                </c:pt>
                <c:pt idx="238">
                  <c:v>10387.39</c:v>
                </c:pt>
                <c:pt idx="239">
                  <c:v>10437.39</c:v>
                </c:pt>
                <c:pt idx="240">
                  <c:v>10487.39</c:v>
                </c:pt>
                <c:pt idx="241">
                  <c:v>10537.39</c:v>
                </c:pt>
                <c:pt idx="242">
                  <c:v>10587.39</c:v>
                </c:pt>
                <c:pt idx="243">
                  <c:v>10637.39</c:v>
                </c:pt>
                <c:pt idx="244">
                  <c:v>10687.39</c:v>
                </c:pt>
                <c:pt idx="245">
                  <c:v>10737.39</c:v>
                </c:pt>
                <c:pt idx="246">
                  <c:v>10787.39</c:v>
                </c:pt>
                <c:pt idx="247">
                  <c:v>10837.39</c:v>
                </c:pt>
                <c:pt idx="248">
                  <c:v>10887.39</c:v>
                </c:pt>
                <c:pt idx="249">
                  <c:v>10937.39</c:v>
                </c:pt>
                <c:pt idx="250">
                  <c:v>10987.39</c:v>
                </c:pt>
                <c:pt idx="251">
                  <c:v>11037.39</c:v>
                </c:pt>
                <c:pt idx="252">
                  <c:v>11087.39</c:v>
                </c:pt>
                <c:pt idx="253">
                  <c:v>11137.39</c:v>
                </c:pt>
                <c:pt idx="254">
                  <c:v>11187.39</c:v>
                </c:pt>
                <c:pt idx="255">
                  <c:v>11237.39</c:v>
                </c:pt>
                <c:pt idx="256">
                  <c:v>11287.39</c:v>
                </c:pt>
                <c:pt idx="257">
                  <c:v>11337.39</c:v>
                </c:pt>
                <c:pt idx="258">
                  <c:v>11387.39</c:v>
                </c:pt>
                <c:pt idx="259">
                  <c:v>11437.39</c:v>
                </c:pt>
                <c:pt idx="260">
                  <c:v>11487.39</c:v>
                </c:pt>
                <c:pt idx="261">
                  <c:v>11537.39</c:v>
                </c:pt>
                <c:pt idx="262">
                  <c:v>11587.39</c:v>
                </c:pt>
                <c:pt idx="263">
                  <c:v>11637.39</c:v>
                </c:pt>
                <c:pt idx="264">
                  <c:v>11687.39</c:v>
                </c:pt>
                <c:pt idx="265">
                  <c:v>11737.39</c:v>
                </c:pt>
                <c:pt idx="266">
                  <c:v>11787.39</c:v>
                </c:pt>
                <c:pt idx="267">
                  <c:v>11837.39</c:v>
                </c:pt>
                <c:pt idx="268">
                  <c:v>11887.39</c:v>
                </c:pt>
                <c:pt idx="269">
                  <c:v>11937.39</c:v>
                </c:pt>
                <c:pt idx="270">
                  <c:v>11987.39</c:v>
                </c:pt>
                <c:pt idx="271">
                  <c:v>12037.39</c:v>
                </c:pt>
                <c:pt idx="272">
                  <c:v>12087.39</c:v>
                </c:pt>
                <c:pt idx="273">
                  <c:v>12137.39</c:v>
                </c:pt>
                <c:pt idx="274">
                  <c:v>12187.39</c:v>
                </c:pt>
                <c:pt idx="275">
                  <c:v>12237.39</c:v>
                </c:pt>
                <c:pt idx="276">
                  <c:v>12287.39</c:v>
                </c:pt>
                <c:pt idx="277">
                  <c:v>12337.39</c:v>
                </c:pt>
                <c:pt idx="278">
                  <c:v>12387.39</c:v>
                </c:pt>
                <c:pt idx="279">
                  <c:v>12437.39</c:v>
                </c:pt>
                <c:pt idx="280">
                  <c:v>12487.39</c:v>
                </c:pt>
                <c:pt idx="281">
                  <c:v>12537.39</c:v>
                </c:pt>
                <c:pt idx="282">
                  <c:v>12587.39</c:v>
                </c:pt>
                <c:pt idx="283">
                  <c:v>12637.39</c:v>
                </c:pt>
                <c:pt idx="284">
                  <c:v>12687.39</c:v>
                </c:pt>
                <c:pt idx="285">
                  <c:v>12737.39</c:v>
                </c:pt>
                <c:pt idx="286">
                  <c:v>12787.39</c:v>
                </c:pt>
                <c:pt idx="287">
                  <c:v>12837.39</c:v>
                </c:pt>
                <c:pt idx="288">
                  <c:v>12887.39</c:v>
                </c:pt>
                <c:pt idx="289">
                  <c:v>12937.39</c:v>
                </c:pt>
                <c:pt idx="290">
                  <c:v>12987.39</c:v>
                </c:pt>
                <c:pt idx="291">
                  <c:v>13037.39</c:v>
                </c:pt>
                <c:pt idx="292">
                  <c:v>13087.39</c:v>
                </c:pt>
                <c:pt idx="293">
                  <c:v>13137.39</c:v>
                </c:pt>
                <c:pt idx="294">
                  <c:v>13187.39</c:v>
                </c:pt>
                <c:pt idx="295">
                  <c:v>13237.39</c:v>
                </c:pt>
                <c:pt idx="296">
                  <c:v>13287.39</c:v>
                </c:pt>
                <c:pt idx="297">
                  <c:v>13337.39</c:v>
                </c:pt>
                <c:pt idx="298">
                  <c:v>13387.39</c:v>
                </c:pt>
                <c:pt idx="299">
                  <c:v>13437.39</c:v>
                </c:pt>
                <c:pt idx="300">
                  <c:v>13487.39</c:v>
                </c:pt>
                <c:pt idx="301">
                  <c:v>13537.39</c:v>
                </c:pt>
                <c:pt idx="302">
                  <c:v>13587.39</c:v>
                </c:pt>
                <c:pt idx="303">
                  <c:v>13637.39</c:v>
                </c:pt>
                <c:pt idx="304">
                  <c:v>13687.39</c:v>
                </c:pt>
                <c:pt idx="305">
                  <c:v>13737.39</c:v>
                </c:pt>
                <c:pt idx="306">
                  <c:v>13787.39</c:v>
                </c:pt>
                <c:pt idx="307">
                  <c:v>13837.39</c:v>
                </c:pt>
                <c:pt idx="308">
                  <c:v>13887.39</c:v>
                </c:pt>
                <c:pt idx="309">
                  <c:v>13937.39</c:v>
                </c:pt>
                <c:pt idx="310">
                  <c:v>13987.39</c:v>
                </c:pt>
                <c:pt idx="311">
                  <c:v>14037.39</c:v>
                </c:pt>
                <c:pt idx="312">
                  <c:v>14087.39</c:v>
                </c:pt>
                <c:pt idx="313">
                  <c:v>14137.39</c:v>
                </c:pt>
                <c:pt idx="314">
                  <c:v>14187.39</c:v>
                </c:pt>
                <c:pt idx="315">
                  <c:v>14237.39</c:v>
                </c:pt>
                <c:pt idx="316">
                  <c:v>14287.39</c:v>
                </c:pt>
                <c:pt idx="317">
                  <c:v>14337.39</c:v>
                </c:pt>
                <c:pt idx="318">
                  <c:v>14387.39</c:v>
                </c:pt>
                <c:pt idx="319">
                  <c:v>14437.39</c:v>
                </c:pt>
                <c:pt idx="320">
                  <c:v>14487.39</c:v>
                </c:pt>
                <c:pt idx="321">
                  <c:v>14537.39</c:v>
                </c:pt>
                <c:pt idx="322">
                  <c:v>14587.39</c:v>
                </c:pt>
                <c:pt idx="323">
                  <c:v>14637.39</c:v>
                </c:pt>
                <c:pt idx="324">
                  <c:v>14687.39</c:v>
                </c:pt>
                <c:pt idx="325">
                  <c:v>14737.39</c:v>
                </c:pt>
                <c:pt idx="326">
                  <c:v>14787.39</c:v>
                </c:pt>
                <c:pt idx="327">
                  <c:v>14837.39</c:v>
                </c:pt>
                <c:pt idx="328">
                  <c:v>14887.39</c:v>
                </c:pt>
                <c:pt idx="329">
                  <c:v>14937.39</c:v>
                </c:pt>
                <c:pt idx="330">
                  <c:v>14987.39</c:v>
                </c:pt>
                <c:pt idx="331">
                  <c:v>15037.39</c:v>
                </c:pt>
                <c:pt idx="332">
                  <c:v>15087.39</c:v>
                </c:pt>
                <c:pt idx="333">
                  <c:v>15137.39</c:v>
                </c:pt>
                <c:pt idx="334">
                  <c:v>15187.39</c:v>
                </c:pt>
                <c:pt idx="335">
                  <c:v>15237.39</c:v>
                </c:pt>
                <c:pt idx="336">
                  <c:v>15287.39</c:v>
                </c:pt>
                <c:pt idx="337">
                  <c:v>15337.39</c:v>
                </c:pt>
                <c:pt idx="338">
                  <c:v>15387.39</c:v>
                </c:pt>
                <c:pt idx="339">
                  <c:v>15437.39</c:v>
                </c:pt>
                <c:pt idx="340">
                  <c:v>15487.39</c:v>
                </c:pt>
                <c:pt idx="341">
                  <c:v>15537.39</c:v>
                </c:pt>
                <c:pt idx="342">
                  <c:v>15587.39</c:v>
                </c:pt>
                <c:pt idx="343">
                  <c:v>15637.39</c:v>
                </c:pt>
                <c:pt idx="344">
                  <c:v>15687.39</c:v>
                </c:pt>
                <c:pt idx="345">
                  <c:v>15737.39</c:v>
                </c:pt>
                <c:pt idx="346">
                  <c:v>15787.39</c:v>
                </c:pt>
                <c:pt idx="347">
                  <c:v>15837.39</c:v>
                </c:pt>
                <c:pt idx="348">
                  <c:v>15887.39</c:v>
                </c:pt>
                <c:pt idx="349">
                  <c:v>15937.39</c:v>
                </c:pt>
                <c:pt idx="350">
                  <c:v>15987.39</c:v>
                </c:pt>
                <c:pt idx="351">
                  <c:v>16037.39</c:v>
                </c:pt>
                <c:pt idx="352">
                  <c:v>16087.39</c:v>
                </c:pt>
                <c:pt idx="353">
                  <c:v>16137.39</c:v>
                </c:pt>
                <c:pt idx="354">
                  <c:v>16187.39</c:v>
                </c:pt>
                <c:pt idx="355">
                  <c:v>16237.39</c:v>
                </c:pt>
                <c:pt idx="356">
                  <c:v>16287.39</c:v>
                </c:pt>
                <c:pt idx="357">
                  <c:v>16337.39</c:v>
                </c:pt>
                <c:pt idx="358">
                  <c:v>16387.39</c:v>
                </c:pt>
                <c:pt idx="359">
                  <c:v>16437.39</c:v>
                </c:pt>
                <c:pt idx="360">
                  <c:v>16487.39</c:v>
                </c:pt>
                <c:pt idx="361">
                  <c:v>16537.39</c:v>
                </c:pt>
                <c:pt idx="362">
                  <c:v>16587.39</c:v>
                </c:pt>
                <c:pt idx="363">
                  <c:v>16637.39</c:v>
                </c:pt>
                <c:pt idx="364">
                  <c:v>16687.39</c:v>
                </c:pt>
                <c:pt idx="365">
                  <c:v>16737.39</c:v>
                </c:pt>
                <c:pt idx="366">
                  <c:v>16787.39</c:v>
                </c:pt>
                <c:pt idx="367">
                  <c:v>16837.39</c:v>
                </c:pt>
                <c:pt idx="368">
                  <c:v>16887.39</c:v>
                </c:pt>
                <c:pt idx="369">
                  <c:v>16937.39</c:v>
                </c:pt>
                <c:pt idx="370">
                  <c:v>16987.39</c:v>
                </c:pt>
                <c:pt idx="371">
                  <c:v>17037.39</c:v>
                </c:pt>
                <c:pt idx="372">
                  <c:v>17087.39</c:v>
                </c:pt>
                <c:pt idx="373">
                  <c:v>17137.39</c:v>
                </c:pt>
                <c:pt idx="374">
                  <c:v>17187.39</c:v>
                </c:pt>
                <c:pt idx="375">
                  <c:v>17237.39</c:v>
                </c:pt>
                <c:pt idx="376">
                  <c:v>17287.39</c:v>
                </c:pt>
                <c:pt idx="377">
                  <c:v>17337.39</c:v>
                </c:pt>
                <c:pt idx="378">
                  <c:v>17387.39</c:v>
                </c:pt>
                <c:pt idx="379">
                  <c:v>17437.39</c:v>
                </c:pt>
                <c:pt idx="380">
                  <c:v>17487.39</c:v>
                </c:pt>
                <c:pt idx="381">
                  <c:v>17537.39</c:v>
                </c:pt>
                <c:pt idx="382">
                  <c:v>17587.39</c:v>
                </c:pt>
                <c:pt idx="383">
                  <c:v>17637.39</c:v>
                </c:pt>
                <c:pt idx="384">
                  <c:v>17687.39</c:v>
                </c:pt>
                <c:pt idx="385">
                  <c:v>17737.39</c:v>
                </c:pt>
                <c:pt idx="386">
                  <c:v>17787.39</c:v>
                </c:pt>
                <c:pt idx="387">
                  <c:v>17837.39</c:v>
                </c:pt>
                <c:pt idx="388">
                  <c:v>17887.39</c:v>
                </c:pt>
                <c:pt idx="389">
                  <c:v>17937.39</c:v>
                </c:pt>
                <c:pt idx="390">
                  <c:v>17987.39</c:v>
                </c:pt>
                <c:pt idx="391">
                  <c:v>18037.39</c:v>
                </c:pt>
                <c:pt idx="392">
                  <c:v>18087.39</c:v>
                </c:pt>
                <c:pt idx="393">
                  <c:v>18137.39</c:v>
                </c:pt>
                <c:pt idx="394">
                  <c:v>18187.39</c:v>
                </c:pt>
                <c:pt idx="395">
                  <c:v>18237.39</c:v>
                </c:pt>
                <c:pt idx="396">
                  <c:v>18287.39</c:v>
                </c:pt>
                <c:pt idx="397">
                  <c:v>18337.39</c:v>
                </c:pt>
                <c:pt idx="398">
                  <c:v>18387.39</c:v>
                </c:pt>
                <c:pt idx="399">
                  <c:v>18437.39</c:v>
                </c:pt>
                <c:pt idx="400">
                  <c:v>18487.39</c:v>
                </c:pt>
                <c:pt idx="401">
                  <c:v>18537.39</c:v>
                </c:pt>
                <c:pt idx="402">
                  <c:v>18587.39</c:v>
                </c:pt>
                <c:pt idx="403">
                  <c:v>18637.39</c:v>
                </c:pt>
                <c:pt idx="404">
                  <c:v>18687.39</c:v>
                </c:pt>
                <c:pt idx="405">
                  <c:v>18737.39</c:v>
                </c:pt>
                <c:pt idx="406">
                  <c:v>18787.39</c:v>
                </c:pt>
                <c:pt idx="407">
                  <c:v>18837.39</c:v>
                </c:pt>
                <c:pt idx="408">
                  <c:v>18887.39</c:v>
                </c:pt>
                <c:pt idx="409">
                  <c:v>18937.39</c:v>
                </c:pt>
                <c:pt idx="410">
                  <c:v>18987.39</c:v>
                </c:pt>
                <c:pt idx="411">
                  <c:v>19037.39</c:v>
                </c:pt>
                <c:pt idx="412">
                  <c:v>19087.39</c:v>
                </c:pt>
                <c:pt idx="413">
                  <c:v>19137.39</c:v>
                </c:pt>
                <c:pt idx="414">
                  <c:v>19187.39</c:v>
                </c:pt>
                <c:pt idx="415">
                  <c:v>19237.39</c:v>
                </c:pt>
                <c:pt idx="416">
                  <c:v>19287.39</c:v>
                </c:pt>
                <c:pt idx="417">
                  <c:v>19337.39</c:v>
                </c:pt>
                <c:pt idx="418">
                  <c:v>19387.39</c:v>
                </c:pt>
                <c:pt idx="419">
                  <c:v>19437.39</c:v>
                </c:pt>
                <c:pt idx="420">
                  <c:v>19487.39</c:v>
                </c:pt>
                <c:pt idx="421">
                  <c:v>19537.39</c:v>
                </c:pt>
                <c:pt idx="422">
                  <c:v>19587.39</c:v>
                </c:pt>
                <c:pt idx="423">
                  <c:v>19637.39</c:v>
                </c:pt>
                <c:pt idx="424">
                  <c:v>19687.39</c:v>
                </c:pt>
                <c:pt idx="425">
                  <c:v>19737.39</c:v>
                </c:pt>
                <c:pt idx="426">
                  <c:v>19787.39</c:v>
                </c:pt>
                <c:pt idx="427">
                  <c:v>19837.39</c:v>
                </c:pt>
                <c:pt idx="428">
                  <c:v>19887.39</c:v>
                </c:pt>
                <c:pt idx="429">
                  <c:v>19937.39</c:v>
                </c:pt>
                <c:pt idx="430">
                  <c:v>19987.39</c:v>
                </c:pt>
                <c:pt idx="431">
                  <c:v>20037.39</c:v>
                </c:pt>
                <c:pt idx="432">
                  <c:v>20087.39</c:v>
                </c:pt>
                <c:pt idx="433">
                  <c:v>20137.39</c:v>
                </c:pt>
                <c:pt idx="434">
                  <c:v>20187.39</c:v>
                </c:pt>
                <c:pt idx="435">
                  <c:v>20237.39</c:v>
                </c:pt>
                <c:pt idx="436">
                  <c:v>20287.39</c:v>
                </c:pt>
                <c:pt idx="437">
                  <c:v>20337.39</c:v>
                </c:pt>
                <c:pt idx="438">
                  <c:v>20387.39</c:v>
                </c:pt>
                <c:pt idx="439">
                  <c:v>20437.39</c:v>
                </c:pt>
                <c:pt idx="440">
                  <c:v>20487.39</c:v>
                </c:pt>
                <c:pt idx="441">
                  <c:v>20537.39</c:v>
                </c:pt>
                <c:pt idx="442">
                  <c:v>20587.39</c:v>
                </c:pt>
                <c:pt idx="443">
                  <c:v>20637.39</c:v>
                </c:pt>
                <c:pt idx="444">
                  <c:v>20687.39</c:v>
                </c:pt>
                <c:pt idx="445">
                  <c:v>20737.39</c:v>
                </c:pt>
                <c:pt idx="446">
                  <c:v>20787.39</c:v>
                </c:pt>
                <c:pt idx="447">
                  <c:v>20837.39</c:v>
                </c:pt>
                <c:pt idx="448">
                  <c:v>20887.39</c:v>
                </c:pt>
                <c:pt idx="449">
                  <c:v>20937.39</c:v>
                </c:pt>
                <c:pt idx="450">
                  <c:v>20976.7</c:v>
                </c:pt>
                <c:pt idx="451">
                  <c:v>21016</c:v>
                </c:pt>
              </c:numCache>
            </c:numRef>
          </c:xVal>
          <c:yVal>
            <c:numRef>
              <c:f>BHP!$AA$7:$AA$458</c:f>
              <c:numCache>
                <c:formatCode>General</c:formatCode>
                <c:ptCount val="452"/>
                <c:pt idx="0">
                  <c:v>6000.0879999999997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2000</c:v>
                </c:pt>
                <c:pt idx="58">
                  <c:v>2000</c:v>
                </c:pt>
                <c:pt idx="59">
                  <c:v>2000</c:v>
                </c:pt>
                <c:pt idx="60">
                  <c:v>2000</c:v>
                </c:pt>
                <c:pt idx="61">
                  <c:v>2000</c:v>
                </c:pt>
                <c:pt idx="62">
                  <c:v>2000</c:v>
                </c:pt>
                <c:pt idx="63">
                  <c:v>2000</c:v>
                </c:pt>
                <c:pt idx="64">
                  <c:v>2000</c:v>
                </c:pt>
                <c:pt idx="65">
                  <c:v>2000</c:v>
                </c:pt>
                <c:pt idx="66">
                  <c:v>2000</c:v>
                </c:pt>
                <c:pt idx="67">
                  <c:v>2000</c:v>
                </c:pt>
                <c:pt idx="68">
                  <c:v>2000</c:v>
                </c:pt>
                <c:pt idx="69">
                  <c:v>2000</c:v>
                </c:pt>
                <c:pt idx="70">
                  <c:v>2000</c:v>
                </c:pt>
                <c:pt idx="71">
                  <c:v>2000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2000</c:v>
                </c:pt>
                <c:pt idx="77">
                  <c:v>2000</c:v>
                </c:pt>
                <c:pt idx="78">
                  <c:v>2000</c:v>
                </c:pt>
                <c:pt idx="79">
                  <c:v>2000</c:v>
                </c:pt>
                <c:pt idx="80">
                  <c:v>2000</c:v>
                </c:pt>
                <c:pt idx="81">
                  <c:v>2000</c:v>
                </c:pt>
                <c:pt idx="82">
                  <c:v>2000</c:v>
                </c:pt>
                <c:pt idx="83">
                  <c:v>2000</c:v>
                </c:pt>
                <c:pt idx="84">
                  <c:v>2000</c:v>
                </c:pt>
                <c:pt idx="85">
                  <c:v>2000</c:v>
                </c:pt>
                <c:pt idx="86">
                  <c:v>2000</c:v>
                </c:pt>
                <c:pt idx="87">
                  <c:v>2000</c:v>
                </c:pt>
                <c:pt idx="88">
                  <c:v>2000</c:v>
                </c:pt>
                <c:pt idx="89">
                  <c:v>2000</c:v>
                </c:pt>
                <c:pt idx="90">
                  <c:v>2000</c:v>
                </c:pt>
                <c:pt idx="91">
                  <c:v>2000</c:v>
                </c:pt>
                <c:pt idx="92">
                  <c:v>2000</c:v>
                </c:pt>
                <c:pt idx="93">
                  <c:v>2000</c:v>
                </c:pt>
                <c:pt idx="94">
                  <c:v>2000</c:v>
                </c:pt>
                <c:pt idx="95">
                  <c:v>2000</c:v>
                </c:pt>
                <c:pt idx="96">
                  <c:v>2000</c:v>
                </c:pt>
                <c:pt idx="97">
                  <c:v>2000</c:v>
                </c:pt>
                <c:pt idx="98">
                  <c:v>2000</c:v>
                </c:pt>
                <c:pt idx="99">
                  <c:v>2000</c:v>
                </c:pt>
                <c:pt idx="100">
                  <c:v>2000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2000</c:v>
                </c:pt>
                <c:pt idx="106">
                  <c:v>2000</c:v>
                </c:pt>
                <c:pt idx="107">
                  <c:v>2000</c:v>
                </c:pt>
                <c:pt idx="108">
                  <c:v>2000</c:v>
                </c:pt>
                <c:pt idx="109">
                  <c:v>2000</c:v>
                </c:pt>
                <c:pt idx="110">
                  <c:v>2000</c:v>
                </c:pt>
                <c:pt idx="111">
                  <c:v>2000</c:v>
                </c:pt>
                <c:pt idx="112">
                  <c:v>2000</c:v>
                </c:pt>
                <c:pt idx="113">
                  <c:v>2000</c:v>
                </c:pt>
                <c:pt idx="114">
                  <c:v>2000</c:v>
                </c:pt>
                <c:pt idx="115">
                  <c:v>2000</c:v>
                </c:pt>
                <c:pt idx="116">
                  <c:v>2000</c:v>
                </c:pt>
                <c:pt idx="117">
                  <c:v>2000</c:v>
                </c:pt>
                <c:pt idx="118">
                  <c:v>2000</c:v>
                </c:pt>
                <c:pt idx="119">
                  <c:v>2000</c:v>
                </c:pt>
                <c:pt idx="120">
                  <c:v>2000</c:v>
                </c:pt>
                <c:pt idx="121">
                  <c:v>2000</c:v>
                </c:pt>
                <c:pt idx="122">
                  <c:v>2000</c:v>
                </c:pt>
                <c:pt idx="123">
                  <c:v>2000</c:v>
                </c:pt>
                <c:pt idx="124">
                  <c:v>2000</c:v>
                </c:pt>
                <c:pt idx="125">
                  <c:v>2000</c:v>
                </c:pt>
                <c:pt idx="126">
                  <c:v>2000</c:v>
                </c:pt>
                <c:pt idx="127">
                  <c:v>2000</c:v>
                </c:pt>
                <c:pt idx="128">
                  <c:v>2000</c:v>
                </c:pt>
                <c:pt idx="129">
                  <c:v>2000</c:v>
                </c:pt>
                <c:pt idx="130">
                  <c:v>2000</c:v>
                </c:pt>
                <c:pt idx="131">
                  <c:v>2000</c:v>
                </c:pt>
                <c:pt idx="132">
                  <c:v>2000</c:v>
                </c:pt>
                <c:pt idx="133">
                  <c:v>2000</c:v>
                </c:pt>
                <c:pt idx="134">
                  <c:v>2000</c:v>
                </c:pt>
                <c:pt idx="135">
                  <c:v>2000</c:v>
                </c:pt>
                <c:pt idx="136">
                  <c:v>2000</c:v>
                </c:pt>
                <c:pt idx="137">
                  <c:v>2000</c:v>
                </c:pt>
                <c:pt idx="138">
                  <c:v>2000</c:v>
                </c:pt>
                <c:pt idx="139">
                  <c:v>2000</c:v>
                </c:pt>
                <c:pt idx="140">
                  <c:v>2000</c:v>
                </c:pt>
                <c:pt idx="141">
                  <c:v>2000</c:v>
                </c:pt>
                <c:pt idx="142">
                  <c:v>2000</c:v>
                </c:pt>
                <c:pt idx="143">
                  <c:v>2000</c:v>
                </c:pt>
                <c:pt idx="144">
                  <c:v>2000</c:v>
                </c:pt>
                <c:pt idx="145">
                  <c:v>2000</c:v>
                </c:pt>
                <c:pt idx="146">
                  <c:v>2000</c:v>
                </c:pt>
                <c:pt idx="147">
                  <c:v>2000</c:v>
                </c:pt>
                <c:pt idx="148">
                  <c:v>2000</c:v>
                </c:pt>
                <c:pt idx="149">
                  <c:v>2000</c:v>
                </c:pt>
                <c:pt idx="150">
                  <c:v>2000</c:v>
                </c:pt>
                <c:pt idx="151">
                  <c:v>2000</c:v>
                </c:pt>
                <c:pt idx="152">
                  <c:v>2000</c:v>
                </c:pt>
                <c:pt idx="153">
                  <c:v>2000</c:v>
                </c:pt>
                <c:pt idx="154">
                  <c:v>2000</c:v>
                </c:pt>
                <c:pt idx="155">
                  <c:v>2000</c:v>
                </c:pt>
                <c:pt idx="156">
                  <c:v>2000</c:v>
                </c:pt>
                <c:pt idx="157">
                  <c:v>2000</c:v>
                </c:pt>
                <c:pt idx="158">
                  <c:v>2000</c:v>
                </c:pt>
                <c:pt idx="159">
                  <c:v>2000</c:v>
                </c:pt>
                <c:pt idx="160">
                  <c:v>2000</c:v>
                </c:pt>
                <c:pt idx="161">
                  <c:v>2000</c:v>
                </c:pt>
                <c:pt idx="162">
                  <c:v>2000</c:v>
                </c:pt>
                <c:pt idx="163">
                  <c:v>2000</c:v>
                </c:pt>
                <c:pt idx="164">
                  <c:v>2000</c:v>
                </c:pt>
                <c:pt idx="165">
                  <c:v>2000</c:v>
                </c:pt>
                <c:pt idx="166">
                  <c:v>2000</c:v>
                </c:pt>
                <c:pt idx="167">
                  <c:v>2000</c:v>
                </c:pt>
                <c:pt idx="168">
                  <c:v>2000</c:v>
                </c:pt>
                <c:pt idx="169">
                  <c:v>2000</c:v>
                </c:pt>
                <c:pt idx="170">
                  <c:v>2000</c:v>
                </c:pt>
                <c:pt idx="171">
                  <c:v>2000</c:v>
                </c:pt>
                <c:pt idx="172">
                  <c:v>2000</c:v>
                </c:pt>
                <c:pt idx="173">
                  <c:v>2000</c:v>
                </c:pt>
                <c:pt idx="174">
                  <c:v>2000</c:v>
                </c:pt>
                <c:pt idx="175">
                  <c:v>2000</c:v>
                </c:pt>
                <c:pt idx="176">
                  <c:v>2000</c:v>
                </c:pt>
                <c:pt idx="177">
                  <c:v>2000</c:v>
                </c:pt>
                <c:pt idx="178">
                  <c:v>2000</c:v>
                </c:pt>
                <c:pt idx="179">
                  <c:v>2000</c:v>
                </c:pt>
                <c:pt idx="180">
                  <c:v>2000</c:v>
                </c:pt>
                <c:pt idx="181">
                  <c:v>2000</c:v>
                </c:pt>
                <c:pt idx="182">
                  <c:v>2000</c:v>
                </c:pt>
                <c:pt idx="183">
                  <c:v>2000</c:v>
                </c:pt>
                <c:pt idx="184">
                  <c:v>2000</c:v>
                </c:pt>
                <c:pt idx="185">
                  <c:v>2000</c:v>
                </c:pt>
                <c:pt idx="186">
                  <c:v>2000</c:v>
                </c:pt>
                <c:pt idx="187">
                  <c:v>2000</c:v>
                </c:pt>
                <c:pt idx="188">
                  <c:v>2000</c:v>
                </c:pt>
                <c:pt idx="189">
                  <c:v>2000</c:v>
                </c:pt>
                <c:pt idx="190">
                  <c:v>2000</c:v>
                </c:pt>
                <c:pt idx="191">
                  <c:v>2000</c:v>
                </c:pt>
                <c:pt idx="192">
                  <c:v>2000</c:v>
                </c:pt>
                <c:pt idx="193">
                  <c:v>2000</c:v>
                </c:pt>
                <c:pt idx="194">
                  <c:v>2000</c:v>
                </c:pt>
                <c:pt idx="195">
                  <c:v>2000</c:v>
                </c:pt>
                <c:pt idx="196">
                  <c:v>2000</c:v>
                </c:pt>
                <c:pt idx="197">
                  <c:v>2000</c:v>
                </c:pt>
                <c:pt idx="198">
                  <c:v>2000</c:v>
                </c:pt>
                <c:pt idx="199">
                  <c:v>2000</c:v>
                </c:pt>
                <c:pt idx="200">
                  <c:v>2000</c:v>
                </c:pt>
                <c:pt idx="201">
                  <c:v>2000</c:v>
                </c:pt>
                <c:pt idx="202">
                  <c:v>2000</c:v>
                </c:pt>
                <c:pt idx="203">
                  <c:v>2000</c:v>
                </c:pt>
                <c:pt idx="204">
                  <c:v>2000</c:v>
                </c:pt>
                <c:pt idx="205">
                  <c:v>2000</c:v>
                </c:pt>
                <c:pt idx="206">
                  <c:v>2000</c:v>
                </c:pt>
                <c:pt idx="207">
                  <c:v>2000</c:v>
                </c:pt>
                <c:pt idx="208">
                  <c:v>2000</c:v>
                </c:pt>
                <c:pt idx="209">
                  <c:v>2000</c:v>
                </c:pt>
                <c:pt idx="210">
                  <c:v>2000</c:v>
                </c:pt>
                <c:pt idx="211">
                  <c:v>2000</c:v>
                </c:pt>
                <c:pt idx="212">
                  <c:v>2000</c:v>
                </c:pt>
                <c:pt idx="213">
                  <c:v>2000</c:v>
                </c:pt>
                <c:pt idx="214">
                  <c:v>2000</c:v>
                </c:pt>
                <c:pt idx="215">
                  <c:v>2000</c:v>
                </c:pt>
                <c:pt idx="216">
                  <c:v>2000</c:v>
                </c:pt>
                <c:pt idx="217">
                  <c:v>2000</c:v>
                </c:pt>
                <c:pt idx="218">
                  <c:v>2000</c:v>
                </c:pt>
                <c:pt idx="219">
                  <c:v>2000</c:v>
                </c:pt>
                <c:pt idx="220">
                  <c:v>2000</c:v>
                </c:pt>
                <c:pt idx="221">
                  <c:v>2000</c:v>
                </c:pt>
                <c:pt idx="222">
                  <c:v>2000</c:v>
                </c:pt>
                <c:pt idx="223">
                  <c:v>2000</c:v>
                </c:pt>
                <c:pt idx="224">
                  <c:v>2000</c:v>
                </c:pt>
                <c:pt idx="225">
                  <c:v>2000</c:v>
                </c:pt>
                <c:pt idx="226">
                  <c:v>2000</c:v>
                </c:pt>
                <c:pt idx="227">
                  <c:v>2000</c:v>
                </c:pt>
                <c:pt idx="228">
                  <c:v>2000</c:v>
                </c:pt>
                <c:pt idx="229">
                  <c:v>2000</c:v>
                </c:pt>
                <c:pt idx="230">
                  <c:v>2000</c:v>
                </c:pt>
                <c:pt idx="231">
                  <c:v>2000</c:v>
                </c:pt>
                <c:pt idx="232">
                  <c:v>2000</c:v>
                </c:pt>
                <c:pt idx="233">
                  <c:v>2000</c:v>
                </c:pt>
                <c:pt idx="234">
                  <c:v>2000</c:v>
                </c:pt>
                <c:pt idx="235">
                  <c:v>2000</c:v>
                </c:pt>
                <c:pt idx="236">
                  <c:v>2000</c:v>
                </c:pt>
                <c:pt idx="237">
                  <c:v>2000</c:v>
                </c:pt>
                <c:pt idx="238">
                  <c:v>2000</c:v>
                </c:pt>
                <c:pt idx="239">
                  <c:v>2000</c:v>
                </c:pt>
                <c:pt idx="240">
                  <c:v>2000</c:v>
                </c:pt>
                <c:pt idx="241">
                  <c:v>2000</c:v>
                </c:pt>
                <c:pt idx="242">
                  <c:v>2000</c:v>
                </c:pt>
                <c:pt idx="243">
                  <c:v>2000</c:v>
                </c:pt>
                <c:pt idx="244">
                  <c:v>2000</c:v>
                </c:pt>
                <c:pt idx="245">
                  <c:v>2000</c:v>
                </c:pt>
                <c:pt idx="246">
                  <c:v>2000</c:v>
                </c:pt>
                <c:pt idx="247">
                  <c:v>2000</c:v>
                </c:pt>
                <c:pt idx="248">
                  <c:v>2000</c:v>
                </c:pt>
                <c:pt idx="249">
                  <c:v>2000</c:v>
                </c:pt>
                <c:pt idx="250">
                  <c:v>2000</c:v>
                </c:pt>
                <c:pt idx="251">
                  <c:v>2000</c:v>
                </c:pt>
                <c:pt idx="252">
                  <c:v>2000</c:v>
                </c:pt>
                <c:pt idx="253">
                  <c:v>2000</c:v>
                </c:pt>
                <c:pt idx="254">
                  <c:v>2000</c:v>
                </c:pt>
                <c:pt idx="255">
                  <c:v>2000</c:v>
                </c:pt>
                <c:pt idx="256">
                  <c:v>2000</c:v>
                </c:pt>
                <c:pt idx="257">
                  <c:v>2000</c:v>
                </c:pt>
                <c:pt idx="258">
                  <c:v>2000</c:v>
                </c:pt>
                <c:pt idx="259">
                  <c:v>2000</c:v>
                </c:pt>
                <c:pt idx="260">
                  <c:v>2000</c:v>
                </c:pt>
                <c:pt idx="261">
                  <c:v>2000</c:v>
                </c:pt>
                <c:pt idx="262">
                  <c:v>2000</c:v>
                </c:pt>
                <c:pt idx="263">
                  <c:v>2000</c:v>
                </c:pt>
                <c:pt idx="264">
                  <c:v>2000</c:v>
                </c:pt>
                <c:pt idx="265">
                  <c:v>2000</c:v>
                </c:pt>
                <c:pt idx="266">
                  <c:v>2000</c:v>
                </c:pt>
                <c:pt idx="267">
                  <c:v>2000</c:v>
                </c:pt>
                <c:pt idx="268">
                  <c:v>2000</c:v>
                </c:pt>
                <c:pt idx="269">
                  <c:v>2000</c:v>
                </c:pt>
                <c:pt idx="270">
                  <c:v>2000</c:v>
                </c:pt>
                <c:pt idx="271">
                  <c:v>2000</c:v>
                </c:pt>
                <c:pt idx="272">
                  <c:v>2000</c:v>
                </c:pt>
                <c:pt idx="273">
                  <c:v>2000</c:v>
                </c:pt>
                <c:pt idx="274">
                  <c:v>2000</c:v>
                </c:pt>
                <c:pt idx="275">
                  <c:v>2000</c:v>
                </c:pt>
                <c:pt idx="276">
                  <c:v>2000</c:v>
                </c:pt>
                <c:pt idx="277">
                  <c:v>2000</c:v>
                </c:pt>
                <c:pt idx="278">
                  <c:v>2000</c:v>
                </c:pt>
                <c:pt idx="279">
                  <c:v>2000</c:v>
                </c:pt>
                <c:pt idx="280">
                  <c:v>2000</c:v>
                </c:pt>
                <c:pt idx="281">
                  <c:v>2000</c:v>
                </c:pt>
                <c:pt idx="282">
                  <c:v>2000</c:v>
                </c:pt>
                <c:pt idx="283">
                  <c:v>2000</c:v>
                </c:pt>
                <c:pt idx="284">
                  <c:v>2000</c:v>
                </c:pt>
                <c:pt idx="285">
                  <c:v>2000</c:v>
                </c:pt>
                <c:pt idx="286">
                  <c:v>2000</c:v>
                </c:pt>
                <c:pt idx="287">
                  <c:v>2000</c:v>
                </c:pt>
                <c:pt idx="288">
                  <c:v>2000</c:v>
                </c:pt>
                <c:pt idx="289">
                  <c:v>2000</c:v>
                </c:pt>
                <c:pt idx="290">
                  <c:v>2000</c:v>
                </c:pt>
                <c:pt idx="291">
                  <c:v>2000</c:v>
                </c:pt>
                <c:pt idx="292">
                  <c:v>2000</c:v>
                </c:pt>
                <c:pt idx="293">
                  <c:v>2000</c:v>
                </c:pt>
                <c:pt idx="294">
                  <c:v>2000</c:v>
                </c:pt>
                <c:pt idx="295">
                  <c:v>2000</c:v>
                </c:pt>
                <c:pt idx="296">
                  <c:v>2000</c:v>
                </c:pt>
                <c:pt idx="297">
                  <c:v>2000</c:v>
                </c:pt>
                <c:pt idx="298">
                  <c:v>2000</c:v>
                </c:pt>
                <c:pt idx="299">
                  <c:v>2000</c:v>
                </c:pt>
                <c:pt idx="300">
                  <c:v>2000</c:v>
                </c:pt>
                <c:pt idx="301">
                  <c:v>2000</c:v>
                </c:pt>
                <c:pt idx="302">
                  <c:v>2000</c:v>
                </c:pt>
                <c:pt idx="303">
                  <c:v>2000</c:v>
                </c:pt>
                <c:pt idx="304">
                  <c:v>2000</c:v>
                </c:pt>
                <c:pt idx="305">
                  <c:v>2000</c:v>
                </c:pt>
                <c:pt idx="306">
                  <c:v>2000</c:v>
                </c:pt>
                <c:pt idx="307">
                  <c:v>2000</c:v>
                </c:pt>
                <c:pt idx="308">
                  <c:v>2000</c:v>
                </c:pt>
                <c:pt idx="309">
                  <c:v>2000</c:v>
                </c:pt>
                <c:pt idx="310">
                  <c:v>2000</c:v>
                </c:pt>
                <c:pt idx="311">
                  <c:v>2000</c:v>
                </c:pt>
                <c:pt idx="312">
                  <c:v>2000</c:v>
                </c:pt>
                <c:pt idx="313">
                  <c:v>2000</c:v>
                </c:pt>
                <c:pt idx="314">
                  <c:v>2000</c:v>
                </c:pt>
                <c:pt idx="315">
                  <c:v>2000</c:v>
                </c:pt>
                <c:pt idx="316">
                  <c:v>2000</c:v>
                </c:pt>
                <c:pt idx="317">
                  <c:v>2000</c:v>
                </c:pt>
                <c:pt idx="318">
                  <c:v>2000</c:v>
                </c:pt>
                <c:pt idx="319">
                  <c:v>2000</c:v>
                </c:pt>
                <c:pt idx="320">
                  <c:v>2000</c:v>
                </c:pt>
                <c:pt idx="321">
                  <c:v>2000</c:v>
                </c:pt>
                <c:pt idx="322">
                  <c:v>2000</c:v>
                </c:pt>
                <c:pt idx="323">
                  <c:v>2000</c:v>
                </c:pt>
                <c:pt idx="324">
                  <c:v>2000</c:v>
                </c:pt>
                <c:pt idx="325">
                  <c:v>2000</c:v>
                </c:pt>
                <c:pt idx="326">
                  <c:v>2000</c:v>
                </c:pt>
                <c:pt idx="327">
                  <c:v>2000</c:v>
                </c:pt>
                <c:pt idx="328">
                  <c:v>2000</c:v>
                </c:pt>
                <c:pt idx="329">
                  <c:v>2000</c:v>
                </c:pt>
                <c:pt idx="330">
                  <c:v>2000</c:v>
                </c:pt>
                <c:pt idx="331">
                  <c:v>2000</c:v>
                </c:pt>
                <c:pt idx="332">
                  <c:v>2000</c:v>
                </c:pt>
                <c:pt idx="333">
                  <c:v>2000</c:v>
                </c:pt>
                <c:pt idx="334">
                  <c:v>2000</c:v>
                </c:pt>
                <c:pt idx="335">
                  <c:v>2000</c:v>
                </c:pt>
                <c:pt idx="336">
                  <c:v>2000</c:v>
                </c:pt>
                <c:pt idx="337">
                  <c:v>2000</c:v>
                </c:pt>
                <c:pt idx="338">
                  <c:v>2000</c:v>
                </c:pt>
                <c:pt idx="339">
                  <c:v>2000</c:v>
                </c:pt>
                <c:pt idx="340">
                  <c:v>2000</c:v>
                </c:pt>
                <c:pt idx="341">
                  <c:v>2000</c:v>
                </c:pt>
                <c:pt idx="342">
                  <c:v>2000</c:v>
                </c:pt>
                <c:pt idx="343">
                  <c:v>2000</c:v>
                </c:pt>
                <c:pt idx="344">
                  <c:v>2000</c:v>
                </c:pt>
                <c:pt idx="345">
                  <c:v>2000</c:v>
                </c:pt>
                <c:pt idx="346">
                  <c:v>2000</c:v>
                </c:pt>
                <c:pt idx="347">
                  <c:v>2000</c:v>
                </c:pt>
                <c:pt idx="348">
                  <c:v>2000</c:v>
                </c:pt>
                <c:pt idx="349">
                  <c:v>2000</c:v>
                </c:pt>
                <c:pt idx="350">
                  <c:v>2000</c:v>
                </c:pt>
                <c:pt idx="351">
                  <c:v>2000</c:v>
                </c:pt>
                <c:pt idx="352">
                  <c:v>2000</c:v>
                </c:pt>
                <c:pt idx="353">
                  <c:v>2000</c:v>
                </c:pt>
                <c:pt idx="354">
                  <c:v>2000</c:v>
                </c:pt>
                <c:pt idx="355">
                  <c:v>2000</c:v>
                </c:pt>
                <c:pt idx="356">
                  <c:v>2000</c:v>
                </c:pt>
                <c:pt idx="357">
                  <c:v>2000</c:v>
                </c:pt>
                <c:pt idx="358">
                  <c:v>2000</c:v>
                </c:pt>
                <c:pt idx="359">
                  <c:v>2000</c:v>
                </c:pt>
                <c:pt idx="360">
                  <c:v>2000</c:v>
                </c:pt>
                <c:pt idx="361">
                  <c:v>2000</c:v>
                </c:pt>
                <c:pt idx="362">
                  <c:v>2000</c:v>
                </c:pt>
                <c:pt idx="363">
                  <c:v>2000</c:v>
                </c:pt>
                <c:pt idx="364">
                  <c:v>2000</c:v>
                </c:pt>
                <c:pt idx="365">
                  <c:v>2000</c:v>
                </c:pt>
                <c:pt idx="366">
                  <c:v>2000</c:v>
                </c:pt>
                <c:pt idx="367">
                  <c:v>2000</c:v>
                </c:pt>
                <c:pt idx="368">
                  <c:v>2000</c:v>
                </c:pt>
                <c:pt idx="369">
                  <c:v>2000</c:v>
                </c:pt>
                <c:pt idx="370">
                  <c:v>2000</c:v>
                </c:pt>
                <c:pt idx="371">
                  <c:v>2000</c:v>
                </c:pt>
                <c:pt idx="372">
                  <c:v>2000</c:v>
                </c:pt>
                <c:pt idx="373">
                  <c:v>2000</c:v>
                </c:pt>
                <c:pt idx="374">
                  <c:v>2000</c:v>
                </c:pt>
                <c:pt idx="375">
                  <c:v>2000</c:v>
                </c:pt>
                <c:pt idx="376">
                  <c:v>2000</c:v>
                </c:pt>
                <c:pt idx="377">
                  <c:v>2000</c:v>
                </c:pt>
                <c:pt idx="378">
                  <c:v>2000</c:v>
                </c:pt>
                <c:pt idx="379">
                  <c:v>2000</c:v>
                </c:pt>
                <c:pt idx="380">
                  <c:v>2000</c:v>
                </c:pt>
                <c:pt idx="381">
                  <c:v>2000</c:v>
                </c:pt>
                <c:pt idx="382">
                  <c:v>2000</c:v>
                </c:pt>
                <c:pt idx="383">
                  <c:v>2000</c:v>
                </c:pt>
                <c:pt idx="384">
                  <c:v>2000</c:v>
                </c:pt>
                <c:pt idx="385">
                  <c:v>2000</c:v>
                </c:pt>
                <c:pt idx="386">
                  <c:v>2000</c:v>
                </c:pt>
                <c:pt idx="387">
                  <c:v>2000</c:v>
                </c:pt>
                <c:pt idx="388">
                  <c:v>2000</c:v>
                </c:pt>
                <c:pt idx="389">
                  <c:v>2000</c:v>
                </c:pt>
                <c:pt idx="390">
                  <c:v>2000</c:v>
                </c:pt>
                <c:pt idx="391">
                  <c:v>2000</c:v>
                </c:pt>
                <c:pt idx="392">
                  <c:v>2000</c:v>
                </c:pt>
                <c:pt idx="393">
                  <c:v>2000</c:v>
                </c:pt>
                <c:pt idx="394">
                  <c:v>2000</c:v>
                </c:pt>
                <c:pt idx="395">
                  <c:v>2000</c:v>
                </c:pt>
                <c:pt idx="396">
                  <c:v>2000</c:v>
                </c:pt>
                <c:pt idx="397">
                  <c:v>2000</c:v>
                </c:pt>
                <c:pt idx="398">
                  <c:v>2000</c:v>
                </c:pt>
                <c:pt idx="399">
                  <c:v>2000</c:v>
                </c:pt>
                <c:pt idx="400">
                  <c:v>2000</c:v>
                </c:pt>
                <c:pt idx="401">
                  <c:v>2000</c:v>
                </c:pt>
                <c:pt idx="402">
                  <c:v>2000</c:v>
                </c:pt>
                <c:pt idx="403">
                  <c:v>2000</c:v>
                </c:pt>
                <c:pt idx="404">
                  <c:v>2000</c:v>
                </c:pt>
                <c:pt idx="405">
                  <c:v>2000</c:v>
                </c:pt>
                <c:pt idx="406">
                  <c:v>2000</c:v>
                </c:pt>
                <c:pt idx="407">
                  <c:v>2000</c:v>
                </c:pt>
                <c:pt idx="408">
                  <c:v>2000</c:v>
                </c:pt>
                <c:pt idx="409">
                  <c:v>2000</c:v>
                </c:pt>
                <c:pt idx="410">
                  <c:v>2000</c:v>
                </c:pt>
                <c:pt idx="411">
                  <c:v>2000</c:v>
                </c:pt>
                <c:pt idx="412">
                  <c:v>2000</c:v>
                </c:pt>
                <c:pt idx="413">
                  <c:v>2000</c:v>
                </c:pt>
                <c:pt idx="414">
                  <c:v>2000</c:v>
                </c:pt>
                <c:pt idx="415">
                  <c:v>2000</c:v>
                </c:pt>
                <c:pt idx="416">
                  <c:v>2000</c:v>
                </c:pt>
                <c:pt idx="417">
                  <c:v>2000</c:v>
                </c:pt>
                <c:pt idx="418">
                  <c:v>2000</c:v>
                </c:pt>
                <c:pt idx="419">
                  <c:v>2000</c:v>
                </c:pt>
                <c:pt idx="420">
                  <c:v>2000</c:v>
                </c:pt>
                <c:pt idx="421">
                  <c:v>2000</c:v>
                </c:pt>
                <c:pt idx="422">
                  <c:v>2000</c:v>
                </c:pt>
                <c:pt idx="423">
                  <c:v>2000</c:v>
                </c:pt>
                <c:pt idx="424">
                  <c:v>2000</c:v>
                </c:pt>
                <c:pt idx="425">
                  <c:v>2000</c:v>
                </c:pt>
                <c:pt idx="426">
                  <c:v>2000</c:v>
                </c:pt>
                <c:pt idx="427">
                  <c:v>2000</c:v>
                </c:pt>
                <c:pt idx="428">
                  <c:v>2000</c:v>
                </c:pt>
                <c:pt idx="429">
                  <c:v>2000</c:v>
                </c:pt>
                <c:pt idx="430">
                  <c:v>2000</c:v>
                </c:pt>
                <c:pt idx="431">
                  <c:v>2000</c:v>
                </c:pt>
                <c:pt idx="432">
                  <c:v>2000</c:v>
                </c:pt>
                <c:pt idx="433">
                  <c:v>2000</c:v>
                </c:pt>
                <c:pt idx="434">
                  <c:v>2000</c:v>
                </c:pt>
                <c:pt idx="435">
                  <c:v>2000</c:v>
                </c:pt>
                <c:pt idx="436">
                  <c:v>2000</c:v>
                </c:pt>
                <c:pt idx="437">
                  <c:v>2000</c:v>
                </c:pt>
                <c:pt idx="438">
                  <c:v>2000</c:v>
                </c:pt>
                <c:pt idx="439">
                  <c:v>2000</c:v>
                </c:pt>
                <c:pt idx="440">
                  <c:v>2000</c:v>
                </c:pt>
                <c:pt idx="441">
                  <c:v>2000</c:v>
                </c:pt>
                <c:pt idx="442">
                  <c:v>2000</c:v>
                </c:pt>
                <c:pt idx="443">
                  <c:v>2000</c:v>
                </c:pt>
                <c:pt idx="444">
                  <c:v>2000</c:v>
                </c:pt>
                <c:pt idx="445">
                  <c:v>2000</c:v>
                </c:pt>
                <c:pt idx="446">
                  <c:v>2000</c:v>
                </c:pt>
                <c:pt idx="447">
                  <c:v>2000</c:v>
                </c:pt>
                <c:pt idx="448">
                  <c:v>2000</c:v>
                </c:pt>
                <c:pt idx="449">
                  <c:v>2000</c:v>
                </c:pt>
                <c:pt idx="450">
                  <c:v>2000</c:v>
                </c:pt>
                <c:pt idx="451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931-4237-9B83-EDDEDD2C4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2184720"/>
        <c:axId val="-912184176"/>
      </c:scatterChart>
      <c:valAx>
        <c:axId val="-912184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a-IR"/>
                  <a:t>زمان (روز)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912184176"/>
        <c:crosses val="autoZero"/>
        <c:crossBetween val="midCat"/>
      </c:valAx>
      <c:valAx>
        <c:axId val="-912184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fa-IR">
                    <a:cs typeface="B Nazanin" panose="00000400000000000000" pitchFamily="2" charset="-78"/>
                  </a:rPr>
                  <a:t>فشار</a:t>
                </a:r>
                <a:r>
                  <a:rPr lang="fa-IR" baseline="0">
                    <a:cs typeface="B Nazanin" panose="00000400000000000000" pitchFamily="2" charset="-78"/>
                  </a:rPr>
                  <a:t> ته چاهی (</a:t>
                </a:r>
                <a:r>
                  <a:rPr lang="en-US" baseline="0">
                    <a:cs typeface="B Nazanin" panose="00000400000000000000" pitchFamily="2" charset="-78"/>
                  </a:rPr>
                  <a:t>Psia</a:t>
                </a:r>
                <a:r>
                  <a:rPr lang="fa-IR" baseline="0">
                    <a:cs typeface="B Nazanin" panose="00000400000000000000" pitchFamily="2" charset="-78"/>
                  </a:rPr>
                  <a:t>)</a:t>
                </a:r>
                <a:endParaRPr lang="en-US">
                  <a:cs typeface="B Nazanin" panose="00000400000000000000" pitchFamily="2" charset="-78"/>
                </a:endParaRPr>
              </a:p>
            </c:rich>
          </c:tx>
          <c:layout>
            <c:manualLayout>
              <c:xMode val="edge"/>
              <c:yMode val="edge"/>
              <c:x val="5.3183192793842031E-2"/>
              <c:y val="0.294865746980970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912184720"/>
        <c:crosses val="autoZero"/>
        <c:crossBetween val="midCat"/>
      </c:valAx>
      <c:spPr>
        <a:noFill/>
        <a:ln w="28575" cap="sq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5286956205257006"/>
          <c:y val="0.20997640286935307"/>
          <c:w val="0.26931781240571134"/>
          <c:h val="0.302414125358777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200" b="1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0</xdr:row>
      <xdr:rowOff>95250</xdr:rowOff>
    </xdr:from>
    <xdr:to>
      <xdr:col>11</xdr:col>
      <xdr:colOff>600075</xdr:colOff>
      <xdr:row>20</xdr:row>
      <xdr:rowOff>147584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B9BD30-E260-4F5B-9F0D-BC2AF6B27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314325</xdr:colOff>
      <xdr:row>0</xdr:row>
      <xdr:rowOff>0</xdr:rowOff>
    </xdr:from>
    <xdr:to>
      <xdr:col>21</xdr:col>
      <xdr:colOff>542926</xdr:colOff>
      <xdr:row>20</xdr:row>
      <xdr:rowOff>52334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318139-E3C5-44DF-86CB-331A1551EB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342900</xdr:colOff>
      <xdr:row>20</xdr:row>
      <xdr:rowOff>133350</xdr:rowOff>
    </xdr:from>
    <xdr:to>
      <xdr:col>11</xdr:col>
      <xdr:colOff>571501</xdr:colOff>
      <xdr:row>40</xdr:row>
      <xdr:rowOff>185684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953615-710F-46A2-9249-CE92B799C3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228601</xdr:colOff>
      <xdr:row>20</xdr:row>
      <xdr:rowOff>52334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3DCF89-B590-4461-ADA2-89F6FB4C1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20</xdr:col>
      <xdr:colOff>228601</xdr:colOff>
      <xdr:row>20</xdr:row>
      <xdr:rowOff>52334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1B309A-924E-4BCC-BAEA-ED1D6F73C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21</xdr:row>
      <xdr:rowOff>95250</xdr:rowOff>
    </xdr:from>
    <xdr:to>
      <xdr:col>9</xdr:col>
      <xdr:colOff>371476</xdr:colOff>
      <xdr:row>41</xdr:row>
      <xdr:rowOff>147584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751634-897C-4DA6-9FD5-9D0FC1AB10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E458"/>
  <sheetViews>
    <sheetView workbookViewId="0">
      <selection activeCell="AC2" sqref="AC2"/>
    </sheetView>
  </sheetViews>
  <sheetFormatPr defaultRowHeight="15" x14ac:dyDescent="0.25"/>
  <cols>
    <col min="7" max="7" width="13.5703125" customWidth="1"/>
  </cols>
  <sheetData>
    <row r="2" spans="1:31" x14ac:dyDescent="0.25">
      <c r="B2" t="s">
        <v>0</v>
      </c>
      <c r="F2" s="2" t="s">
        <v>20</v>
      </c>
      <c r="G2" s="3">
        <v>93736585.609394699</v>
      </c>
      <c r="M2" t="s">
        <v>18</v>
      </c>
      <c r="Q2" t="s">
        <v>20</v>
      </c>
      <c r="R2" s="3">
        <v>95415704.434460297</v>
      </c>
      <c r="X2" t="s">
        <v>19</v>
      </c>
      <c r="AB2" t="s">
        <v>20</v>
      </c>
      <c r="AC2" s="3">
        <v>94822713.715787902</v>
      </c>
    </row>
    <row r="3" spans="1:31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L3" t="s">
        <v>1</v>
      </c>
      <c r="M3" t="s">
        <v>2</v>
      </c>
      <c r="N3" t="s">
        <v>3</v>
      </c>
      <c r="O3" t="s">
        <v>4</v>
      </c>
      <c r="P3" t="s">
        <v>5</v>
      </c>
      <c r="Q3" t="s">
        <v>6</v>
      </c>
      <c r="R3" t="s">
        <v>7</v>
      </c>
      <c r="S3" t="s">
        <v>8</v>
      </c>
      <c r="W3" t="s">
        <v>1</v>
      </c>
      <c r="X3" t="s">
        <v>2</v>
      </c>
      <c r="Y3" t="s">
        <v>3</v>
      </c>
      <c r="Z3" t="s">
        <v>4</v>
      </c>
      <c r="AA3" t="s">
        <v>5</v>
      </c>
      <c r="AB3" t="s">
        <v>6</v>
      </c>
      <c r="AC3" t="s">
        <v>7</v>
      </c>
      <c r="AD3" t="s">
        <v>8</v>
      </c>
    </row>
    <row r="4" spans="1:31" x14ac:dyDescent="0.25">
      <c r="A4" t="s">
        <v>1</v>
      </c>
      <c r="B4" t="s">
        <v>9</v>
      </c>
      <c r="C4" t="s">
        <v>3</v>
      </c>
      <c r="D4" t="s">
        <v>10</v>
      </c>
      <c r="E4" t="s">
        <v>10</v>
      </c>
      <c r="F4" t="s">
        <v>11</v>
      </c>
      <c r="G4" t="s">
        <v>12</v>
      </c>
      <c r="H4" t="s">
        <v>13</v>
      </c>
      <c r="L4" t="s">
        <v>1</v>
      </c>
      <c r="M4" t="s">
        <v>9</v>
      </c>
      <c r="N4" t="s">
        <v>3</v>
      </c>
      <c r="O4" t="s">
        <v>10</v>
      </c>
      <c r="P4" t="s">
        <v>10</v>
      </c>
      <c r="Q4" t="s">
        <v>11</v>
      </c>
      <c r="R4" t="s">
        <v>12</v>
      </c>
      <c r="S4" t="s">
        <v>13</v>
      </c>
      <c r="W4" t="s">
        <v>1</v>
      </c>
      <c r="X4" t="s">
        <v>9</v>
      </c>
      <c r="Y4" t="s">
        <v>3</v>
      </c>
      <c r="Z4" t="s">
        <v>10</v>
      </c>
      <c r="AA4" t="s">
        <v>10</v>
      </c>
      <c r="AB4" t="s">
        <v>11</v>
      </c>
      <c r="AC4" t="s">
        <v>12</v>
      </c>
      <c r="AD4" t="s">
        <v>13</v>
      </c>
    </row>
    <row r="5" spans="1:31" x14ac:dyDescent="0.25">
      <c r="A5" t="s">
        <v>1</v>
      </c>
      <c r="B5" t="s">
        <v>11</v>
      </c>
      <c r="C5" t="s">
        <v>11</v>
      </c>
      <c r="D5" t="s">
        <v>14</v>
      </c>
      <c r="E5" t="s">
        <v>14</v>
      </c>
      <c r="F5" t="s">
        <v>14</v>
      </c>
      <c r="G5" t="s">
        <v>14</v>
      </c>
      <c r="H5" t="s">
        <v>15</v>
      </c>
      <c r="L5" t="s">
        <v>1</v>
      </c>
      <c r="M5" t="s">
        <v>11</v>
      </c>
      <c r="N5" t="s">
        <v>11</v>
      </c>
      <c r="O5" t="s">
        <v>14</v>
      </c>
      <c r="P5" t="s">
        <v>14</v>
      </c>
      <c r="Q5" t="s">
        <v>14</v>
      </c>
      <c r="R5" t="s">
        <v>14</v>
      </c>
      <c r="S5" t="s">
        <v>15</v>
      </c>
      <c r="W5" t="s">
        <v>1</v>
      </c>
      <c r="X5" t="s">
        <v>11</v>
      </c>
      <c r="Y5" t="s">
        <v>11</v>
      </c>
      <c r="Z5" t="s">
        <v>14</v>
      </c>
      <c r="AA5" t="s">
        <v>14</v>
      </c>
      <c r="AB5" t="s">
        <v>14</v>
      </c>
      <c r="AC5" t="s">
        <v>14</v>
      </c>
      <c r="AD5" t="s">
        <v>15</v>
      </c>
    </row>
    <row r="6" spans="1:31" x14ac:dyDescent="0.25">
      <c r="A6" t="s">
        <v>1</v>
      </c>
      <c r="B6" t="s">
        <v>11</v>
      </c>
      <c r="C6" t="s">
        <v>11</v>
      </c>
      <c r="D6" t="s">
        <v>11</v>
      </c>
      <c r="E6" t="s">
        <v>11</v>
      </c>
      <c r="F6" t="s">
        <v>11</v>
      </c>
      <c r="G6" t="s">
        <v>11</v>
      </c>
      <c r="H6" t="s">
        <v>16</v>
      </c>
      <c r="L6" t="s">
        <v>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16</v>
      </c>
      <c r="W6" t="s">
        <v>1</v>
      </c>
      <c r="X6" t="s">
        <v>11</v>
      </c>
      <c r="Y6" t="s">
        <v>11</v>
      </c>
      <c r="Z6" t="s">
        <v>11</v>
      </c>
      <c r="AA6" t="s">
        <v>11</v>
      </c>
      <c r="AB6" t="s">
        <v>11</v>
      </c>
      <c r="AC6" t="s">
        <v>11</v>
      </c>
      <c r="AD6" t="s">
        <v>16</v>
      </c>
    </row>
    <row r="7" spans="1:31" x14ac:dyDescent="0.25">
      <c r="B7">
        <v>0</v>
      </c>
      <c r="C7">
        <v>0</v>
      </c>
      <c r="D7">
        <v>0</v>
      </c>
      <c r="E7">
        <v>0</v>
      </c>
      <c r="F7">
        <v>0</v>
      </c>
      <c r="G7">
        <v>6000.11</v>
      </c>
      <c r="H7">
        <v>0</v>
      </c>
      <c r="I7" t="s">
        <v>17</v>
      </c>
      <c r="M7">
        <v>0</v>
      </c>
      <c r="N7">
        <v>0</v>
      </c>
      <c r="O7">
        <v>0</v>
      </c>
      <c r="P7">
        <v>0</v>
      </c>
      <c r="Q7">
        <v>0</v>
      </c>
      <c r="R7">
        <v>6000.11</v>
      </c>
      <c r="S7">
        <v>0</v>
      </c>
      <c r="T7" t="s">
        <v>17</v>
      </c>
      <c r="X7">
        <v>0</v>
      </c>
      <c r="Y7">
        <v>0</v>
      </c>
      <c r="Z7">
        <v>0</v>
      </c>
      <c r="AA7">
        <v>0</v>
      </c>
      <c r="AB7">
        <v>0</v>
      </c>
      <c r="AC7">
        <v>6000.11</v>
      </c>
      <c r="AD7">
        <v>0</v>
      </c>
      <c r="AE7" t="s">
        <v>17</v>
      </c>
    </row>
    <row r="8" spans="1:31" x14ac:dyDescent="0.25">
      <c r="B8">
        <v>1</v>
      </c>
      <c r="C8">
        <v>2.738E-3</v>
      </c>
      <c r="D8">
        <v>733.65830000000005</v>
      </c>
      <c r="E8">
        <v>66.341700000000003</v>
      </c>
      <c r="F8">
        <v>8.2927000000000001E-2</v>
      </c>
      <c r="G8">
        <v>5794.2030000000004</v>
      </c>
      <c r="H8">
        <v>733.65830000000005</v>
      </c>
      <c r="I8" t="s">
        <v>17</v>
      </c>
      <c r="M8">
        <v>1</v>
      </c>
      <c r="N8">
        <v>2.738E-3</v>
      </c>
      <c r="O8">
        <v>728.04060000000004</v>
      </c>
      <c r="P8">
        <v>71.959410000000005</v>
      </c>
      <c r="Q8">
        <v>8.9949000000000001E-2</v>
      </c>
      <c r="R8">
        <v>5796.7389999999996</v>
      </c>
      <c r="S8">
        <v>728.04060000000004</v>
      </c>
      <c r="T8" t="s">
        <v>17</v>
      </c>
      <c r="X8">
        <v>1</v>
      </c>
      <c r="Y8">
        <v>2.738E-3</v>
      </c>
      <c r="Z8">
        <v>719.16600000000005</v>
      </c>
      <c r="AA8">
        <v>80.834010000000006</v>
      </c>
      <c r="AB8">
        <v>0.10104299999999999</v>
      </c>
      <c r="AC8">
        <v>5799.8710000000001</v>
      </c>
      <c r="AD8">
        <v>719.16600000000005</v>
      </c>
      <c r="AE8" t="s">
        <v>17</v>
      </c>
    </row>
    <row r="9" spans="1:31" x14ac:dyDescent="0.25">
      <c r="B9">
        <v>2.0387390000000001</v>
      </c>
      <c r="C9">
        <v>5.5820000000000002E-3</v>
      </c>
      <c r="D9">
        <v>718.43889999999999</v>
      </c>
      <c r="E9">
        <v>81.561089999999993</v>
      </c>
      <c r="F9">
        <v>0.101951</v>
      </c>
      <c r="G9">
        <v>5785.4579999999996</v>
      </c>
      <c r="H9">
        <v>1479.9290000000001</v>
      </c>
      <c r="I9" t="s">
        <v>17</v>
      </c>
      <c r="M9">
        <v>1.9687870000000001</v>
      </c>
      <c r="N9">
        <v>5.3899999999999998E-3</v>
      </c>
      <c r="O9">
        <v>712.23720000000003</v>
      </c>
      <c r="P9">
        <v>87.762829999999994</v>
      </c>
      <c r="Q9">
        <v>0.109704</v>
      </c>
      <c r="R9">
        <v>5787.8190000000004</v>
      </c>
      <c r="S9">
        <v>1418.047</v>
      </c>
      <c r="T9" t="s">
        <v>17</v>
      </c>
      <c r="X9">
        <v>1.8902620000000001</v>
      </c>
      <c r="Y9">
        <v>5.1749999999999999E-3</v>
      </c>
      <c r="Z9">
        <v>701.61900000000003</v>
      </c>
      <c r="AA9">
        <v>98.381</v>
      </c>
      <c r="AB9">
        <v>0.122976</v>
      </c>
      <c r="AC9">
        <v>5790.357</v>
      </c>
      <c r="AD9">
        <v>1343.7909999999999</v>
      </c>
      <c r="AE9" t="s">
        <v>17</v>
      </c>
    </row>
    <row r="10" spans="1:31" x14ac:dyDescent="0.25">
      <c r="B10">
        <v>3.5626180000000001</v>
      </c>
      <c r="C10">
        <v>9.7540000000000005E-3</v>
      </c>
      <c r="D10">
        <v>703.40880000000004</v>
      </c>
      <c r="E10">
        <v>96.591160000000002</v>
      </c>
      <c r="F10">
        <v>0.120739</v>
      </c>
      <c r="G10">
        <v>5777.5640000000003</v>
      </c>
      <c r="H10">
        <v>2551.8389999999999</v>
      </c>
      <c r="I10" t="s">
        <v>17</v>
      </c>
      <c r="M10">
        <v>3.2895409999999998</v>
      </c>
      <c r="N10">
        <v>9.0060000000000001E-3</v>
      </c>
      <c r="O10">
        <v>696.10550000000001</v>
      </c>
      <c r="P10">
        <v>103.89449999999999</v>
      </c>
      <c r="Q10">
        <v>0.12986800000000001</v>
      </c>
      <c r="R10">
        <v>5780.1450000000004</v>
      </c>
      <c r="S10">
        <v>2337.431</v>
      </c>
      <c r="T10" t="s">
        <v>17</v>
      </c>
      <c r="X10">
        <v>2.9970919999999999</v>
      </c>
      <c r="Y10">
        <v>8.2059999999999998E-3</v>
      </c>
      <c r="Z10">
        <v>682.23080000000004</v>
      </c>
      <c r="AA10">
        <v>117.76909999999999</v>
      </c>
      <c r="AB10">
        <v>0.14721100000000001</v>
      </c>
      <c r="AC10">
        <v>5783.6750000000002</v>
      </c>
      <c r="AD10">
        <v>2098.904</v>
      </c>
      <c r="AE10" t="s">
        <v>17</v>
      </c>
    </row>
    <row r="11" spans="1:31" x14ac:dyDescent="0.25">
      <c r="B11">
        <v>6.0322040000000001</v>
      </c>
      <c r="C11">
        <v>1.6514999999999998E-2</v>
      </c>
      <c r="D11">
        <v>682.29459999999995</v>
      </c>
      <c r="E11">
        <v>117.7054</v>
      </c>
      <c r="F11">
        <v>0.14713200000000001</v>
      </c>
      <c r="G11">
        <v>5768.82</v>
      </c>
      <c r="H11">
        <v>4236.8239999999996</v>
      </c>
      <c r="I11" t="s">
        <v>17</v>
      </c>
      <c r="M11">
        <v>5.48691</v>
      </c>
      <c r="N11">
        <v>1.5022000000000001E-2</v>
      </c>
      <c r="O11">
        <v>672.86770000000001</v>
      </c>
      <c r="P11">
        <v>127.1323</v>
      </c>
      <c r="Q11">
        <v>0.158915</v>
      </c>
      <c r="R11">
        <v>5771.1670000000004</v>
      </c>
      <c r="S11">
        <v>3815.9690000000001</v>
      </c>
      <c r="T11" t="s">
        <v>17</v>
      </c>
      <c r="X11">
        <v>4.9435200000000004</v>
      </c>
      <c r="Y11">
        <v>1.3535E-2</v>
      </c>
      <c r="Z11">
        <v>657.58519999999999</v>
      </c>
      <c r="AA11">
        <v>142.41480000000001</v>
      </c>
      <c r="AB11">
        <v>0.17801800000000001</v>
      </c>
      <c r="AC11">
        <v>5773.4139999999998</v>
      </c>
      <c r="AD11">
        <v>3378.846</v>
      </c>
      <c r="AE11" t="s">
        <v>17</v>
      </c>
    </row>
    <row r="12" spans="1:31" x14ac:dyDescent="0.25">
      <c r="B12">
        <v>10.449350000000001</v>
      </c>
      <c r="C12">
        <v>2.8608999999999999E-2</v>
      </c>
      <c r="D12">
        <v>655.18849999999998</v>
      </c>
      <c r="E12">
        <v>144.8115</v>
      </c>
      <c r="F12">
        <v>0.18101400000000001</v>
      </c>
      <c r="G12">
        <v>5754.8230000000003</v>
      </c>
      <c r="H12">
        <v>7130.8890000000001</v>
      </c>
      <c r="I12" t="s">
        <v>17</v>
      </c>
      <c r="M12">
        <v>9.4801559999999991</v>
      </c>
      <c r="N12">
        <v>2.5954999999999999E-2</v>
      </c>
      <c r="O12">
        <v>642.54269999999997</v>
      </c>
      <c r="P12">
        <v>157.4573</v>
      </c>
      <c r="Q12">
        <v>0.196822</v>
      </c>
      <c r="R12">
        <v>5757.5249999999996</v>
      </c>
      <c r="S12">
        <v>6381.8010000000004</v>
      </c>
      <c r="T12" t="s">
        <v>17</v>
      </c>
      <c r="X12">
        <v>8.1599769999999996</v>
      </c>
      <c r="Y12">
        <v>2.2341E-2</v>
      </c>
      <c r="Z12">
        <v>623.09400000000005</v>
      </c>
      <c r="AA12">
        <v>176.90600000000001</v>
      </c>
      <c r="AB12">
        <v>0.221133</v>
      </c>
      <c r="AC12">
        <v>5761.2629999999999</v>
      </c>
      <c r="AD12">
        <v>5383.0010000000002</v>
      </c>
      <c r="AE12" t="s">
        <v>17</v>
      </c>
    </row>
    <row r="13" spans="1:31" x14ac:dyDescent="0.25">
      <c r="B13">
        <v>17.056180000000001</v>
      </c>
      <c r="C13">
        <v>4.6697000000000002E-2</v>
      </c>
      <c r="D13">
        <v>620.24739999999997</v>
      </c>
      <c r="E13">
        <v>179.7525</v>
      </c>
      <c r="F13">
        <v>0.224691</v>
      </c>
      <c r="G13">
        <v>5738.482</v>
      </c>
      <c r="H13">
        <v>11228.75</v>
      </c>
      <c r="I13" t="s">
        <v>17</v>
      </c>
      <c r="M13">
        <v>14.96306</v>
      </c>
      <c r="N13">
        <v>4.0967000000000003E-2</v>
      </c>
      <c r="O13">
        <v>607.45719999999994</v>
      </c>
      <c r="P13">
        <v>192.5429</v>
      </c>
      <c r="Q13">
        <v>0.240679</v>
      </c>
      <c r="R13">
        <v>5742.5569999999998</v>
      </c>
      <c r="S13">
        <v>9712.4310000000005</v>
      </c>
      <c r="T13" t="s">
        <v>17</v>
      </c>
      <c r="X13">
        <v>12.63889</v>
      </c>
      <c r="Y13">
        <v>3.4603000000000002E-2</v>
      </c>
      <c r="Z13">
        <v>587.16499999999996</v>
      </c>
      <c r="AA13">
        <v>212.83500000000001</v>
      </c>
      <c r="AB13">
        <v>0.266044</v>
      </c>
      <c r="AC13">
        <v>5747.7330000000002</v>
      </c>
      <c r="AD13">
        <v>8012.8620000000001</v>
      </c>
      <c r="AE13" t="s">
        <v>17</v>
      </c>
    </row>
    <row r="14" spans="1:31" x14ac:dyDescent="0.25">
      <c r="B14">
        <v>26.203379999999999</v>
      </c>
      <c r="C14">
        <v>7.1740999999999999E-2</v>
      </c>
      <c r="D14">
        <v>584.5444</v>
      </c>
      <c r="E14">
        <v>215.4556</v>
      </c>
      <c r="F14">
        <v>0.26932</v>
      </c>
      <c r="G14">
        <v>5719.7539999999999</v>
      </c>
      <c r="H14">
        <v>16575.7</v>
      </c>
      <c r="I14" t="s">
        <v>17</v>
      </c>
      <c r="M14">
        <v>22.947790000000001</v>
      </c>
      <c r="N14">
        <v>6.2827999999999995E-2</v>
      </c>
      <c r="O14">
        <v>569.61419999999998</v>
      </c>
      <c r="P14">
        <v>230.38579999999999</v>
      </c>
      <c r="Q14">
        <v>0.28798200000000002</v>
      </c>
      <c r="R14">
        <v>5723.643</v>
      </c>
      <c r="S14">
        <v>14260.64</v>
      </c>
      <c r="T14" t="s">
        <v>17</v>
      </c>
      <c r="X14">
        <v>19.375260000000001</v>
      </c>
      <c r="Y14">
        <v>5.3046999999999997E-2</v>
      </c>
      <c r="Z14">
        <v>544.94640000000004</v>
      </c>
      <c r="AA14">
        <v>255.05369999999999</v>
      </c>
      <c r="AB14">
        <v>0.31881700000000002</v>
      </c>
      <c r="AC14">
        <v>5730.2309999999998</v>
      </c>
      <c r="AD14">
        <v>11683.82</v>
      </c>
      <c r="AE14" t="s">
        <v>17</v>
      </c>
    </row>
    <row r="15" spans="1:31" x14ac:dyDescent="0.25">
      <c r="B15">
        <v>40.226619999999997</v>
      </c>
      <c r="C15">
        <v>0.110134</v>
      </c>
      <c r="D15">
        <v>541.75120000000004</v>
      </c>
      <c r="E15">
        <v>258.24880000000002</v>
      </c>
      <c r="F15">
        <v>0.32281100000000001</v>
      </c>
      <c r="G15">
        <v>5695.3850000000002</v>
      </c>
      <c r="H15">
        <v>24172.81</v>
      </c>
      <c r="I15" t="s">
        <v>17</v>
      </c>
      <c r="M15">
        <v>35.332180000000001</v>
      </c>
      <c r="N15">
        <v>9.6734000000000001E-2</v>
      </c>
      <c r="O15">
        <v>524.94899999999996</v>
      </c>
      <c r="P15">
        <v>275.05110000000002</v>
      </c>
      <c r="Q15">
        <v>0.34381400000000001</v>
      </c>
      <c r="R15">
        <v>5703.0870000000004</v>
      </c>
      <c r="S15">
        <v>20761.810000000001</v>
      </c>
      <c r="T15" t="s">
        <v>17</v>
      </c>
      <c r="X15">
        <v>28.782150000000001</v>
      </c>
      <c r="Y15">
        <v>7.8800999999999996E-2</v>
      </c>
      <c r="Z15">
        <v>502.5181</v>
      </c>
      <c r="AA15">
        <v>297.4819</v>
      </c>
      <c r="AB15">
        <v>0.37185200000000002</v>
      </c>
      <c r="AC15">
        <v>5713.2179999999998</v>
      </c>
      <c r="AD15">
        <v>16410.95</v>
      </c>
      <c r="AE15" t="s">
        <v>17</v>
      </c>
    </row>
    <row r="16" spans="1:31" x14ac:dyDescent="0.25">
      <c r="B16">
        <v>59.716619999999999</v>
      </c>
      <c r="C16">
        <v>0.163495</v>
      </c>
      <c r="D16">
        <v>498.81450000000001</v>
      </c>
      <c r="E16">
        <v>301.18549999999999</v>
      </c>
      <c r="F16">
        <v>0.37648199999999998</v>
      </c>
      <c r="G16">
        <v>5667.5709999999999</v>
      </c>
      <c r="H16">
        <v>33894.699999999997</v>
      </c>
      <c r="I16" t="s">
        <v>17</v>
      </c>
      <c r="M16">
        <v>52.436970000000002</v>
      </c>
      <c r="N16">
        <v>0.143565</v>
      </c>
      <c r="O16">
        <v>480.70949999999999</v>
      </c>
      <c r="P16">
        <v>319.29050000000001</v>
      </c>
      <c r="Q16">
        <v>0.399113</v>
      </c>
      <c r="R16">
        <v>5676</v>
      </c>
      <c r="S16">
        <v>28984.25</v>
      </c>
      <c r="T16" t="s">
        <v>17</v>
      </c>
      <c r="X16">
        <v>43.091670000000001</v>
      </c>
      <c r="Y16">
        <v>0.117979</v>
      </c>
      <c r="Z16">
        <v>457.46109999999999</v>
      </c>
      <c r="AA16">
        <v>342.53890000000001</v>
      </c>
      <c r="AB16">
        <v>0.428174</v>
      </c>
      <c r="AC16">
        <v>5690.7240000000002</v>
      </c>
      <c r="AD16">
        <v>22957</v>
      </c>
      <c r="AE16" t="s">
        <v>17</v>
      </c>
    </row>
    <row r="17" spans="2:31" x14ac:dyDescent="0.25">
      <c r="B17">
        <v>84.527159999999995</v>
      </c>
      <c r="C17">
        <v>0.23142299999999999</v>
      </c>
      <c r="D17">
        <v>459.47919999999999</v>
      </c>
      <c r="E17">
        <v>340.52080000000001</v>
      </c>
      <c r="F17">
        <v>0.425651</v>
      </c>
      <c r="G17">
        <v>5636.4430000000002</v>
      </c>
      <c r="H17">
        <v>45294.63</v>
      </c>
      <c r="I17" t="s">
        <v>17</v>
      </c>
      <c r="M17">
        <v>78.022090000000006</v>
      </c>
      <c r="N17">
        <v>0.213613</v>
      </c>
      <c r="O17">
        <v>437.62209999999999</v>
      </c>
      <c r="P17">
        <v>362.37790000000001</v>
      </c>
      <c r="Q17">
        <v>0.45297199999999999</v>
      </c>
      <c r="R17">
        <v>5647.4250000000002</v>
      </c>
      <c r="S17">
        <v>40180.870000000003</v>
      </c>
      <c r="T17" t="s">
        <v>17</v>
      </c>
      <c r="X17">
        <v>63.91095</v>
      </c>
      <c r="Y17">
        <v>0.174979</v>
      </c>
      <c r="Z17">
        <v>415.65039999999999</v>
      </c>
      <c r="AA17">
        <v>384.34960000000001</v>
      </c>
      <c r="AB17">
        <v>0.480437</v>
      </c>
      <c r="AC17">
        <v>5667.607</v>
      </c>
      <c r="AD17">
        <v>31610.54</v>
      </c>
      <c r="AE17" t="s">
        <v>17</v>
      </c>
    </row>
    <row r="18" spans="2:31" x14ac:dyDescent="0.25">
      <c r="B18">
        <v>109.3377</v>
      </c>
      <c r="C18">
        <v>0.29935</v>
      </c>
      <c r="D18">
        <v>430.91039999999998</v>
      </c>
      <c r="E18">
        <v>369.08960000000002</v>
      </c>
      <c r="F18">
        <v>0.46136199999999999</v>
      </c>
      <c r="G18">
        <v>5611.0349999999999</v>
      </c>
      <c r="H18">
        <v>55985.75</v>
      </c>
      <c r="I18" t="s">
        <v>17</v>
      </c>
      <c r="M18">
        <v>109.3377</v>
      </c>
      <c r="N18">
        <v>0.29935</v>
      </c>
      <c r="O18">
        <v>401.8229</v>
      </c>
      <c r="P18">
        <v>398.1771</v>
      </c>
      <c r="Q18">
        <v>0.49772100000000002</v>
      </c>
      <c r="R18">
        <v>5614.4049999999997</v>
      </c>
      <c r="S18">
        <v>52764.2</v>
      </c>
      <c r="T18" t="s">
        <v>17</v>
      </c>
      <c r="X18">
        <v>86.624319999999997</v>
      </c>
      <c r="Y18">
        <v>0.23716400000000001</v>
      </c>
      <c r="Z18">
        <v>384.23</v>
      </c>
      <c r="AA18">
        <v>415.77</v>
      </c>
      <c r="AB18">
        <v>0.51971199999999995</v>
      </c>
      <c r="AC18">
        <v>5642.7449999999999</v>
      </c>
      <c r="AD18">
        <v>40337.699999999997</v>
      </c>
      <c r="AE18" t="s">
        <v>17</v>
      </c>
    </row>
    <row r="19" spans="2:31" x14ac:dyDescent="0.25">
      <c r="B19">
        <v>109.8377</v>
      </c>
      <c r="C19">
        <v>0.30071900000000001</v>
      </c>
      <c r="D19">
        <v>798.65150000000006</v>
      </c>
      <c r="E19">
        <v>1.3484940000000001</v>
      </c>
      <c r="F19">
        <v>1.686E-3</v>
      </c>
      <c r="G19">
        <v>2538.7710000000002</v>
      </c>
      <c r="H19">
        <v>56385.07</v>
      </c>
      <c r="I19" t="s">
        <v>17</v>
      </c>
      <c r="M19">
        <v>109.3877</v>
      </c>
      <c r="N19">
        <v>0.299487</v>
      </c>
      <c r="O19">
        <v>799.94489999999996</v>
      </c>
      <c r="P19">
        <v>5.5048E-2</v>
      </c>
      <c r="Q19" s="1">
        <v>6.8800000000000005E-5</v>
      </c>
      <c r="R19">
        <v>3167.3989999999999</v>
      </c>
      <c r="S19">
        <v>52804.19</v>
      </c>
      <c r="T19" t="s">
        <v>17</v>
      </c>
      <c r="X19">
        <v>109.3377</v>
      </c>
      <c r="Y19">
        <v>0.29935</v>
      </c>
      <c r="Z19">
        <v>361.78539999999998</v>
      </c>
      <c r="AA19">
        <v>438.21460000000002</v>
      </c>
      <c r="AB19">
        <v>0.54776800000000003</v>
      </c>
      <c r="AC19">
        <v>5621.2110000000002</v>
      </c>
      <c r="AD19">
        <v>48555.07</v>
      </c>
      <c r="AE19" t="s">
        <v>17</v>
      </c>
    </row>
    <row r="20" spans="2:31" x14ac:dyDescent="0.25">
      <c r="B20">
        <v>109.9002</v>
      </c>
      <c r="C20">
        <v>0.30088999999999999</v>
      </c>
      <c r="D20">
        <v>798.04290000000003</v>
      </c>
      <c r="E20">
        <v>1.9570799999999999</v>
      </c>
      <c r="F20">
        <v>2.4459999999999998E-3</v>
      </c>
      <c r="G20">
        <v>2388.5940000000001</v>
      </c>
      <c r="H20">
        <v>56434.95</v>
      </c>
      <c r="I20" t="s">
        <v>17</v>
      </c>
      <c r="M20">
        <v>109.4502</v>
      </c>
      <c r="N20">
        <v>0.29965799999999998</v>
      </c>
      <c r="O20">
        <v>799.92780000000005</v>
      </c>
      <c r="P20">
        <v>7.2206000000000006E-2</v>
      </c>
      <c r="Q20" s="1">
        <v>9.0299999999999999E-5</v>
      </c>
      <c r="R20">
        <v>3149.2460000000001</v>
      </c>
      <c r="S20">
        <v>52854.19</v>
      </c>
      <c r="T20" t="s">
        <v>17</v>
      </c>
      <c r="X20">
        <v>109.3877</v>
      </c>
      <c r="Y20">
        <v>0.299487</v>
      </c>
      <c r="Z20">
        <v>799.73720000000003</v>
      </c>
      <c r="AA20">
        <v>0.262735</v>
      </c>
      <c r="AB20">
        <v>3.28E-4</v>
      </c>
      <c r="AC20">
        <v>3251.453</v>
      </c>
      <c r="AD20">
        <v>48595.06</v>
      </c>
      <c r="AE20" t="s">
        <v>17</v>
      </c>
    </row>
    <row r="21" spans="2:31" x14ac:dyDescent="0.25">
      <c r="B21">
        <v>109.9783</v>
      </c>
      <c r="C21">
        <v>0.30110399999999998</v>
      </c>
      <c r="D21">
        <v>797.08720000000005</v>
      </c>
      <c r="E21">
        <v>2.912871</v>
      </c>
      <c r="F21">
        <v>3.6410000000000001E-3</v>
      </c>
      <c r="G21">
        <v>2177.5129999999999</v>
      </c>
      <c r="H21">
        <v>56497.23</v>
      </c>
      <c r="I21" t="s">
        <v>17</v>
      </c>
      <c r="M21">
        <v>109.5479</v>
      </c>
      <c r="N21">
        <v>0.29992600000000003</v>
      </c>
      <c r="O21">
        <v>799.65329999999994</v>
      </c>
      <c r="P21">
        <v>0.34665400000000002</v>
      </c>
      <c r="Q21">
        <v>4.3300000000000001E-4</v>
      </c>
      <c r="R21">
        <v>3029.7089999999998</v>
      </c>
      <c r="S21">
        <v>52932.28</v>
      </c>
      <c r="T21" t="s">
        <v>17</v>
      </c>
      <c r="X21">
        <v>109.4502</v>
      </c>
      <c r="Y21">
        <v>0.29965799999999998</v>
      </c>
      <c r="Z21">
        <v>799.07389999999998</v>
      </c>
      <c r="AA21">
        <v>0.92611699999999997</v>
      </c>
      <c r="AB21">
        <v>1.158E-3</v>
      </c>
      <c r="AC21">
        <v>2999.2089999999998</v>
      </c>
      <c r="AD21">
        <v>48645</v>
      </c>
      <c r="AE21" t="s">
        <v>17</v>
      </c>
    </row>
    <row r="22" spans="2:31" x14ac:dyDescent="0.25">
      <c r="B22">
        <v>110.10039999999999</v>
      </c>
      <c r="C22">
        <v>0.30143799999999998</v>
      </c>
      <c r="D22">
        <v>794.90350000000001</v>
      </c>
      <c r="E22">
        <v>5.096482</v>
      </c>
      <c r="F22">
        <v>6.3709999999999999E-3</v>
      </c>
      <c r="G22">
        <v>2002.712</v>
      </c>
      <c r="H22">
        <v>56594.26</v>
      </c>
      <c r="I22" t="s">
        <v>17</v>
      </c>
      <c r="M22">
        <v>109.7004</v>
      </c>
      <c r="N22">
        <v>0.30034300000000003</v>
      </c>
      <c r="O22">
        <v>797.81880000000001</v>
      </c>
      <c r="P22">
        <v>2.1811229999999999</v>
      </c>
      <c r="Q22">
        <v>2.7260000000000001E-3</v>
      </c>
      <c r="R22">
        <v>2487.8220000000001</v>
      </c>
      <c r="S22">
        <v>53054.02</v>
      </c>
      <c r="T22" t="s">
        <v>17</v>
      </c>
      <c r="X22">
        <v>109.5479</v>
      </c>
      <c r="Y22">
        <v>0.29992600000000003</v>
      </c>
      <c r="Z22">
        <v>793.52499999999998</v>
      </c>
      <c r="AA22">
        <v>6.4750249999999996</v>
      </c>
      <c r="AB22">
        <v>8.0940000000000005E-3</v>
      </c>
      <c r="AC22">
        <v>2368.4279999999999</v>
      </c>
      <c r="AD22">
        <v>48722.5</v>
      </c>
      <c r="AE22" t="s">
        <v>17</v>
      </c>
    </row>
    <row r="23" spans="2:31" x14ac:dyDescent="0.25">
      <c r="B23">
        <v>110.2911</v>
      </c>
      <c r="C23">
        <v>0.30196099999999998</v>
      </c>
      <c r="D23">
        <v>790.33339999999998</v>
      </c>
      <c r="E23">
        <v>9.6666349999999994</v>
      </c>
      <c r="F23">
        <v>1.2083E-2</v>
      </c>
      <c r="G23">
        <v>1836.569</v>
      </c>
      <c r="H23">
        <v>56745</v>
      </c>
      <c r="I23" t="s">
        <v>17</v>
      </c>
      <c r="M23">
        <v>109.7243</v>
      </c>
      <c r="N23">
        <v>0.30040899999999998</v>
      </c>
      <c r="O23">
        <v>796.83640000000003</v>
      </c>
      <c r="P23">
        <v>3.1636489999999999</v>
      </c>
      <c r="Q23">
        <v>3.9550000000000002E-3</v>
      </c>
      <c r="R23">
        <v>2321.5700000000002</v>
      </c>
      <c r="S23">
        <v>53073.02</v>
      </c>
      <c r="T23" t="s">
        <v>17</v>
      </c>
      <c r="X23">
        <v>109.7004</v>
      </c>
      <c r="Y23">
        <v>0.30034300000000003</v>
      </c>
      <c r="Z23">
        <v>778.22239999999999</v>
      </c>
      <c r="AA23">
        <v>21.777609999999999</v>
      </c>
      <c r="AB23">
        <v>2.7222E-2</v>
      </c>
      <c r="AC23">
        <v>2005.82</v>
      </c>
      <c r="AD23">
        <v>48841.24</v>
      </c>
      <c r="AE23" t="s">
        <v>17</v>
      </c>
    </row>
    <row r="24" spans="2:31" x14ac:dyDescent="0.25">
      <c r="B24">
        <v>110.58920000000001</v>
      </c>
      <c r="C24">
        <v>0.30277700000000002</v>
      </c>
      <c r="D24">
        <v>781.69299999999998</v>
      </c>
      <c r="E24">
        <v>18.307009999999998</v>
      </c>
      <c r="F24">
        <v>2.2884000000000002E-2</v>
      </c>
      <c r="G24">
        <v>1613.424</v>
      </c>
      <c r="H24">
        <v>56977.97</v>
      </c>
      <c r="I24" t="s">
        <v>17</v>
      </c>
      <c r="M24">
        <v>109.75409999999999</v>
      </c>
      <c r="N24">
        <v>0.30048999999999998</v>
      </c>
      <c r="O24">
        <v>795.62450000000001</v>
      </c>
      <c r="P24">
        <v>4.375464</v>
      </c>
      <c r="Q24">
        <v>5.4689999999999999E-3</v>
      </c>
      <c r="R24">
        <v>2230.2710000000002</v>
      </c>
      <c r="S24">
        <v>53096.73</v>
      </c>
      <c r="T24" t="s">
        <v>17</v>
      </c>
      <c r="X24">
        <v>109.92</v>
      </c>
      <c r="Y24">
        <v>0.30094500000000002</v>
      </c>
      <c r="Z24">
        <v>752.01229999999998</v>
      </c>
      <c r="AA24">
        <v>47.987690000000001</v>
      </c>
      <c r="AB24">
        <v>5.9984999999999997E-2</v>
      </c>
      <c r="AC24">
        <v>1483.296</v>
      </c>
      <c r="AD24">
        <v>49006.36</v>
      </c>
      <c r="AE24" t="s">
        <v>17</v>
      </c>
    </row>
    <row r="25" spans="2:31" x14ac:dyDescent="0.25">
      <c r="B25">
        <v>111.0548</v>
      </c>
      <c r="C25">
        <v>0.30405199999999999</v>
      </c>
      <c r="D25">
        <v>766.11149999999998</v>
      </c>
      <c r="E25">
        <v>33.888500000000001</v>
      </c>
      <c r="F25">
        <v>4.2361000000000003E-2</v>
      </c>
      <c r="G25">
        <v>1253.1869999999999</v>
      </c>
      <c r="H25">
        <v>57334.71</v>
      </c>
      <c r="I25" t="s">
        <v>17</v>
      </c>
      <c r="M25">
        <v>109.80070000000001</v>
      </c>
      <c r="N25">
        <v>0.300618</v>
      </c>
      <c r="O25">
        <v>793.83259999999996</v>
      </c>
      <c r="P25">
        <v>6.1673869999999997</v>
      </c>
      <c r="Q25">
        <v>7.7089999999999997E-3</v>
      </c>
      <c r="R25">
        <v>2141.8409999999999</v>
      </c>
      <c r="S25">
        <v>53133.69</v>
      </c>
      <c r="T25" t="s">
        <v>17</v>
      </c>
      <c r="X25">
        <v>110.218</v>
      </c>
      <c r="Y25">
        <v>0.301761</v>
      </c>
      <c r="Z25">
        <v>715.86760000000004</v>
      </c>
      <c r="AA25">
        <v>84.132369999999995</v>
      </c>
      <c r="AB25">
        <v>0.10516499999999999</v>
      </c>
      <c r="AC25">
        <v>784.24739999999997</v>
      </c>
      <c r="AD25">
        <v>49219.7</v>
      </c>
      <c r="AE25" t="s">
        <v>17</v>
      </c>
    </row>
    <row r="26" spans="2:31" x14ac:dyDescent="0.25">
      <c r="B26">
        <v>111.7824</v>
      </c>
      <c r="C26">
        <v>0.30604399999999998</v>
      </c>
      <c r="D26">
        <v>740.90980000000002</v>
      </c>
      <c r="E26">
        <v>59.090229999999998</v>
      </c>
      <c r="F26">
        <v>7.3862999999999998E-2</v>
      </c>
      <c r="G26">
        <v>689.34770000000003</v>
      </c>
      <c r="H26">
        <v>57873.8</v>
      </c>
      <c r="I26" t="s">
        <v>17</v>
      </c>
      <c r="M26">
        <v>109.8734</v>
      </c>
      <c r="N26">
        <v>0.300817</v>
      </c>
      <c r="O26">
        <v>790.74220000000003</v>
      </c>
      <c r="P26">
        <v>9.2577320000000007</v>
      </c>
      <c r="Q26">
        <v>1.1572000000000001E-2</v>
      </c>
      <c r="R26">
        <v>2037.5619999999999</v>
      </c>
      <c r="S26">
        <v>53191.23</v>
      </c>
      <c r="T26" t="s">
        <v>17</v>
      </c>
      <c r="X26">
        <v>110.2645</v>
      </c>
      <c r="Y26">
        <v>0.30188799999999999</v>
      </c>
      <c r="Z26">
        <v>709.68439999999998</v>
      </c>
      <c r="AA26">
        <v>90.31559</v>
      </c>
      <c r="AB26">
        <v>0.11289399999999999</v>
      </c>
      <c r="AC26">
        <v>665.39189999999996</v>
      </c>
      <c r="AD26">
        <v>49252.66</v>
      </c>
      <c r="AE26" t="s">
        <v>17</v>
      </c>
    </row>
    <row r="27" spans="2:31" x14ac:dyDescent="0.25">
      <c r="B27">
        <v>111.8961</v>
      </c>
      <c r="C27">
        <v>0.30635499999999999</v>
      </c>
      <c r="D27">
        <v>736.27449999999999</v>
      </c>
      <c r="E27">
        <v>63.725450000000002</v>
      </c>
      <c r="F27">
        <v>7.9657000000000006E-2</v>
      </c>
      <c r="G27">
        <v>586.81820000000005</v>
      </c>
      <c r="H27">
        <v>57957.5</v>
      </c>
      <c r="I27" t="s">
        <v>17</v>
      </c>
      <c r="M27">
        <v>109.9871</v>
      </c>
      <c r="N27">
        <v>0.30112800000000001</v>
      </c>
      <c r="O27">
        <v>785.24419999999998</v>
      </c>
      <c r="P27">
        <v>14.75582</v>
      </c>
      <c r="Q27">
        <v>1.8445E-2</v>
      </c>
      <c r="R27">
        <v>1893.8689999999999</v>
      </c>
      <c r="S27">
        <v>53280.5</v>
      </c>
      <c r="T27" t="s">
        <v>17</v>
      </c>
      <c r="X27">
        <v>110.32250000000001</v>
      </c>
      <c r="Y27">
        <v>0.30204700000000001</v>
      </c>
      <c r="Z27">
        <v>701.98860000000002</v>
      </c>
      <c r="AA27">
        <v>98.011439999999993</v>
      </c>
      <c r="AB27">
        <v>0.122514</v>
      </c>
      <c r="AC27">
        <v>517.69129999999996</v>
      </c>
      <c r="AD27">
        <v>49293.42</v>
      </c>
      <c r="AE27" t="s">
        <v>17</v>
      </c>
    </row>
    <row r="28" spans="2:31" x14ac:dyDescent="0.25">
      <c r="B28">
        <v>112.0382</v>
      </c>
      <c r="C28">
        <v>0.30674400000000002</v>
      </c>
      <c r="D28">
        <v>730.60730000000001</v>
      </c>
      <c r="E28">
        <v>69.392709999999994</v>
      </c>
      <c r="F28">
        <v>8.6740999999999999E-2</v>
      </c>
      <c r="G28">
        <v>461.7543</v>
      </c>
      <c r="H28">
        <v>58061.33</v>
      </c>
      <c r="I28" t="s">
        <v>17</v>
      </c>
      <c r="M28">
        <v>110.1647</v>
      </c>
      <c r="N28">
        <v>0.30161500000000002</v>
      </c>
      <c r="O28">
        <v>775.43439999999998</v>
      </c>
      <c r="P28">
        <v>24.565539999999999</v>
      </c>
      <c r="Q28">
        <v>3.0707000000000002E-2</v>
      </c>
      <c r="R28">
        <v>1669.8</v>
      </c>
      <c r="S28">
        <v>53418.239999999998</v>
      </c>
      <c r="T28" t="s">
        <v>17</v>
      </c>
      <c r="X28">
        <v>110.41330000000001</v>
      </c>
      <c r="Y28">
        <v>0.30229499999999998</v>
      </c>
      <c r="Z28">
        <v>690.74220000000003</v>
      </c>
      <c r="AA28">
        <v>109.2578</v>
      </c>
      <c r="AB28">
        <v>0.136572</v>
      </c>
      <c r="AC28">
        <v>301.56959999999998</v>
      </c>
      <c r="AD28">
        <v>49356.08</v>
      </c>
      <c r="AE28" t="s">
        <v>17</v>
      </c>
    </row>
    <row r="29" spans="2:31" x14ac:dyDescent="0.25">
      <c r="B29">
        <v>112.2602</v>
      </c>
      <c r="C29">
        <v>0.30735200000000001</v>
      </c>
      <c r="D29">
        <v>722.56100000000004</v>
      </c>
      <c r="E29">
        <v>77.439030000000002</v>
      </c>
      <c r="F29">
        <v>9.6798999999999996E-2</v>
      </c>
      <c r="G29">
        <v>284.14120000000003</v>
      </c>
      <c r="H29">
        <v>58221.77</v>
      </c>
      <c r="I29" t="s">
        <v>17</v>
      </c>
      <c r="M29">
        <v>110.4423</v>
      </c>
      <c r="N29">
        <v>0.302375</v>
      </c>
      <c r="O29">
        <v>758.78290000000004</v>
      </c>
      <c r="P29">
        <v>41.217109999999998</v>
      </c>
      <c r="Q29">
        <v>5.1520999999999997E-2</v>
      </c>
      <c r="R29">
        <v>1310.1079999999999</v>
      </c>
      <c r="S29">
        <v>53628.85</v>
      </c>
      <c r="T29" t="s">
        <v>17</v>
      </c>
      <c r="X29">
        <v>110.55500000000001</v>
      </c>
      <c r="Y29">
        <v>0.30268299999999998</v>
      </c>
      <c r="Z29">
        <v>664.86059999999998</v>
      </c>
      <c r="AA29">
        <v>122.3451</v>
      </c>
      <c r="AB29">
        <v>0.155417</v>
      </c>
      <c r="AC29">
        <v>100</v>
      </c>
      <c r="AD29">
        <v>49450.31</v>
      </c>
      <c r="AE29" t="s">
        <v>17</v>
      </c>
    </row>
    <row r="30" spans="2:31" x14ac:dyDescent="0.25">
      <c r="B30">
        <v>112.60720000000001</v>
      </c>
      <c r="C30">
        <v>0.30830200000000002</v>
      </c>
      <c r="D30">
        <v>703.55629999999996</v>
      </c>
      <c r="E30">
        <v>87.503249999999994</v>
      </c>
      <c r="F30">
        <v>0.110615</v>
      </c>
      <c r="G30">
        <v>100</v>
      </c>
      <c r="H30">
        <v>58465.86</v>
      </c>
      <c r="I30" t="s">
        <v>17</v>
      </c>
      <c r="M30">
        <v>110.876</v>
      </c>
      <c r="N30">
        <v>0.303562</v>
      </c>
      <c r="O30">
        <v>732.74429999999995</v>
      </c>
      <c r="P30">
        <v>67.255740000000003</v>
      </c>
      <c r="Q30">
        <v>8.4070000000000006E-2</v>
      </c>
      <c r="R30">
        <v>760.85709999999995</v>
      </c>
      <c r="S30">
        <v>53946.62</v>
      </c>
      <c r="T30" t="s">
        <v>17</v>
      </c>
      <c r="X30">
        <v>110.7765</v>
      </c>
      <c r="Y30">
        <v>0.30328899999999998</v>
      </c>
      <c r="Z30">
        <v>606.06569999999999</v>
      </c>
      <c r="AA30">
        <v>132.48339999999999</v>
      </c>
      <c r="AB30">
        <v>0.17938299999999999</v>
      </c>
      <c r="AC30">
        <v>100</v>
      </c>
      <c r="AD30">
        <v>49584.54</v>
      </c>
      <c r="AE30" t="s">
        <v>17</v>
      </c>
    </row>
    <row r="31" spans="2:31" x14ac:dyDescent="0.25">
      <c r="B31">
        <v>113.1493</v>
      </c>
      <c r="C31">
        <v>0.30978600000000001</v>
      </c>
      <c r="D31">
        <v>647.93979999999999</v>
      </c>
      <c r="E31">
        <v>96.509500000000003</v>
      </c>
      <c r="F31">
        <v>0.129639</v>
      </c>
      <c r="G31">
        <v>100</v>
      </c>
      <c r="H31">
        <v>58817.11</v>
      </c>
      <c r="I31" t="s">
        <v>17</v>
      </c>
      <c r="M31">
        <v>111.5536</v>
      </c>
      <c r="N31">
        <v>0.30541699999999999</v>
      </c>
      <c r="O31">
        <v>687.71540000000005</v>
      </c>
      <c r="P31">
        <v>101.0214</v>
      </c>
      <c r="Q31">
        <v>0.12808</v>
      </c>
      <c r="R31">
        <v>100</v>
      </c>
      <c r="S31">
        <v>54412.639999999999</v>
      </c>
      <c r="T31" t="s">
        <v>17</v>
      </c>
      <c r="X31">
        <v>111.1225</v>
      </c>
      <c r="Y31">
        <v>0.30423699999999998</v>
      </c>
      <c r="Z31">
        <v>545.3329</v>
      </c>
      <c r="AA31">
        <v>143.62450000000001</v>
      </c>
      <c r="AB31">
        <v>0.20846600000000001</v>
      </c>
      <c r="AC31">
        <v>100</v>
      </c>
      <c r="AD31">
        <v>49773.25</v>
      </c>
      <c r="AE31" t="s">
        <v>17</v>
      </c>
    </row>
    <row r="32" spans="2:31" x14ac:dyDescent="0.25">
      <c r="B32">
        <v>113.99630000000001</v>
      </c>
      <c r="C32">
        <v>0.31210500000000002</v>
      </c>
      <c r="D32">
        <v>588.17020000000002</v>
      </c>
      <c r="E32">
        <v>106.27970000000001</v>
      </c>
      <c r="F32">
        <v>0.15304200000000001</v>
      </c>
      <c r="G32">
        <v>100</v>
      </c>
      <c r="H32">
        <v>59315.31</v>
      </c>
      <c r="I32" t="s">
        <v>17</v>
      </c>
      <c r="M32">
        <v>112.61239999999999</v>
      </c>
      <c r="N32">
        <v>0.30831599999999998</v>
      </c>
      <c r="O32">
        <v>568.18529999999998</v>
      </c>
      <c r="P32">
        <v>120.8977</v>
      </c>
      <c r="Q32">
        <v>0.17544699999999999</v>
      </c>
      <c r="R32">
        <v>100</v>
      </c>
      <c r="S32">
        <v>55014.23</v>
      </c>
      <c r="T32" t="s">
        <v>17</v>
      </c>
      <c r="X32">
        <v>111.6632</v>
      </c>
      <c r="Y32">
        <v>0.30571700000000002</v>
      </c>
      <c r="Z32">
        <v>486.81400000000002</v>
      </c>
      <c r="AA32">
        <v>155.2944</v>
      </c>
      <c r="AB32">
        <v>0.24185100000000001</v>
      </c>
      <c r="AC32">
        <v>100</v>
      </c>
      <c r="AD32">
        <v>50036.47</v>
      </c>
      <c r="AE32" t="s">
        <v>17</v>
      </c>
    </row>
    <row r="33" spans="2:31" x14ac:dyDescent="0.25">
      <c r="B33">
        <v>115.3198</v>
      </c>
      <c r="C33">
        <v>0.31572800000000001</v>
      </c>
      <c r="D33">
        <v>527.09580000000005</v>
      </c>
      <c r="E33">
        <v>116.5652</v>
      </c>
      <c r="F33">
        <v>0.18109700000000001</v>
      </c>
      <c r="G33">
        <v>100</v>
      </c>
      <c r="H33">
        <v>60012.92</v>
      </c>
      <c r="I33" t="s">
        <v>17</v>
      </c>
      <c r="M33">
        <v>114.2667</v>
      </c>
      <c r="N33">
        <v>0.31284499999999998</v>
      </c>
      <c r="O33">
        <v>478.98360000000002</v>
      </c>
      <c r="P33">
        <v>137.12129999999999</v>
      </c>
      <c r="Q33">
        <v>0.22256200000000001</v>
      </c>
      <c r="R33">
        <v>100</v>
      </c>
      <c r="S33">
        <v>55806.64</v>
      </c>
      <c r="T33" t="s">
        <v>17</v>
      </c>
      <c r="X33">
        <v>112.508</v>
      </c>
      <c r="Y33">
        <v>0.30803000000000003</v>
      </c>
      <c r="Z33">
        <v>433.30630000000002</v>
      </c>
      <c r="AA33">
        <v>166.87819999999999</v>
      </c>
      <c r="AB33">
        <v>0.27804499999999999</v>
      </c>
      <c r="AC33">
        <v>100</v>
      </c>
      <c r="AD33">
        <v>50402.54</v>
      </c>
      <c r="AE33" t="s">
        <v>17</v>
      </c>
    </row>
    <row r="34" spans="2:31" x14ac:dyDescent="0.25">
      <c r="B34">
        <v>117.3878</v>
      </c>
      <c r="C34">
        <v>0.32139000000000001</v>
      </c>
      <c r="D34">
        <v>469.54500000000002</v>
      </c>
      <c r="E34">
        <v>126.8257</v>
      </c>
      <c r="F34">
        <v>0.21266299999999999</v>
      </c>
      <c r="G34">
        <v>100</v>
      </c>
      <c r="H34">
        <v>60983.91</v>
      </c>
      <c r="I34" t="s">
        <v>17</v>
      </c>
      <c r="M34">
        <v>116.85169999999999</v>
      </c>
      <c r="N34">
        <v>0.31992300000000001</v>
      </c>
      <c r="O34">
        <v>411.94819999999999</v>
      </c>
      <c r="P34">
        <v>150.79740000000001</v>
      </c>
      <c r="Q34">
        <v>0.26796700000000001</v>
      </c>
      <c r="R34">
        <v>100</v>
      </c>
      <c r="S34">
        <v>56871.5</v>
      </c>
      <c r="T34" t="s">
        <v>17</v>
      </c>
      <c r="X34">
        <v>113.82810000000001</v>
      </c>
      <c r="Y34">
        <v>0.31164399999999998</v>
      </c>
      <c r="Z34">
        <v>385.36579999999998</v>
      </c>
      <c r="AA34">
        <v>177.93279999999999</v>
      </c>
      <c r="AB34">
        <v>0.31587700000000002</v>
      </c>
      <c r="AC34">
        <v>100</v>
      </c>
      <c r="AD34">
        <v>50911.25</v>
      </c>
      <c r="AE34" t="s">
        <v>17</v>
      </c>
    </row>
    <row r="35" spans="2:31" x14ac:dyDescent="0.25">
      <c r="B35">
        <v>120.6189</v>
      </c>
      <c r="C35">
        <v>0.330237</v>
      </c>
      <c r="D35">
        <v>418.10680000000002</v>
      </c>
      <c r="E35">
        <v>136.75309999999999</v>
      </c>
      <c r="F35">
        <v>0.24646399999999999</v>
      </c>
      <c r="G35">
        <v>100</v>
      </c>
      <c r="H35">
        <v>62334.89</v>
      </c>
      <c r="I35" t="s">
        <v>17</v>
      </c>
      <c r="M35">
        <v>120.8907</v>
      </c>
      <c r="N35">
        <v>0.33098100000000003</v>
      </c>
      <c r="O35">
        <v>360.18920000000003</v>
      </c>
      <c r="P35">
        <v>162.3058</v>
      </c>
      <c r="Q35">
        <v>0.31063600000000002</v>
      </c>
      <c r="R35">
        <v>100</v>
      </c>
      <c r="S35">
        <v>58326.29</v>
      </c>
      <c r="T35" t="s">
        <v>17</v>
      </c>
      <c r="X35">
        <v>115.8907</v>
      </c>
      <c r="Y35">
        <v>0.31729099999999999</v>
      </c>
      <c r="Z35">
        <v>347.71420000000001</v>
      </c>
      <c r="AA35">
        <v>190.5187</v>
      </c>
      <c r="AB35">
        <v>0.35397099999999998</v>
      </c>
      <c r="AC35">
        <v>100</v>
      </c>
      <c r="AD35">
        <v>51628.44</v>
      </c>
      <c r="AE35" t="s">
        <v>17</v>
      </c>
    </row>
    <row r="36" spans="2:31" x14ac:dyDescent="0.25">
      <c r="B36">
        <v>125.6677</v>
      </c>
      <c r="C36">
        <v>0.344059</v>
      </c>
      <c r="D36">
        <v>372.47629999999998</v>
      </c>
      <c r="E36">
        <v>146.2679</v>
      </c>
      <c r="F36">
        <v>0.28196500000000002</v>
      </c>
      <c r="G36">
        <v>100</v>
      </c>
      <c r="H36">
        <v>64215.41</v>
      </c>
      <c r="I36" t="s">
        <v>17</v>
      </c>
      <c r="M36">
        <v>127.2016</v>
      </c>
      <c r="N36">
        <v>0.34825899999999999</v>
      </c>
      <c r="O36">
        <v>322.20069999999998</v>
      </c>
      <c r="P36">
        <v>174.11490000000001</v>
      </c>
      <c r="Q36">
        <v>0.35081499999999999</v>
      </c>
      <c r="R36">
        <v>100</v>
      </c>
      <c r="S36">
        <v>60359.67</v>
      </c>
      <c r="T36" t="s">
        <v>17</v>
      </c>
      <c r="X36">
        <v>119.1135</v>
      </c>
      <c r="Y36">
        <v>0.32611499999999999</v>
      </c>
      <c r="Z36">
        <v>320.04750000000001</v>
      </c>
      <c r="AA36">
        <v>205.75960000000001</v>
      </c>
      <c r="AB36">
        <v>0.39132099999999997</v>
      </c>
      <c r="AC36">
        <v>100</v>
      </c>
      <c r="AD36">
        <v>52659.89</v>
      </c>
      <c r="AE36" t="s">
        <v>17</v>
      </c>
    </row>
    <row r="37" spans="2:31" x14ac:dyDescent="0.25">
      <c r="B37">
        <v>133.55629999999999</v>
      </c>
      <c r="C37">
        <v>0.36565700000000001</v>
      </c>
      <c r="D37">
        <v>333.39780000000002</v>
      </c>
      <c r="E37">
        <v>154.9366</v>
      </c>
      <c r="F37">
        <v>0.317276</v>
      </c>
      <c r="G37">
        <v>100</v>
      </c>
      <c r="H37">
        <v>66845.460000000006</v>
      </c>
      <c r="I37" t="s">
        <v>17</v>
      </c>
      <c r="M37">
        <v>137.06229999999999</v>
      </c>
      <c r="N37">
        <v>0.37525599999999998</v>
      </c>
      <c r="O37">
        <v>296.2604</v>
      </c>
      <c r="P37">
        <v>188.0454</v>
      </c>
      <c r="Q37">
        <v>0.38827800000000001</v>
      </c>
      <c r="R37">
        <v>100</v>
      </c>
      <c r="S37">
        <v>63281.02</v>
      </c>
      <c r="T37" t="s">
        <v>17</v>
      </c>
      <c r="X37">
        <v>124.1491</v>
      </c>
      <c r="Y37">
        <v>0.33990199999999998</v>
      </c>
      <c r="Z37">
        <v>298.26569999999998</v>
      </c>
      <c r="AA37">
        <v>222.04179999999999</v>
      </c>
      <c r="AB37">
        <v>0.42675099999999999</v>
      </c>
      <c r="AC37">
        <v>100</v>
      </c>
      <c r="AD37">
        <v>54161.85</v>
      </c>
      <c r="AE37" t="s">
        <v>17</v>
      </c>
    </row>
    <row r="38" spans="2:31" x14ac:dyDescent="0.25">
      <c r="B38">
        <v>145.88220000000001</v>
      </c>
      <c r="C38">
        <v>0.39940399999999998</v>
      </c>
      <c r="D38">
        <v>302.90940000000001</v>
      </c>
      <c r="E38">
        <v>165.00290000000001</v>
      </c>
      <c r="F38">
        <v>0.35263600000000001</v>
      </c>
      <c r="G38">
        <v>100</v>
      </c>
      <c r="H38">
        <v>70579.11</v>
      </c>
      <c r="I38" t="s">
        <v>17</v>
      </c>
      <c r="M38">
        <v>152.46979999999999</v>
      </c>
      <c r="N38">
        <v>0.417439</v>
      </c>
      <c r="O38">
        <v>276.226</v>
      </c>
      <c r="P38">
        <v>202.69329999999999</v>
      </c>
      <c r="Q38">
        <v>0.42323100000000002</v>
      </c>
      <c r="R38">
        <v>100</v>
      </c>
      <c r="S38">
        <v>67536.95</v>
      </c>
      <c r="T38" t="s">
        <v>17</v>
      </c>
      <c r="X38">
        <v>132.01730000000001</v>
      </c>
      <c r="Y38">
        <v>0.36144399999999999</v>
      </c>
      <c r="Z38">
        <v>280.64069999999998</v>
      </c>
      <c r="AA38">
        <v>237.9315</v>
      </c>
      <c r="AB38">
        <v>0.45882000000000001</v>
      </c>
      <c r="AC38">
        <v>100</v>
      </c>
      <c r="AD38">
        <v>56369.98</v>
      </c>
      <c r="AE38" t="s">
        <v>17</v>
      </c>
    </row>
    <row r="39" spans="2:31" x14ac:dyDescent="0.25">
      <c r="B39">
        <v>165.14150000000001</v>
      </c>
      <c r="C39">
        <v>0.45213300000000001</v>
      </c>
      <c r="D39">
        <v>279.7081</v>
      </c>
      <c r="E39">
        <v>177.43389999999999</v>
      </c>
      <c r="F39">
        <v>0.38813700000000001</v>
      </c>
      <c r="G39">
        <v>100</v>
      </c>
      <c r="H39">
        <v>75966.09</v>
      </c>
      <c r="I39" t="s">
        <v>17</v>
      </c>
      <c r="M39">
        <v>176.54390000000001</v>
      </c>
      <c r="N39">
        <v>0.48335099999999998</v>
      </c>
      <c r="O39">
        <v>259.34980000000002</v>
      </c>
      <c r="P39">
        <v>217.40049999999999</v>
      </c>
      <c r="Q39">
        <v>0.45600499999999999</v>
      </c>
      <c r="R39">
        <v>100</v>
      </c>
      <c r="S39">
        <v>73780.58</v>
      </c>
      <c r="T39" t="s">
        <v>17</v>
      </c>
      <c r="X39">
        <v>144.31129999999999</v>
      </c>
      <c r="Y39">
        <v>0.39510299999999998</v>
      </c>
      <c r="Z39">
        <v>265.54450000000003</v>
      </c>
      <c r="AA39">
        <v>252.82830000000001</v>
      </c>
      <c r="AB39">
        <v>0.487734</v>
      </c>
      <c r="AC39">
        <v>100</v>
      </c>
      <c r="AD39">
        <v>59634.59</v>
      </c>
      <c r="AE39" t="s">
        <v>17</v>
      </c>
    </row>
    <row r="40" spans="2:31" x14ac:dyDescent="0.25">
      <c r="B40">
        <v>195.23419999999999</v>
      </c>
      <c r="C40">
        <v>0.53452200000000005</v>
      </c>
      <c r="D40">
        <v>260.81279999999998</v>
      </c>
      <c r="E40">
        <v>191.07</v>
      </c>
      <c r="F40">
        <v>0.42283100000000001</v>
      </c>
      <c r="G40">
        <v>100</v>
      </c>
      <c r="H40">
        <v>83814.64</v>
      </c>
      <c r="I40" t="s">
        <v>17</v>
      </c>
      <c r="M40">
        <v>214.15969999999999</v>
      </c>
      <c r="N40">
        <v>0.586337</v>
      </c>
      <c r="O40">
        <v>244.0257</v>
      </c>
      <c r="P40">
        <v>231.63069999999999</v>
      </c>
      <c r="Q40">
        <v>0.48697099999999999</v>
      </c>
      <c r="R40">
        <v>100</v>
      </c>
      <c r="S40">
        <v>82959.8</v>
      </c>
      <c r="T40" t="s">
        <v>17</v>
      </c>
      <c r="X40">
        <v>163.52080000000001</v>
      </c>
      <c r="Y40">
        <v>0.44769500000000001</v>
      </c>
      <c r="Z40">
        <v>252.43539999999999</v>
      </c>
      <c r="AA40">
        <v>266.26249999999999</v>
      </c>
      <c r="AB40">
        <v>0.51332900000000004</v>
      </c>
      <c r="AC40">
        <v>100</v>
      </c>
      <c r="AD40">
        <v>64483.73</v>
      </c>
      <c r="AE40" t="s">
        <v>17</v>
      </c>
    </row>
    <row r="41" spans="2:31" x14ac:dyDescent="0.25">
      <c r="B41">
        <v>242.25399999999999</v>
      </c>
      <c r="C41">
        <v>0.66325500000000004</v>
      </c>
      <c r="D41">
        <v>244.02070000000001</v>
      </c>
      <c r="E41">
        <v>205.10589999999999</v>
      </c>
      <c r="F41">
        <v>0.456677</v>
      </c>
      <c r="G41">
        <v>100</v>
      </c>
      <c r="H41">
        <v>95288.44</v>
      </c>
      <c r="I41" t="s">
        <v>17</v>
      </c>
      <c r="M41">
        <v>264.15969999999999</v>
      </c>
      <c r="N41">
        <v>0.72323000000000004</v>
      </c>
      <c r="O41">
        <v>231.26650000000001</v>
      </c>
      <c r="P41">
        <v>243.5883</v>
      </c>
      <c r="Q41">
        <v>0.51297400000000004</v>
      </c>
      <c r="R41">
        <v>100</v>
      </c>
      <c r="S41">
        <v>94523.13</v>
      </c>
      <c r="T41" t="s">
        <v>17</v>
      </c>
      <c r="X41">
        <v>193.53550000000001</v>
      </c>
      <c r="Y41">
        <v>0.52987099999999998</v>
      </c>
      <c r="Z41">
        <v>240.2663</v>
      </c>
      <c r="AA41">
        <v>278.6703</v>
      </c>
      <c r="AB41">
        <v>0.53700300000000001</v>
      </c>
      <c r="AC41">
        <v>100</v>
      </c>
      <c r="AD41">
        <v>71695.25</v>
      </c>
      <c r="AE41" t="s">
        <v>17</v>
      </c>
    </row>
    <row r="42" spans="2:31" x14ac:dyDescent="0.25">
      <c r="B42">
        <v>292.25389999999999</v>
      </c>
      <c r="C42">
        <v>0.80014799999999997</v>
      </c>
      <c r="D42">
        <v>231.97739999999999</v>
      </c>
      <c r="E42">
        <v>215.70400000000001</v>
      </c>
      <c r="F42">
        <v>0.481825</v>
      </c>
      <c r="G42">
        <v>100</v>
      </c>
      <c r="H42">
        <v>106887.3</v>
      </c>
      <c r="I42" t="s">
        <v>17</v>
      </c>
      <c r="M42">
        <v>314.15969999999999</v>
      </c>
      <c r="N42">
        <v>0.86012200000000005</v>
      </c>
      <c r="O42">
        <v>221.87260000000001</v>
      </c>
      <c r="P42">
        <v>252.1653</v>
      </c>
      <c r="Q42">
        <v>0.53195199999999998</v>
      </c>
      <c r="R42">
        <v>100</v>
      </c>
      <c r="S42">
        <v>105616.8</v>
      </c>
      <c r="T42" t="s">
        <v>17</v>
      </c>
      <c r="X42">
        <v>240.43350000000001</v>
      </c>
      <c r="Y42">
        <v>0.65827100000000005</v>
      </c>
      <c r="Z42">
        <v>227.8777</v>
      </c>
      <c r="AA42">
        <v>290.76929999999999</v>
      </c>
      <c r="AB42">
        <v>0.56062999999999996</v>
      </c>
      <c r="AC42">
        <v>100</v>
      </c>
      <c r="AD42">
        <v>82382.259999999995</v>
      </c>
      <c r="AE42" t="s">
        <v>17</v>
      </c>
    </row>
    <row r="43" spans="2:31" x14ac:dyDescent="0.25">
      <c r="B43">
        <v>342.25389999999999</v>
      </c>
      <c r="C43">
        <v>0.93703999999999998</v>
      </c>
      <c r="D43">
        <v>223.02760000000001</v>
      </c>
      <c r="E43">
        <v>223.50030000000001</v>
      </c>
      <c r="F43">
        <v>0.500529</v>
      </c>
      <c r="G43">
        <v>100</v>
      </c>
      <c r="H43">
        <v>118038.7</v>
      </c>
      <c r="I43" t="s">
        <v>17</v>
      </c>
      <c r="M43">
        <v>364.15969999999999</v>
      </c>
      <c r="N43">
        <v>0.99701499999999998</v>
      </c>
      <c r="O43">
        <v>214.3339</v>
      </c>
      <c r="P43">
        <v>258.74099999999999</v>
      </c>
      <c r="Q43">
        <v>0.54693400000000003</v>
      </c>
      <c r="R43">
        <v>100</v>
      </c>
      <c r="S43">
        <v>116333.5</v>
      </c>
      <c r="T43" t="s">
        <v>17</v>
      </c>
      <c r="X43">
        <v>290.43349999999998</v>
      </c>
      <c r="Y43">
        <v>0.79516299999999995</v>
      </c>
      <c r="Z43">
        <v>218.21969999999999</v>
      </c>
      <c r="AA43">
        <v>299.82010000000002</v>
      </c>
      <c r="AB43">
        <v>0.57875900000000002</v>
      </c>
      <c r="AC43">
        <v>100</v>
      </c>
      <c r="AD43">
        <v>93293.25</v>
      </c>
      <c r="AE43" t="s">
        <v>17</v>
      </c>
    </row>
    <row r="44" spans="2:31" x14ac:dyDescent="0.25">
      <c r="B44">
        <v>392.25389999999999</v>
      </c>
      <c r="C44">
        <v>1.073933</v>
      </c>
      <c r="D44">
        <v>216.03569999999999</v>
      </c>
      <c r="E44">
        <v>229.45099999999999</v>
      </c>
      <c r="F44">
        <v>0.51505699999999999</v>
      </c>
      <c r="G44">
        <v>100</v>
      </c>
      <c r="H44">
        <v>128840.5</v>
      </c>
      <c r="I44" t="s">
        <v>17</v>
      </c>
      <c r="M44">
        <v>414.15969999999999</v>
      </c>
      <c r="N44">
        <v>1.133907</v>
      </c>
      <c r="O44">
        <v>208.06200000000001</v>
      </c>
      <c r="P44">
        <v>263.93810000000002</v>
      </c>
      <c r="Q44">
        <v>0.55919099999999999</v>
      </c>
      <c r="R44">
        <v>100</v>
      </c>
      <c r="S44">
        <v>126736.5</v>
      </c>
      <c r="T44" t="s">
        <v>17</v>
      </c>
      <c r="X44">
        <v>340.43349999999998</v>
      </c>
      <c r="Y44">
        <v>0.932056</v>
      </c>
      <c r="Z44">
        <v>210.55760000000001</v>
      </c>
      <c r="AA44">
        <v>306.49329999999998</v>
      </c>
      <c r="AB44">
        <v>0.59277199999999997</v>
      </c>
      <c r="AC44">
        <v>100</v>
      </c>
      <c r="AD44">
        <v>103821.1</v>
      </c>
      <c r="AE44" t="s">
        <v>17</v>
      </c>
    </row>
    <row r="45" spans="2:31" x14ac:dyDescent="0.25">
      <c r="B45">
        <v>442.25389999999999</v>
      </c>
      <c r="C45">
        <v>1.210825</v>
      </c>
      <c r="D45">
        <v>210.0985</v>
      </c>
      <c r="E45">
        <v>234.24610000000001</v>
      </c>
      <c r="F45">
        <v>0.52717199999999997</v>
      </c>
      <c r="G45">
        <v>100</v>
      </c>
      <c r="H45">
        <v>139345.4</v>
      </c>
      <c r="I45" t="s">
        <v>17</v>
      </c>
      <c r="M45">
        <v>464.15969999999999</v>
      </c>
      <c r="N45">
        <v>1.2707999999999999</v>
      </c>
      <c r="O45">
        <v>202.7336</v>
      </c>
      <c r="P45">
        <v>268.12830000000002</v>
      </c>
      <c r="Q45">
        <v>0.56944099999999997</v>
      </c>
      <c r="R45">
        <v>100</v>
      </c>
      <c r="S45">
        <v>136873.20000000001</v>
      </c>
      <c r="T45" t="s">
        <v>17</v>
      </c>
      <c r="X45">
        <v>390.43349999999998</v>
      </c>
      <c r="Y45">
        <v>1.0689489999999999</v>
      </c>
      <c r="Z45">
        <v>204.23689999999999</v>
      </c>
      <c r="AA45">
        <v>311.52339999999998</v>
      </c>
      <c r="AB45">
        <v>0.60400799999999999</v>
      </c>
      <c r="AC45">
        <v>100</v>
      </c>
      <c r="AD45">
        <v>114033</v>
      </c>
      <c r="AE45" t="s">
        <v>17</v>
      </c>
    </row>
    <row r="46" spans="2:31" x14ac:dyDescent="0.25">
      <c r="B46">
        <v>492.25389999999999</v>
      </c>
      <c r="C46">
        <v>1.347718</v>
      </c>
      <c r="D46">
        <v>204.9494</v>
      </c>
      <c r="E46">
        <v>238.31</v>
      </c>
      <c r="F46">
        <v>0.53763099999999997</v>
      </c>
      <c r="G46">
        <v>100</v>
      </c>
      <c r="H46">
        <v>149592.9</v>
      </c>
      <c r="I46" t="s">
        <v>17</v>
      </c>
      <c r="M46">
        <v>514.15970000000004</v>
      </c>
      <c r="N46">
        <v>1.4076930000000001</v>
      </c>
      <c r="O46">
        <v>198.09950000000001</v>
      </c>
      <c r="P46">
        <v>271.49459999999999</v>
      </c>
      <c r="Q46">
        <v>0.57814699999999997</v>
      </c>
      <c r="R46">
        <v>100</v>
      </c>
      <c r="S46">
        <v>146778.20000000001</v>
      </c>
      <c r="T46" t="s">
        <v>17</v>
      </c>
      <c r="X46">
        <v>440.43349999999998</v>
      </c>
      <c r="Y46">
        <v>1.2058409999999999</v>
      </c>
      <c r="Z46">
        <v>198.7294</v>
      </c>
      <c r="AA46">
        <v>315.69580000000002</v>
      </c>
      <c r="AB46">
        <v>0.61368599999999995</v>
      </c>
      <c r="AC46">
        <v>100</v>
      </c>
      <c r="AD46">
        <v>123969.5</v>
      </c>
      <c r="AE46" t="s">
        <v>17</v>
      </c>
    </row>
    <row r="47" spans="2:31" x14ac:dyDescent="0.25">
      <c r="B47">
        <v>542.25400000000002</v>
      </c>
      <c r="C47">
        <v>1.48461</v>
      </c>
      <c r="D47">
        <v>200.3819</v>
      </c>
      <c r="E47">
        <v>241.6969</v>
      </c>
      <c r="F47">
        <v>0.54672799999999999</v>
      </c>
      <c r="G47">
        <v>100</v>
      </c>
      <c r="H47">
        <v>159612</v>
      </c>
      <c r="I47" t="s">
        <v>17</v>
      </c>
      <c r="M47">
        <v>564.15970000000004</v>
      </c>
      <c r="N47">
        <v>1.5445850000000001</v>
      </c>
      <c r="O47">
        <v>193.94380000000001</v>
      </c>
      <c r="P47">
        <v>274.2835</v>
      </c>
      <c r="Q47">
        <v>0.58579099999999995</v>
      </c>
      <c r="R47">
        <v>100</v>
      </c>
      <c r="S47">
        <v>156475.4</v>
      </c>
      <c r="T47" t="s">
        <v>17</v>
      </c>
      <c r="X47">
        <v>490.43349999999998</v>
      </c>
      <c r="Y47">
        <v>1.3427340000000001</v>
      </c>
      <c r="Z47">
        <v>193.84289999999999</v>
      </c>
      <c r="AA47">
        <v>319.11939999999998</v>
      </c>
      <c r="AB47">
        <v>0.62211099999999997</v>
      </c>
      <c r="AC47">
        <v>100</v>
      </c>
      <c r="AD47">
        <v>133661.6</v>
      </c>
      <c r="AE47" t="s">
        <v>17</v>
      </c>
    </row>
    <row r="48" spans="2:31" x14ac:dyDescent="0.25">
      <c r="B48">
        <v>592.25400000000002</v>
      </c>
      <c r="C48">
        <v>1.6215029999999999</v>
      </c>
      <c r="D48">
        <v>196.26050000000001</v>
      </c>
      <c r="E48">
        <v>244.56970000000001</v>
      </c>
      <c r="F48">
        <v>0.55479299999999998</v>
      </c>
      <c r="G48">
        <v>100</v>
      </c>
      <c r="H48">
        <v>169425</v>
      </c>
      <c r="I48" t="s">
        <v>17</v>
      </c>
      <c r="M48">
        <v>614.15970000000004</v>
      </c>
      <c r="N48">
        <v>1.681478</v>
      </c>
      <c r="O48">
        <v>190.12280000000001</v>
      </c>
      <c r="P48">
        <v>276.66559999999998</v>
      </c>
      <c r="Q48">
        <v>0.5927</v>
      </c>
      <c r="R48">
        <v>100</v>
      </c>
      <c r="S48">
        <v>165981.5</v>
      </c>
      <c r="T48" t="s">
        <v>17</v>
      </c>
      <c r="X48">
        <v>540.43349999999998</v>
      </c>
      <c r="Y48">
        <v>1.4796260000000001</v>
      </c>
      <c r="Z48">
        <v>189.55600000000001</v>
      </c>
      <c r="AA48">
        <v>321.79730000000001</v>
      </c>
      <c r="AB48">
        <v>0.629305</v>
      </c>
      <c r="AC48">
        <v>100</v>
      </c>
      <c r="AD48">
        <v>143139.4</v>
      </c>
      <c r="AE48" t="s">
        <v>17</v>
      </c>
    </row>
    <row r="49" spans="2:31" x14ac:dyDescent="0.25">
      <c r="B49">
        <v>642.25400000000002</v>
      </c>
      <c r="C49">
        <v>1.7583949999999999</v>
      </c>
      <c r="D49">
        <v>192.54939999999999</v>
      </c>
      <c r="E49">
        <v>246.99180000000001</v>
      </c>
      <c r="F49">
        <v>0.56193099999999996</v>
      </c>
      <c r="G49">
        <v>100</v>
      </c>
      <c r="H49">
        <v>179052.5</v>
      </c>
      <c r="I49" t="s">
        <v>17</v>
      </c>
      <c r="M49">
        <v>664.15970000000004</v>
      </c>
      <c r="N49">
        <v>1.81837</v>
      </c>
      <c r="O49">
        <v>186.61099999999999</v>
      </c>
      <c r="P49">
        <v>278.7371</v>
      </c>
      <c r="Q49">
        <v>0.59898600000000002</v>
      </c>
      <c r="R49">
        <v>100</v>
      </c>
      <c r="S49">
        <v>175312.1</v>
      </c>
      <c r="T49" t="s">
        <v>17</v>
      </c>
      <c r="X49">
        <v>590.43349999999998</v>
      </c>
      <c r="Y49">
        <v>1.616519</v>
      </c>
      <c r="Z49">
        <v>185.69040000000001</v>
      </c>
      <c r="AA49">
        <v>323.96010000000001</v>
      </c>
      <c r="AB49">
        <v>0.63565199999999999</v>
      </c>
      <c r="AC49">
        <v>100</v>
      </c>
      <c r="AD49">
        <v>152423.9</v>
      </c>
      <c r="AE49" t="s">
        <v>17</v>
      </c>
    </row>
    <row r="50" spans="2:31" x14ac:dyDescent="0.25">
      <c r="B50">
        <v>692.25400000000002</v>
      </c>
      <c r="C50">
        <v>1.8952880000000001</v>
      </c>
      <c r="D50">
        <v>189.1885</v>
      </c>
      <c r="E50">
        <v>249.07400000000001</v>
      </c>
      <c r="F50">
        <v>0.56832199999999999</v>
      </c>
      <c r="G50">
        <v>100</v>
      </c>
      <c r="H50">
        <v>188511.9</v>
      </c>
      <c r="I50" t="s">
        <v>17</v>
      </c>
      <c r="M50">
        <v>714.15970000000004</v>
      </c>
      <c r="N50">
        <v>1.955263</v>
      </c>
      <c r="O50">
        <v>183.39250000000001</v>
      </c>
      <c r="P50">
        <v>280.48950000000002</v>
      </c>
      <c r="Q50">
        <v>0.604657</v>
      </c>
      <c r="R50">
        <v>100</v>
      </c>
      <c r="S50">
        <v>184481.7</v>
      </c>
      <c r="T50" t="s">
        <v>17</v>
      </c>
      <c r="X50">
        <v>640.43349999999998</v>
      </c>
      <c r="Y50">
        <v>1.7534110000000001</v>
      </c>
      <c r="Z50">
        <v>182.1378</v>
      </c>
      <c r="AA50">
        <v>325.7337</v>
      </c>
      <c r="AB50">
        <v>0.64137</v>
      </c>
      <c r="AC50">
        <v>100</v>
      </c>
      <c r="AD50">
        <v>161530.79999999999</v>
      </c>
      <c r="AE50" t="s">
        <v>17</v>
      </c>
    </row>
    <row r="51" spans="2:31" x14ac:dyDescent="0.25">
      <c r="B51">
        <v>742.25400000000002</v>
      </c>
      <c r="C51">
        <v>2.032181</v>
      </c>
      <c r="D51">
        <v>186.07040000000001</v>
      </c>
      <c r="E51">
        <v>250.869</v>
      </c>
      <c r="F51">
        <v>0.57415099999999997</v>
      </c>
      <c r="G51">
        <v>100</v>
      </c>
      <c r="H51">
        <v>197815.4</v>
      </c>
      <c r="I51" t="s">
        <v>17</v>
      </c>
      <c r="M51">
        <v>764.15970000000004</v>
      </c>
      <c r="N51">
        <v>2.092155</v>
      </c>
      <c r="O51">
        <v>180.4657</v>
      </c>
      <c r="P51">
        <v>281.8836</v>
      </c>
      <c r="Q51">
        <v>0.60967700000000002</v>
      </c>
      <c r="R51">
        <v>100</v>
      </c>
      <c r="S51">
        <v>193505</v>
      </c>
      <c r="T51" t="s">
        <v>17</v>
      </c>
      <c r="X51">
        <v>690.43349999999998</v>
      </c>
      <c r="Y51">
        <v>1.890304</v>
      </c>
      <c r="Z51">
        <v>178.94329999999999</v>
      </c>
      <c r="AA51">
        <v>327.06450000000001</v>
      </c>
      <c r="AB51">
        <v>0.64636300000000002</v>
      </c>
      <c r="AC51">
        <v>100</v>
      </c>
      <c r="AD51">
        <v>170478</v>
      </c>
      <c r="AE51" t="s">
        <v>17</v>
      </c>
    </row>
    <row r="52" spans="2:31" x14ac:dyDescent="0.25">
      <c r="B52">
        <v>792.25400000000002</v>
      </c>
      <c r="C52">
        <v>2.169073</v>
      </c>
      <c r="D52">
        <v>183.2424</v>
      </c>
      <c r="E52">
        <v>252.32089999999999</v>
      </c>
      <c r="F52">
        <v>0.57929799999999998</v>
      </c>
      <c r="G52">
        <v>100</v>
      </c>
      <c r="H52">
        <v>206977.5</v>
      </c>
      <c r="I52" t="s">
        <v>17</v>
      </c>
      <c r="M52">
        <v>814.15970000000004</v>
      </c>
      <c r="N52">
        <v>2.2290480000000001</v>
      </c>
      <c r="O52">
        <v>177.76560000000001</v>
      </c>
      <c r="P52">
        <v>282.99880000000002</v>
      </c>
      <c r="Q52">
        <v>0.61419400000000002</v>
      </c>
      <c r="R52">
        <v>100</v>
      </c>
      <c r="S52">
        <v>202393.3</v>
      </c>
      <c r="T52" t="s">
        <v>17</v>
      </c>
      <c r="X52">
        <v>740.43349999999998</v>
      </c>
      <c r="Y52">
        <v>2.027196</v>
      </c>
      <c r="Z52">
        <v>176.03319999999999</v>
      </c>
      <c r="AA52">
        <v>328.04590000000002</v>
      </c>
      <c r="AB52">
        <v>0.650783</v>
      </c>
      <c r="AC52">
        <v>100</v>
      </c>
      <c r="AD52">
        <v>179279.6</v>
      </c>
      <c r="AE52" t="s">
        <v>17</v>
      </c>
    </row>
    <row r="53" spans="2:31" x14ac:dyDescent="0.25">
      <c r="B53">
        <v>842.25400000000002</v>
      </c>
      <c r="C53">
        <v>2.3059660000000002</v>
      </c>
      <c r="D53">
        <v>180.60290000000001</v>
      </c>
      <c r="E53">
        <v>253.54390000000001</v>
      </c>
      <c r="F53">
        <v>0.584005</v>
      </c>
      <c r="G53">
        <v>100</v>
      </c>
      <c r="H53">
        <v>216007.7</v>
      </c>
      <c r="I53" t="s">
        <v>17</v>
      </c>
      <c r="M53">
        <v>864.15970000000004</v>
      </c>
      <c r="N53">
        <v>2.3659400000000002</v>
      </c>
      <c r="O53">
        <v>175.2037</v>
      </c>
      <c r="P53">
        <v>283.95089999999999</v>
      </c>
      <c r="Q53">
        <v>0.618421</v>
      </c>
      <c r="R53">
        <v>100</v>
      </c>
      <c r="S53">
        <v>211153.5</v>
      </c>
      <c r="T53" t="s">
        <v>17</v>
      </c>
      <c r="X53">
        <v>790.43349999999998</v>
      </c>
      <c r="Y53">
        <v>2.1640890000000002</v>
      </c>
      <c r="Z53">
        <v>173.3767</v>
      </c>
      <c r="AA53">
        <v>328.76029999999997</v>
      </c>
      <c r="AB53">
        <v>0.65472200000000003</v>
      </c>
      <c r="AC53">
        <v>100</v>
      </c>
      <c r="AD53">
        <v>187948.5</v>
      </c>
      <c r="AE53" t="s">
        <v>17</v>
      </c>
    </row>
    <row r="54" spans="2:31" x14ac:dyDescent="0.25">
      <c r="B54">
        <v>892.25400000000002</v>
      </c>
      <c r="C54">
        <v>2.4428580000000002</v>
      </c>
      <c r="D54">
        <v>178.09020000000001</v>
      </c>
      <c r="E54">
        <v>254.6105</v>
      </c>
      <c r="F54">
        <v>0.588422</v>
      </c>
      <c r="G54">
        <v>100</v>
      </c>
      <c r="H54">
        <v>224912.2</v>
      </c>
      <c r="I54" t="s">
        <v>17</v>
      </c>
      <c r="M54">
        <v>914.15970000000004</v>
      </c>
      <c r="N54">
        <v>2.5028329999999999</v>
      </c>
      <c r="O54">
        <v>172.77119999999999</v>
      </c>
      <c r="P54">
        <v>284.7509</v>
      </c>
      <c r="Q54">
        <v>0.62237600000000004</v>
      </c>
      <c r="R54">
        <v>100</v>
      </c>
      <c r="S54">
        <v>219792</v>
      </c>
      <c r="T54" t="s">
        <v>17</v>
      </c>
      <c r="X54">
        <v>840.43349999999998</v>
      </c>
      <c r="Y54">
        <v>2.3009819999999999</v>
      </c>
      <c r="Z54">
        <v>170.93780000000001</v>
      </c>
      <c r="AA54">
        <v>329.21629999999999</v>
      </c>
      <c r="AB54">
        <v>0.65822999999999998</v>
      </c>
      <c r="AC54">
        <v>100</v>
      </c>
      <c r="AD54">
        <v>196495.3</v>
      </c>
      <c r="AE54" t="s">
        <v>17</v>
      </c>
    </row>
    <row r="55" spans="2:31" x14ac:dyDescent="0.25">
      <c r="B55">
        <v>942.25400000000002</v>
      </c>
      <c r="C55">
        <v>2.5797509999999999</v>
      </c>
      <c r="D55">
        <v>175.6985</v>
      </c>
      <c r="E55">
        <v>255.5411</v>
      </c>
      <c r="F55">
        <v>0.59257300000000002</v>
      </c>
      <c r="G55">
        <v>100</v>
      </c>
      <c r="H55">
        <v>233697.1</v>
      </c>
      <c r="I55" t="s">
        <v>17</v>
      </c>
      <c r="M55">
        <v>964.15970000000004</v>
      </c>
      <c r="N55">
        <v>2.6397249999999999</v>
      </c>
      <c r="O55">
        <v>170.51310000000001</v>
      </c>
      <c r="P55">
        <v>285.34010000000001</v>
      </c>
      <c r="Q55">
        <v>0.62594700000000003</v>
      </c>
      <c r="R55">
        <v>100</v>
      </c>
      <c r="S55">
        <v>228317.7</v>
      </c>
      <c r="T55" t="s">
        <v>17</v>
      </c>
      <c r="X55">
        <v>890.43349999999998</v>
      </c>
      <c r="Y55">
        <v>2.4378739999999999</v>
      </c>
      <c r="Z55">
        <v>168.65469999999999</v>
      </c>
      <c r="AA55">
        <v>329.48430000000002</v>
      </c>
      <c r="AB55">
        <v>0.66142999999999996</v>
      </c>
      <c r="AC55">
        <v>100</v>
      </c>
      <c r="AD55">
        <v>204928.1</v>
      </c>
      <c r="AE55" t="s">
        <v>17</v>
      </c>
    </row>
    <row r="56" spans="2:31" x14ac:dyDescent="0.25">
      <c r="B56">
        <v>992.25400000000002</v>
      </c>
      <c r="C56">
        <v>2.7166429999999999</v>
      </c>
      <c r="D56">
        <v>173.41640000000001</v>
      </c>
      <c r="E56">
        <v>256.34800000000001</v>
      </c>
      <c r="F56">
        <v>0.59648500000000004</v>
      </c>
      <c r="G56">
        <v>100</v>
      </c>
      <c r="H56">
        <v>242367.9</v>
      </c>
      <c r="I56" t="s">
        <v>17</v>
      </c>
      <c r="M56">
        <v>1014.16</v>
      </c>
      <c r="N56">
        <v>2.776618</v>
      </c>
      <c r="O56">
        <v>168.40610000000001</v>
      </c>
      <c r="P56">
        <v>285.7473</v>
      </c>
      <c r="Q56">
        <v>0.62918700000000005</v>
      </c>
      <c r="R56">
        <v>100</v>
      </c>
      <c r="S56">
        <v>236738</v>
      </c>
      <c r="T56" t="s">
        <v>17</v>
      </c>
      <c r="X56">
        <v>940.43349999999998</v>
      </c>
      <c r="Y56">
        <v>2.5747659999999999</v>
      </c>
      <c r="Z56">
        <v>166.52520000000001</v>
      </c>
      <c r="AA56">
        <v>329.56920000000002</v>
      </c>
      <c r="AB56">
        <v>0.66432800000000003</v>
      </c>
      <c r="AC56">
        <v>100</v>
      </c>
      <c r="AD56">
        <v>213254.3</v>
      </c>
      <c r="AE56" t="s">
        <v>17</v>
      </c>
    </row>
    <row r="57" spans="2:31" x14ac:dyDescent="0.25">
      <c r="B57">
        <v>1042.2539999999999</v>
      </c>
      <c r="C57">
        <v>2.8535360000000001</v>
      </c>
      <c r="D57">
        <v>171.26580000000001</v>
      </c>
      <c r="E57">
        <v>257.00380000000001</v>
      </c>
      <c r="F57">
        <v>0.60009800000000002</v>
      </c>
      <c r="G57">
        <v>100</v>
      </c>
      <c r="H57">
        <v>250931.20000000001</v>
      </c>
      <c r="I57" t="s">
        <v>17</v>
      </c>
      <c r="M57">
        <v>1064.1600000000001</v>
      </c>
      <c r="N57">
        <v>2.9135110000000002</v>
      </c>
      <c r="O57">
        <v>166.417</v>
      </c>
      <c r="P57">
        <v>286.01519999999999</v>
      </c>
      <c r="Q57">
        <v>0.63217199999999996</v>
      </c>
      <c r="R57">
        <v>100</v>
      </c>
      <c r="S57">
        <v>245058.8</v>
      </c>
      <c r="T57" t="s">
        <v>17</v>
      </c>
      <c r="X57">
        <v>990.43349999999998</v>
      </c>
      <c r="Y57">
        <v>2.711659</v>
      </c>
      <c r="Z57">
        <v>164.5241</v>
      </c>
      <c r="AA57">
        <v>329.5027</v>
      </c>
      <c r="AB57">
        <v>0.66697300000000004</v>
      </c>
      <c r="AC57">
        <v>100</v>
      </c>
      <c r="AD57">
        <v>221480.5</v>
      </c>
      <c r="AE57" t="s">
        <v>17</v>
      </c>
    </row>
    <row r="58" spans="2:31" x14ac:dyDescent="0.25">
      <c r="B58">
        <v>1092.2539999999999</v>
      </c>
      <c r="C58">
        <v>2.9904280000000001</v>
      </c>
      <c r="D58">
        <v>169.25460000000001</v>
      </c>
      <c r="E58">
        <v>257.53039999999999</v>
      </c>
      <c r="F58">
        <v>0.60341999999999996</v>
      </c>
      <c r="G58">
        <v>100</v>
      </c>
      <c r="H58">
        <v>259393.9</v>
      </c>
      <c r="I58" t="s">
        <v>17</v>
      </c>
      <c r="M58">
        <v>1114.1600000000001</v>
      </c>
      <c r="N58">
        <v>3.0504030000000002</v>
      </c>
      <c r="O58">
        <v>164.5333</v>
      </c>
      <c r="P58">
        <v>286.15879999999999</v>
      </c>
      <c r="Q58">
        <v>0.63493200000000005</v>
      </c>
      <c r="R58">
        <v>100</v>
      </c>
      <c r="S58">
        <v>253285.5</v>
      </c>
      <c r="T58" t="s">
        <v>17</v>
      </c>
      <c r="X58">
        <v>1040.433</v>
      </c>
      <c r="Y58">
        <v>2.8485520000000002</v>
      </c>
      <c r="Z58">
        <v>162.61580000000001</v>
      </c>
      <c r="AA58">
        <v>329.32830000000001</v>
      </c>
      <c r="AB58">
        <v>0.66944300000000001</v>
      </c>
      <c r="AC58">
        <v>100</v>
      </c>
      <c r="AD58">
        <v>229611.3</v>
      </c>
      <c r="AE58" t="s">
        <v>17</v>
      </c>
    </row>
    <row r="59" spans="2:31" x14ac:dyDescent="0.25">
      <c r="B59">
        <v>1142.2539999999999</v>
      </c>
      <c r="C59">
        <v>3.1273209999999998</v>
      </c>
      <c r="D59">
        <v>167.3288</v>
      </c>
      <c r="E59">
        <v>257.9581</v>
      </c>
      <c r="F59">
        <v>0.60655099999999995</v>
      </c>
      <c r="G59">
        <v>100</v>
      </c>
      <c r="H59">
        <v>267760.40000000002</v>
      </c>
      <c r="I59" t="s">
        <v>17</v>
      </c>
      <c r="M59">
        <v>1164.1600000000001</v>
      </c>
      <c r="N59">
        <v>3.1872950000000002</v>
      </c>
      <c r="O59">
        <v>162.75389999999999</v>
      </c>
      <c r="P59">
        <v>286.1814</v>
      </c>
      <c r="Q59">
        <v>0.63746700000000001</v>
      </c>
      <c r="R59">
        <v>100</v>
      </c>
      <c r="S59">
        <v>261423.2</v>
      </c>
      <c r="T59" t="s">
        <v>17</v>
      </c>
      <c r="X59">
        <v>1090.433</v>
      </c>
      <c r="Y59">
        <v>2.9854440000000002</v>
      </c>
      <c r="Z59">
        <v>160.78460000000001</v>
      </c>
      <c r="AA59">
        <v>329.06490000000002</v>
      </c>
      <c r="AB59">
        <v>0.671767</v>
      </c>
      <c r="AC59">
        <v>100</v>
      </c>
      <c r="AD59">
        <v>237650.6</v>
      </c>
      <c r="AE59" t="s">
        <v>17</v>
      </c>
    </row>
    <row r="60" spans="2:31" x14ac:dyDescent="0.25">
      <c r="B60">
        <v>1192.2539999999999</v>
      </c>
      <c r="C60">
        <v>3.2642129999999998</v>
      </c>
      <c r="D60">
        <v>165.50299999999999</v>
      </c>
      <c r="E60">
        <v>258.267</v>
      </c>
      <c r="F60">
        <v>0.60945099999999996</v>
      </c>
      <c r="G60">
        <v>100</v>
      </c>
      <c r="H60">
        <v>276035.5</v>
      </c>
      <c r="I60" t="s">
        <v>17</v>
      </c>
      <c r="M60">
        <v>1214.1600000000001</v>
      </c>
      <c r="N60">
        <v>3.3241879999999999</v>
      </c>
      <c r="O60">
        <v>161.07939999999999</v>
      </c>
      <c r="P60">
        <v>286.09289999999999</v>
      </c>
      <c r="Q60">
        <v>0.63978199999999996</v>
      </c>
      <c r="R60">
        <v>100</v>
      </c>
      <c r="S60">
        <v>269477.2</v>
      </c>
      <c r="T60" t="s">
        <v>17</v>
      </c>
      <c r="X60">
        <v>1140.433</v>
      </c>
      <c r="Y60">
        <v>3.1223369999999999</v>
      </c>
      <c r="Z60">
        <v>159.04349999999999</v>
      </c>
      <c r="AA60">
        <v>328.69650000000001</v>
      </c>
      <c r="AB60">
        <v>0.67391699999999999</v>
      </c>
      <c r="AC60">
        <v>100</v>
      </c>
      <c r="AD60">
        <v>245602.8</v>
      </c>
      <c r="AE60" t="s">
        <v>17</v>
      </c>
    </row>
    <row r="61" spans="2:31" x14ac:dyDescent="0.25">
      <c r="B61">
        <v>1242.2539999999999</v>
      </c>
      <c r="C61">
        <v>3.401106</v>
      </c>
      <c r="D61">
        <v>163.76509999999999</v>
      </c>
      <c r="E61">
        <v>258.47269999999997</v>
      </c>
      <c r="F61">
        <v>0.61214999999999997</v>
      </c>
      <c r="G61">
        <v>100</v>
      </c>
      <c r="H61">
        <v>284223.8</v>
      </c>
      <c r="I61" t="s">
        <v>17</v>
      </c>
      <c r="M61">
        <v>1264.1600000000001</v>
      </c>
      <c r="N61">
        <v>3.4610810000000001</v>
      </c>
      <c r="O61">
        <v>159.47640000000001</v>
      </c>
      <c r="P61">
        <v>285.93369999999999</v>
      </c>
      <c r="Q61">
        <v>0.64195599999999997</v>
      </c>
      <c r="R61">
        <v>100</v>
      </c>
      <c r="S61">
        <v>277451</v>
      </c>
      <c r="T61" t="s">
        <v>17</v>
      </c>
      <c r="X61">
        <v>1190.433</v>
      </c>
      <c r="Y61">
        <v>3.2592289999999999</v>
      </c>
      <c r="Z61">
        <v>157.4102</v>
      </c>
      <c r="AA61">
        <v>328.20069999999998</v>
      </c>
      <c r="AB61">
        <v>0.67585099999999998</v>
      </c>
      <c r="AC61">
        <v>100</v>
      </c>
      <c r="AD61">
        <v>253473.2</v>
      </c>
      <c r="AE61" t="s">
        <v>17</v>
      </c>
    </row>
    <row r="62" spans="2:31" x14ac:dyDescent="0.25">
      <c r="B62">
        <v>1292.2539999999999</v>
      </c>
      <c r="C62">
        <v>3.537998</v>
      </c>
      <c r="D62">
        <v>162.10669999999999</v>
      </c>
      <c r="E62">
        <v>258.59160000000003</v>
      </c>
      <c r="F62">
        <v>0.614672</v>
      </c>
      <c r="G62">
        <v>100</v>
      </c>
      <c r="H62">
        <v>292329.09999999998</v>
      </c>
      <c r="I62" t="s">
        <v>17</v>
      </c>
      <c r="M62">
        <v>1314.16</v>
      </c>
      <c r="N62">
        <v>3.5979730000000001</v>
      </c>
      <c r="O62">
        <v>157.94049999999999</v>
      </c>
      <c r="P62">
        <v>285.70119999999997</v>
      </c>
      <c r="Q62">
        <v>0.64399099999999998</v>
      </c>
      <c r="R62">
        <v>100</v>
      </c>
      <c r="S62">
        <v>285348</v>
      </c>
      <c r="T62" t="s">
        <v>17</v>
      </c>
      <c r="X62">
        <v>1240.433</v>
      </c>
      <c r="Y62">
        <v>3.3961220000000001</v>
      </c>
      <c r="Z62">
        <v>155.8982</v>
      </c>
      <c r="AA62">
        <v>327.56529999999998</v>
      </c>
      <c r="AB62">
        <v>0.677539</v>
      </c>
      <c r="AC62">
        <v>100</v>
      </c>
      <c r="AD62">
        <v>261268.2</v>
      </c>
      <c r="AE62" t="s">
        <v>17</v>
      </c>
    </row>
    <row r="63" spans="2:31" x14ac:dyDescent="0.25">
      <c r="B63">
        <v>1342.2539999999999</v>
      </c>
      <c r="C63">
        <v>3.6748910000000001</v>
      </c>
      <c r="D63">
        <v>160.45769999999999</v>
      </c>
      <c r="E63">
        <v>258.7002</v>
      </c>
      <c r="F63">
        <v>0.61719000000000002</v>
      </c>
      <c r="G63">
        <v>100</v>
      </c>
      <c r="H63">
        <v>300352</v>
      </c>
      <c r="I63" t="s">
        <v>17</v>
      </c>
      <c r="M63">
        <v>1364.16</v>
      </c>
      <c r="N63">
        <v>3.7348659999999998</v>
      </c>
      <c r="O63">
        <v>156.46860000000001</v>
      </c>
      <c r="P63">
        <v>285.39600000000002</v>
      </c>
      <c r="Q63">
        <v>0.64588999999999996</v>
      </c>
      <c r="R63">
        <v>100</v>
      </c>
      <c r="S63">
        <v>293171.40000000002</v>
      </c>
      <c r="T63" t="s">
        <v>17</v>
      </c>
      <c r="X63">
        <v>1290.433</v>
      </c>
      <c r="Y63">
        <v>3.5330140000000001</v>
      </c>
      <c r="Z63">
        <v>154.4479</v>
      </c>
      <c r="AA63">
        <v>326.86079999999998</v>
      </c>
      <c r="AB63">
        <v>0.67910800000000004</v>
      </c>
      <c r="AC63">
        <v>100</v>
      </c>
      <c r="AD63">
        <v>268990.59999999998</v>
      </c>
      <c r="AE63" t="s">
        <v>17</v>
      </c>
    </row>
    <row r="64" spans="2:31" x14ac:dyDescent="0.25">
      <c r="B64">
        <v>1392.2539999999999</v>
      </c>
      <c r="C64">
        <v>3.8117839999999998</v>
      </c>
      <c r="D64">
        <v>158.8749</v>
      </c>
      <c r="E64">
        <v>258.73430000000002</v>
      </c>
      <c r="F64">
        <v>0.61956100000000003</v>
      </c>
      <c r="G64">
        <v>100</v>
      </c>
      <c r="H64">
        <v>308295.8</v>
      </c>
      <c r="I64" t="s">
        <v>17</v>
      </c>
      <c r="M64">
        <v>1414.16</v>
      </c>
      <c r="N64">
        <v>3.8717579999999998</v>
      </c>
      <c r="O64">
        <v>155.0625</v>
      </c>
      <c r="P64">
        <v>285.01400000000001</v>
      </c>
      <c r="Q64">
        <v>0.64764600000000005</v>
      </c>
      <c r="R64">
        <v>100</v>
      </c>
      <c r="S64">
        <v>300924.59999999998</v>
      </c>
      <c r="T64" t="s">
        <v>17</v>
      </c>
      <c r="X64">
        <v>1340.433</v>
      </c>
      <c r="Y64">
        <v>3.6699069999999998</v>
      </c>
      <c r="Z64">
        <v>153.07990000000001</v>
      </c>
      <c r="AA64">
        <v>326.06509999999997</v>
      </c>
      <c r="AB64">
        <v>0.68051399999999995</v>
      </c>
      <c r="AC64">
        <v>100</v>
      </c>
      <c r="AD64">
        <v>276644.59999999998</v>
      </c>
      <c r="AE64" t="s">
        <v>17</v>
      </c>
    </row>
    <row r="65" spans="2:31" x14ac:dyDescent="0.25">
      <c r="B65">
        <v>1442.2539999999999</v>
      </c>
      <c r="C65">
        <v>3.9486759999999999</v>
      </c>
      <c r="D65">
        <v>157.36519999999999</v>
      </c>
      <c r="E65">
        <v>258.68490000000003</v>
      </c>
      <c r="F65">
        <v>0.62176399999999998</v>
      </c>
      <c r="G65">
        <v>100</v>
      </c>
      <c r="H65">
        <v>316164</v>
      </c>
      <c r="I65" t="s">
        <v>17</v>
      </c>
      <c r="M65">
        <v>1464.16</v>
      </c>
      <c r="N65">
        <v>4.0086510000000004</v>
      </c>
      <c r="O65">
        <v>153.70060000000001</v>
      </c>
      <c r="P65">
        <v>284.58780000000002</v>
      </c>
      <c r="Q65">
        <v>0.649316</v>
      </c>
      <c r="R65">
        <v>100</v>
      </c>
      <c r="S65">
        <v>308609.59999999998</v>
      </c>
      <c r="T65" t="s">
        <v>17</v>
      </c>
      <c r="X65">
        <v>1390.433</v>
      </c>
      <c r="Y65">
        <v>3.8067989999999998</v>
      </c>
      <c r="Z65">
        <v>151.7724</v>
      </c>
      <c r="AA65">
        <v>325.20229999999998</v>
      </c>
      <c r="AB65">
        <v>0.68180200000000002</v>
      </c>
      <c r="AC65">
        <v>100</v>
      </c>
      <c r="AD65">
        <v>284233.2</v>
      </c>
      <c r="AE65" t="s">
        <v>17</v>
      </c>
    </row>
    <row r="66" spans="2:31" x14ac:dyDescent="0.25">
      <c r="B66">
        <v>1492.2539999999999</v>
      </c>
      <c r="C66">
        <v>4.0855680000000003</v>
      </c>
      <c r="D66">
        <v>155.93450000000001</v>
      </c>
      <c r="E66">
        <v>258.54390000000001</v>
      </c>
      <c r="F66">
        <v>0.62378100000000003</v>
      </c>
      <c r="G66">
        <v>100</v>
      </c>
      <c r="H66">
        <v>323960.7</v>
      </c>
      <c r="I66" t="s">
        <v>17</v>
      </c>
      <c r="M66">
        <v>1514.16</v>
      </c>
      <c r="N66">
        <v>4.145543</v>
      </c>
      <c r="O66">
        <v>152.3758</v>
      </c>
      <c r="P66">
        <v>284.1223</v>
      </c>
      <c r="Q66">
        <v>0.65091299999999996</v>
      </c>
      <c r="R66">
        <v>100</v>
      </c>
      <c r="S66">
        <v>316228.40000000002</v>
      </c>
      <c r="T66" t="s">
        <v>17</v>
      </c>
      <c r="X66">
        <v>1440.433</v>
      </c>
      <c r="Y66">
        <v>3.943692</v>
      </c>
      <c r="Z66">
        <v>150.52209999999999</v>
      </c>
      <c r="AA66">
        <v>324.27760000000001</v>
      </c>
      <c r="AB66">
        <v>0.68297799999999997</v>
      </c>
      <c r="AC66">
        <v>100</v>
      </c>
      <c r="AD66">
        <v>291759.3</v>
      </c>
      <c r="AE66" t="s">
        <v>17</v>
      </c>
    </row>
    <row r="67" spans="2:31" x14ac:dyDescent="0.25">
      <c r="B67">
        <v>1542.2539999999999</v>
      </c>
      <c r="C67">
        <v>4.222461</v>
      </c>
      <c r="D67">
        <v>154.56370000000001</v>
      </c>
      <c r="E67">
        <v>258.33539999999999</v>
      </c>
      <c r="F67">
        <v>0.62566200000000005</v>
      </c>
      <c r="G67">
        <v>100</v>
      </c>
      <c r="H67">
        <v>331688.90000000002</v>
      </c>
      <c r="I67" t="s">
        <v>17</v>
      </c>
      <c r="M67">
        <v>1564.16</v>
      </c>
      <c r="N67">
        <v>4.2824359999999997</v>
      </c>
      <c r="O67">
        <v>151.08850000000001</v>
      </c>
      <c r="P67">
        <v>283.61759999999998</v>
      </c>
      <c r="Q67">
        <v>0.65243499999999999</v>
      </c>
      <c r="R67">
        <v>100</v>
      </c>
      <c r="S67">
        <v>323782.8</v>
      </c>
      <c r="T67" t="s">
        <v>17</v>
      </c>
      <c r="X67">
        <v>1490.433</v>
      </c>
      <c r="Y67">
        <v>4.0805850000000001</v>
      </c>
      <c r="Z67">
        <v>149.3321</v>
      </c>
      <c r="AA67">
        <v>323.28730000000002</v>
      </c>
      <c r="AB67">
        <v>0.684033</v>
      </c>
      <c r="AC67">
        <v>100</v>
      </c>
      <c r="AD67">
        <v>299225.90000000002</v>
      </c>
      <c r="AE67" t="s">
        <v>17</v>
      </c>
    </row>
    <row r="68" spans="2:31" x14ac:dyDescent="0.25">
      <c r="B68">
        <v>1592.2539999999999</v>
      </c>
      <c r="C68">
        <v>4.3593539999999997</v>
      </c>
      <c r="D68">
        <v>153.2508</v>
      </c>
      <c r="E68">
        <v>258.0609</v>
      </c>
      <c r="F68">
        <v>0.62741000000000002</v>
      </c>
      <c r="G68">
        <v>100</v>
      </c>
      <c r="H68">
        <v>339351.5</v>
      </c>
      <c r="I68" t="s">
        <v>17</v>
      </c>
      <c r="M68">
        <v>1614.16</v>
      </c>
      <c r="N68">
        <v>4.4193280000000001</v>
      </c>
      <c r="O68">
        <v>149.84370000000001</v>
      </c>
      <c r="P68">
        <v>283.06670000000003</v>
      </c>
      <c r="Q68">
        <v>0.65386900000000003</v>
      </c>
      <c r="R68">
        <v>100</v>
      </c>
      <c r="S68">
        <v>331275</v>
      </c>
      <c r="T68" t="s">
        <v>17</v>
      </c>
      <c r="X68">
        <v>1540.433</v>
      </c>
      <c r="Y68">
        <v>4.2174769999999997</v>
      </c>
      <c r="Z68">
        <v>148.19489999999999</v>
      </c>
      <c r="AA68">
        <v>322.24040000000002</v>
      </c>
      <c r="AB68">
        <v>0.68498300000000001</v>
      </c>
      <c r="AC68">
        <v>100</v>
      </c>
      <c r="AD68">
        <v>306635.59999999998</v>
      </c>
      <c r="AE68" t="s">
        <v>17</v>
      </c>
    </row>
    <row r="69" spans="2:31" x14ac:dyDescent="0.25">
      <c r="B69">
        <v>1642.2539999999999</v>
      </c>
      <c r="C69">
        <v>4.4962460000000002</v>
      </c>
      <c r="D69">
        <v>151.98509999999999</v>
      </c>
      <c r="E69">
        <v>257.73250000000002</v>
      </c>
      <c r="F69">
        <v>0.62904899999999997</v>
      </c>
      <c r="G69">
        <v>100</v>
      </c>
      <c r="H69">
        <v>346950.7</v>
      </c>
      <c r="I69" t="s">
        <v>17</v>
      </c>
      <c r="M69">
        <v>1664.16</v>
      </c>
      <c r="N69">
        <v>4.5562209999999999</v>
      </c>
      <c r="O69">
        <v>148.63939999999999</v>
      </c>
      <c r="P69">
        <v>282.47309999999999</v>
      </c>
      <c r="Q69">
        <v>0.655219</v>
      </c>
      <c r="R69">
        <v>100</v>
      </c>
      <c r="S69">
        <v>338707</v>
      </c>
      <c r="T69" t="s">
        <v>17</v>
      </c>
      <c r="X69">
        <v>1590.433</v>
      </c>
      <c r="Y69">
        <v>4.3543700000000003</v>
      </c>
      <c r="Z69">
        <v>147.1139</v>
      </c>
      <c r="AA69">
        <v>321.13279999999997</v>
      </c>
      <c r="AB69">
        <v>0.68581999999999999</v>
      </c>
      <c r="AC69">
        <v>100</v>
      </c>
      <c r="AD69">
        <v>313991.3</v>
      </c>
      <c r="AE69" t="s">
        <v>17</v>
      </c>
    </row>
    <row r="70" spans="2:31" x14ac:dyDescent="0.25">
      <c r="B70">
        <v>1692.2539999999999</v>
      </c>
      <c r="C70">
        <v>4.6331389999999999</v>
      </c>
      <c r="D70">
        <v>150.7578</v>
      </c>
      <c r="E70">
        <v>257.36329999999998</v>
      </c>
      <c r="F70">
        <v>0.63060499999999997</v>
      </c>
      <c r="G70">
        <v>100</v>
      </c>
      <c r="H70">
        <v>354488.6</v>
      </c>
      <c r="I70" t="s">
        <v>17</v>
      </c>
      <c r="M70">
        <v>1714.16</v>
      </c>
      <c r="N70">
        <v>4.6931130000000003</v>
      </c>
      <c r="O70">
        <v>147.4898</v>
      </c>
      <c r="P70">
        <v>281.82060000000001</v>
      </c>
      <c r="Q70">
        <v>0.65644999999999998</v>
      </c>
      <c r="R70">
        <v>100</v>
      </c>
      <c r="S70">
        <v>346081.5</v>
      </c>
      <c r="T70" t="s">
        <v>17</v>
      </c>
      <c r="X70">
        <v>1640.433</v>
      </c>
      <c r="Y70">
        <v>4.4912619999999999</v>
      </c>
      <c r="Z70">
        <v>146.06819999999999</v>
      </c>
      <c r="AA70">
        <v>319.9914</v>
      </c>
      <c r="AB70">
        <v>0.686589</v>
      </c>
      <c r="AC70">
        <v>100</v>
      </c>
      <c r="AD70">
        <v>321294.8</v>
      </c>
      <c r="AE70" t="s">
        <v>17</v>
      </c>
    </row>
    <row r="71" spans="2:31" x14ac:dyDescent="0.25">
      <c r="B71">
        <v>1742.2539999999999</v>
      </c>
      <c r="C71">
        <v>4.7700310000000004</v>
      </c>
      <c r="D71">
        <v>149.5752</v>
      </c>
      <c r="E71">
        <v>256.94569999999999</v>
      </c>
      <c r="F71">
        <v>0.63205999999999996</v>
      </c>
      <c r="G71">
        <v>100</v>
      </c>
      <c r="H71">
        <v>361967.4</v>
      </c>
      <c r="I71" t="s">
        <v>17</v>
      </c>
      <c r="M71">
        <v>1764.16</v>
      </c>
      <c r="N71">
        <v>4.830006</v>
      </c>
      <c r="O71">
        <v>146.38399999999999</v>
      </c>
      <c r="P71">
        <v>281.12029999999999</v>
      </c>
      <c r="Q71">
        <v>0.65758499999999998</v>
      </c>
      <c r="R71">
        <v>100</v>
      </c>
      <c r="S71">
        <v>353400.7</v>
      </c>
      <c r="T71" t="s">
        <v>17</v>
      </c>
      <c r="X71">
        <v>1690.433</v>
      </c>
      <c r="Y71">
        <v>4.6281549999999996</v>
      </c>
      <c r="Z71">
        <v>145.0677</v>
      </c>
      <c r="AA71">
        <v>318.80369999999999</v>
      </c>
      <c r="AB71">
        <v>0.68726699999999996</v>
      </c>
      <c r="AC71">
        <v>100</v>
      </c>
      <c r="AD71">
        <v>328548.09999999998</v>
      </c>
      <c r="AE71" t="s">
        <v>17</v>
      </c>
    </row>
    <row r="72" spans="2:31" x14ac:dyDescent="0.25">
      <c r="B72">
        <v>1792.2539999999999</v>
      </c>
      <c r="C72">
        <v>4.9069240000000001</v>
      </c>
      <c r="D72">
        <v>148.42850000000001</v>
      </c>
      <c r="E72">
        <v>256.49110000000002</v>
      </c>
      <c r="F72">
        <v>0.63343700000000003</v>
      </c>
      <c r="G72">
        <v>100</v>
      </c>
      <c r="H72">
        <v>369388.79999999999</v>
      </c>
      <c r="I72" t="s">
        <v>17</v>
      </c>
      <c r="M72">
        <v>1814.16</v>
      </c>
      <c r="N72">
        <v>4.9668979999999996</v>
      </c>
      <c r="O72">
        <v>145.32140000000001</v>
      </c>
      <c r="P72">
        <v>280.3734</v>
      </c>
      <c r="Q72">
        <v>0.65862500000000002</v>
      </c>
      <c r="R72">
        <v>100</v>
      </c>
      <c r="S72">
        <v>360666.7</v>
      </c>
      <c r="T72" t="s">
        <v>17</v>
      </c>
      <c r="X72">
        <v>1740.433</v>
      </c>
      <c r="Y72">
        <v>4.765047</v>
      </c>
      <c r="Z72">
        <v>144.11449999999999</v>
      </c>
      <c r="AA72">
        <v>317.56779999999998</v>
      </c>
      <c r="AB72">
        <v>0.68784900000000004</v>
      </c>
      <c r="AC72">
        <v>100</v>
      </c>
      <c r="AD72">
        <v>335753.8</v>
      </c>
      <c r="AE72" t="s">
        <v>17</v>
      </c>
    </row>
    <row r="73" spans="2:31" x14ac:dyDescent="0.25">
      <c r="B73">
        <v>1842.2539999999999</v>
      </c>
      <c r="C73">
        <v>5.0438169999999998</v>
      </c>
      <c r="D73">
        <v>147.31039999999999</v>
      </c>
      <c r="E73">
        <v>256.0077</v>
      </c>
      <c r="F73">
        <v>0.63475400000000004</v>
      </c>
      <c r="G73">
        <v>100</v>
      </c>
      <c r="H73">
        <v>376754.3</v>
      </c>
      <c r="I73" t="s">
        <v>17</v>
      </c>
      <c r="M73">
        <v>1864.16</v>
      </c>
      <c r="N73">
        <v>5.1037910000000002</v>
      </c>
      <c r="O73">
        <v>144.2961</v>
      </c>
      <c r="P73">
        <v>279.58780000000002</v>
      </c>
      <c r="Q73">
        <v>0.65958600000000001</v>
      </c>
      <c r="R73">
        <v>100</v>
      </c>
      <c r="S73">
        <v>367881.5</v>
      </c>
      <c r="T73" t="s">
        <v>17</v>
      </c>
      <c r="X73">
        <v>1790.433</v>
      </c>
      <c r="Y73">
        <v>4.9019399999999997</v>
      </c>
      <c r="Z73">
        <v>143.23750000000001</v>
      </c>
      <c r="AA73">
        <v>316.24849999999998</v>
      </c>
      <c r="AB73">
        <v>0.68826600000000004</v>
      </c>
      <c r="AC73">
        <v>100</v>
      </c>
      <c r="AD73">
        <v>342915.7</v>
      </c>
      <c r="AE73" t="s">
        <v>17</v>
      </c>
    </row>
    <row r="74" spans="2:31" x14ac:dyDescent="0.25">
      <c r="B74">
        <v>1892.2539999999999</v>
      </c>
      <c r="C74">
        <v>5.1807090000000002</v>
      </c>
      <c r="D74">
        <v>146.2236</v>
      </c>
      <c r="E74">
        <v>255.49199999999999</v>
      </c>
      <c r="F74">
        <v>0.63600199999999996</v>
      </c>
      <c r="G74">
        <v>100</v>
      </c>
      <c r="H74">
        <v>384065.5</v>
      </c>
      <c r="I74" t="s">
        <v>17</v>
      </c>
      <c r="M74">
        <v>1914.16</v>
      </c>
      <c r="N74">
        <v>5.2406839999999999</v>
      </c>
      <c r="O74">
        <v>143.3297</v>
      </c>
      <c r="P74">
        <v>278.73820000000001</v>
      </c>
      <c r="Q74">
        <v>0.66041099999999997</v>
      </c>
      <c r="R74">
        <v>100</v>
      </c>
      <c r="S74">
        <v>375048</v>
      </c>
      <c r="T74" t="s">
        <v>17</v>
      </c>
      <c r="X74">
        <v>1840.433</v>
      </c>
      <c r="Y74">
        <v>5.0388320000000002</v>
      </c>
      <c r="Z74">
        <v>142.37119999999999</v>
      </c>
      <c r="AA74">
        <v>314.91669999999999</v>
      </c>
      <c r="AB74">
        <v>0.688662</v>
      </c>
      <c r="AC74">
        <v>100</v>
      </c>
      <c r="AD74">
        <v>350034.3</v>
      </c>
      <c r="AE74" t="s">
        <v>17</v>
      </c>
    </row>
    <row r="75" spans="2:31" x14ac:dyDescent="0.25">
      <c r="B75">
        <v>1942.2539999999999</v>
      </c>
      <c r="C75">
        <v>5.3176019999999999</v>
      </c>
      <c r="D75">
        <v>145.1746</v>
      </c>
      <c r="E75">
        <v>254.9367</v>
      </c>
      <c r="F75">
        <v>0.63716399999999995</v>
      </c>
      <c r="G75">
        <v>100</v>
      </c>
      <c r="H75">
        <v>391324.2</v>
      </c>
      <c r="I75" t="s">
        <v>17</v>
      </c>
      <c r="M75">
        <v>1964.16</v>
      </c>
      <c r="N75">
        <v>5.3775760000000004</v>
      </c>
      <c r="O75">
        <v>142.3938</v>
      </c>
      <c r="P75">
        <v>277.8537</v>
      </c>
      <c r="Q75">
        <v>0.66116699999999995</v>
      </c>
      <c r="R75">
        <v>100</v>
      </c>
      <c r="S75">
        <v>382167.7</v>
      </c>
      <c r="T75" t="s">
        <v>17</v>
      </c>
      <c r="X75">
        <v>1890.433</v>
      </c>
      <c r="Y75">
        <v>5.1757249999999999</v>
      </c>
      <c r="Z75">
        <v>141.56389999999999</v>
      </c>
      <c r="AA75">
        <v>313.52170000000001</v>
      </c>
      <c r="AB75">
        <v>0.68892900000000001</v>
      </c>
      <c r="AC75">
        <v>100</v>
      </c>
      <c r="AD75">
        <v>357112.5</v>
      </c>
      <c r="AE75" t="s">
        <v>17</v>
      </c>
    </row>
    <row r="76" spans="2:31" x14ac:dyDescent="0.25">
      <c r="B76">
        <v>1992.2539999999999</v>
      </c>
      <c r="C76">
        <v>5.4544940000000004</v>
      </c>
      <c r="D76">
        <v>144.17339999999999</v>
      </c>
      <c r="E76">
        <v>254.33099999999999</v>
      </c>
      <c r="F76">
        <v>0.63821399999999995</v>
      </c>
      <c r="G76">
        <v>100</v>
      </c>
      <c r="H76">
        <v>398532.9</v>
      </c>
      <c r="I76" t="s">
        <v>17</v>
      </c>
      <c r="M76">
        <v>2014.16</v>
      </c>
      <c r="N76">
        <v>5.5144690000000001</v>
      </c>
      <c r="O76">
        <v>141.47290000000001</v>
      </c>
      <c r="P76">
        <v>276.95370000000003</v>
      </c>
      <c r="Q76">
        <v>0.66189299999999995</v>
      </c>
      <c r="R76">
        <v>100</v>
      </c>
      <c r="S76">
        <v>389241.3</v>
      </c>
      <c r="T76" t="s">
        <v>17</v>
      </c>
      <c r="X76">
        <v>1940.433</v>
      </c>
      <c r="Y76">
        <v>5.3126170000000004</v>
      </c>
      <c r="Z76">
        <v>140.756</v>
      </c>
      <c r="AA76">
        <v>312.13069999999999</v>
      </c>
      <c r="AB76">
        <v>0.68920300000000001</v>
      </c>
      <c r="AC76">
        <v>100</v>
      </c>
      <c r="AD76">
        <v>364150.3</v>
      </c>
      <c r="AE76" t="s">
        <v>17</v>
      </c>
    </row>
    <row r="77" spans="2:31" x14ac:dyDescent="0.25">
      <c r="B77">
        <v>2042.2539999999999</v>
      </c>
      <c r="C77">
        <v>5.5913870000000001</v>
      </c>
      <c r="D77">
        <v>143.20189999999999</v>
      </c>
      <c r="E77">
        <v>253.69229999999999</v>
      </c>
      <c r="F77">
        <v>0.63919400000000004</v>
      </c>
      <c r="G77">
        <v>100</v>
      </c>
      <c r="H77">
        <v>405693</v>
      </c>
      <c r="I77" t="s">
        <v>17</v>
      </c>
      <c r="M77">
        <v>2064.16</v>
      </c>
      <c r="N77">
        <v>5.6513609999999996</v>
      </c>
      <c r="O77">
        <v>140.56299999999999</v>
      </c>
      <c r="P77">
        <v>276.0428</v>
      </c>
      <c r="Q77">
        <v>0.66259999999999997</v>
      </c>
      <c r="R77">
        <v>100</v>
      </c>
      <c r="S77">
        <v>396269.5</v>
      </c>
      <c r="T77" t="s">
        <v>17</v>
      </c>
      <c r="X77">
        <v>1990.433</v>
      </c>
      <c r="Y77">
        <v>5.4495100000000001</v>
      </c>
      <c r="Z77">
        <v>139.9804</v>
      </c>
      <c r="AA77">
        <v>310.70819999999998</v>
      </c>
      <c r="AB77">
        <v>0.68940800000000002</v>
      </c>
      <c r="AC77">
        <v>100</v>
      </c>
      <c r="AD77">
        <v>371149.3</v>
      </c>
      <c r="AE77" t="s">
        <v>17</v>
      </c>
    </row>
    <row r="78" spans="2:31" x14ac:dyDescent="0.25">
      <c r="B78">
        <v>2092.2539999999999</v>
      </c>
      <c r="C78">
        <v>5.7282789999999997</v>
      </c>
      <c r="D78">
        <v>142.27520000000001</v>
      </c>
      <c r="E78">
        <v>253.00460000000001</v>
      </c>
      <c r="F78">
        <v>0.640065</v>
      </c>
      <c r="G78">
        <v>100</v>
      </c>
      <c r="H78">
        <v>412806.8</v>
      </c>
      <c r="I78" t="s">
        <v>17</v>
      </c>
      <c r="M78">
        <v>2114.16</v>
      </c>
      <c r="N78">
        <v>5.7882540000000002</v>
      </c>
      <c r="O78">
        <v>139.7003</v>
      </c>
      <c r="P78">
        <v>275.08170000000001</v>
      </c>
      <c r="Q78">
        <v>0.66319600000000001</v>
      </c>
      <c r="R78">
        <v>100</v>
      </c>
      <c r="S78">
        <v>403254.5</v>
      </c>
      <c r="T78" t="s">
        <v>17</v>
      </c>
      <c r="X78">
        <v>2040.433</v>
      </c>
      <c r="Y78">
        <v>5.5864019999999996</v>
      </c>
      <c r="Z78">
        <v>139.2251</v>
      </c>
      <c r="AA78">
        <v>309.26679999999999</v>
      </c>
      <c r="AB78">
        <v>0.68957100000000005</v>
      </c>
      <c r="AC78">
        <v>100</v>
      </c>
      <c r="AD78">
        <v>378110.6</v>
      </c>
      <c r="AE78" t="s">
        <v>17</v>
      </c>
    </row>
    <row r="79" spans="2:31" x14ac:dyDescent="0.25">
      <c r="B79">
        <v>2142.2539999999999</v>
      </c>
      <c r="C79">
        <v>5.8651710000000001</v>
      </c>
      <c r="D79">
        <v>141.35939999999999</v>
      </c>
      <c r="E79">
        <v>252.3064</v>
      </c>
      <c r="F79">
        <v>0.64091500000000001</v>
      </c>
      <c r="G79">
        <v>100</v>
      </c>
      <c r="H79">
        <v>419874.7</v>
      </c>
      <c r="I79" t="s">
        <v>17</v>
      </c>
      <c r="M79">
        <v>2164.16</v>
      </c>
      <c r="N79">
        <v>5.9251459999999998</v>
      </c>
      <c r="O79">
        <v>138.8518</v>
      </c>
      <c r="P79">
        <v>274.10759999999999</v>
      </c>
      <c r="Q79">
        <v>0.66376400000000002</v>
      </c>
      <c r="R79">
        <v>100</v>
      </c>
      <c r="S79">
        <v>410197.1</v>
      </c>
      <c r="T79" t="s">
        <v>17</v>
      </c>
      <c r="X79">
        <v>2090.433</v>
      </c>
      <c r="Y79">
        <v>5.7232950000000002</v>
      </c>
      <c r="Z79">
        <v>138.49</v>
      </c>
      <c r="AA79">
        <v>307.80720000000002</v>
      </c>
      <c r="AB79">
        <v>0.68969100000000005</v>
      </c>
      <c r="AC79">
        <v>100</v>
      </c>
      <c r="AD79">
        <v>385035.1</v>
      </c>
      <c r="AE79" t="s">
        <v>17</v>
      </c>
    </row>
    <row r="80" spans="2:31" x14ac:dyDescent="0.25">
      <c r="B80">
        <v>2192.2539999999999</v>
      </c>
      <c r="C80">
        <v>6.0020639999999998</v>
      </c>
      <c r="D80">
        <v>140.4425</v>
      </c>
      <c r="E80">
        <v>251.6172</v>
      </c>
      <c r="F80">
        <v>0.64178299999999999</v>
      </c>
      <c r="G80">
        <v>100</v>
      </c>
      <c r="H80">
        <v>426896.8</v>
      </c>
      <c r="I80" t="s">
        <v>17</v>
      </c>
      <c r="M80">
        <v>2214.16</v>
      </c>
      <c r="N80">
        <v>6.0620390000000004</v>
      </c>
      <c r="O80">
        <v>138.0154</v>
      </c>
      <c r="P80">
        <v>273.12240000000003</v>
      </c>
      <c r="Q80">
        <v>0.66430900000000004</v>
      </c>
      <c r="R80">
        <v>100</v>
      </c>
      <c r="S80">
        <v>417097.9</v>
      </c>
      <c r="T80" t="s">
        <v>17</v>
      </c>
      <c r="X80">
        <v>2140.433</v>
      </c>
      <c r="Y80">
        <v>5.860188</v>
      </c>
      <c r="Z80">
        <v>137.7705</v>
      </c>
      <c r="AA80">
        <v>306.33429999999998</v>
      </c>
      <c r="AB80">
        <v>0.68977900000000003</v>
      </c>
      <c r="AC80">
        <v>100</v>
      </c>
      <c r="AD80">
        <v>391923.6</v>
      </c>
      <c r="AE80" t="s">
        <v>17</v>
      </c>
    </row>
    <row r="81" spans="2:31" x14ac:dyDescent="0.25">
      <c r="B81">
        <v>2242.2539999999999</v>
      </c>
      <c r="C81">
        <v>6.1389570000000004</v>
      </c>
      <c r="D81">
        <v>139.56309999999999</v>
      </c>
      <c r="E81">
        <v>250.88900000000001</v>
      </c>
      <c r="F81">
        <v>0.64256000000000002</v>
      </c>
      <c r="G81">
        <v>100</v>
      </c>
      <c r="H81">
        <v>433875</v>
      </c>
      <c r="I81" t="s">
        <v>17</v>
      </c>
      <c r="M81">
        <v>2264.16</v>
      </c>
      <c r="N81">
        <v>6.198931</v>
      </c>
      <c r="O81">
        <v>137.21109999999999</v>
      </c>
      <c r="P81">
        <v>272.10289999999998</v>
      </c>
      <c r="Q81">
        <v>0.66477799999999998</v>
      </c>
      <c r="R81">
        <v>100</v>
      </c>
      <c r="S81">
        <v>423958.4</v>
      </c>
      <c r="T81" t="s">
        <v>17</v>
      </c>
      <c r="X81">
        <v>2190.433</v>
      </c>
      <c r="Y81">
        <v>5.9970800000000004</v>
      </c>
      <c r="Z81">
        <v>137.0789</v>
      </c>
      <c r="AA81">
        <v>304.8374</v>
      </c>
      <c r="AB81">
        <v>0.68980799999999998</v>
      </c>
      <c r="AC81">
        <v>100</v>
      </c>
      <c r="AD81">
        <v>398777.5</v>
      </c>
      <c r="AE81" t="s">
        <v>17</v>
      </c>
    </row>
    <row r="82" spans="2:31" x14ac:dyDescent="0.25">
      <c r="B82">
        <v>2292.2539999999999</v>
      </c>
      <c r="C82">
        <v>6.275849</v>
      </c>
      <c r="D82">
        <v>138.69970000000001</v>
      </c>
      <c r="E82">
        <v>250.1464</v>
      </c>
      <c r="F82">
        <v>0.64330399999999999</v>
      </c>
      <c r="G82">
        <v>100</v>
      </c>
      <c r="H82">
        <v>440810</v>
      </c>
      <c r="I82" t="s">
        <v>17</v>
      </c>
      <c r="M82">
        <v>2314.16</v>
      </c>
      <c r="N82">
        <v>6.3358239999999997</v>
      </c>
      <c r="O82">
        <v>136.42930000000001</v>
      </c>
      <c r="P82">
        <v>271.06060000000002</v>
      </c>
      <c r="Q82">
        <v>0.66519600000000001</v>
      </c>
      <c r="R82">
        <v>100</v>
      </c>
      <c r="S82">
        <v>430779.9</v>
      </c>
      <c r="T82" t="s">
        <v>17</v>
      </c>
      <c r="X82">
        <v>2240.433</v>
      </c>
      <c r="Y82">
        <v>6.1339730000000001</v>
      </c>
      <c r="Z82">
        <v>136.41149999999999</v>
      </c>
      <c r="AA82">
        <v>303.31819999999999</v>
      </c>
      <c r="AB82">
        <v>0.68978300000000004</v>
      </c>
      <c r="AC82">
        <v>100</v>
      </c>
      <c r="AD82">
        <v>405598.1</v>
      </c>
      <c r="AE82" t="s">
        <v>17</v>
      </c>
    </row>
    <row r="83" spans="2:31" x14ac:dyDescent="0.25">
      <c r="B83">
        <v>2342.2539999999999</v>
      </c>
      <c r="C83">
        <v>6.4127419999999997</v>
      </c>
      <c r="D83">
        <v>137.84469999999999</v>
      </c>
      <c r="E83">
        <v>249.3981</v>
      </c>
      <c r="F83">
        <v>0.64403600000000005</v>
      </c>
      <c r="G83">
        <v>100</v>
      </c>
      <c r="H83">
        <v>447702.2</v>
      </c>
      <c r="I83" t="s">
        <v>17</v>
      </c>
      <c r="M83">
        <v>2364.16</v>
      </c>
      <c r="N83">
        <v>6.4727160000000001</v>
      </c>
      <c r="O83">
        <v>135.6679</v>
      </c>
      <c r="P83">
        <v>269.99849999999998</v>
      </c>
      <c r="Q83">
        <v>0.66556800000000005</v>
      </c>
      <c r="R83">
        <v>100</v>
      </c>
      <c r="S83">
        <v>437563.3</v>
      </c>
      <c r="T83" t="s">
        <v>17</v>
      </c>
      <c r="X83">
        <v>2290.433</v>
      </c>
      <c r="Y83">
        <v>6.2708649999999997</v>
      </c>
      <c r="Z83">
        <v>135.76230000000001</v>
      </c>
      <c r="AA83">
        <v>301.78640000000001</v>
      </c>
      <c r="AB83">
        <v>0.68972100000000003</v>
      </c>
      <c r="AC83">
        <v>100</v>
      </c>
      <c r="AD83">
        <v>412386.2</v>
      </c>
      <c r="AE83" t="s">
        <v>17</v>
      </c>
    </row>
    <row r="84" spans="2:31" x14ac:dyDescent="0.25">
      <c r="B84">
        <v>2392.2539999999999</v>
      </c>
      <c r="C84">
        <v>6.5496340000000002</v>
      </c>
      <c r="D84">
        <v>137.0009</v>
      </c>
      <c r="E84">
        <v>248.6396</v>
      </c>
      <c r="F84">
        <v>0.64474500000000001</v>
      </c>
      <c r="G84">
        <v>100</v>
      </c>
      <c r="H84">
        <v>454552.2</v>
      </c>
      <c r="I84" t="s">
        <v>17</v>
      </c>
      <c r="M84">
        <v>2414.16</v>
      </c>
      <c r="N84">
        <v>6.6096089999999998</v>
      </c>
      <c r="O84">
        <v>134.93600000000001</v>
      </c>
      <c r="P84">
        <v>268.90710000000001</v>
      </c>
      <c r="Q84">
        <v>0.66586999999999996</v>
      </c>
      <c r="R84">
        <v>100</v>
      </c>
      <c r="S84">
        <v>444310.1</v>
      </c>
      <c r="T84" t="s">
        <v>17</v>
      </c>
      <c r="X84">
        <v>2340.433</v>
      </c>
      <c r="Y84">
        <v>6.4077580000000003</v>
      </c>
      <c r="Z84">
        <v>135.12899999999999</v>
      </c>
      <c r="AA84">
        <v>300.24529999999999</v>
      </c>
      <c r="AB84">
        <v>0.68962599999999996</v>
      </c>
      <c r="AC84">
        <v>100</v>
      </c>
      <c r="AD84">
        <v>419142.7</v>
      </c>
      <c r="AE84" t="s">
        <v>17</v>
      </c>
    </row>
    <row r="85" spans="2:31" x14ac:dyDescent="0.25">
      <c r="B85">
        <v>2442.2539999999999</v>
      </c>
      <c r="C85">
        <v>6.6865269999999999</v>
      </c>
      <c r="D85">
        <v>136.16990000000001</v>
      </c>
      <c r="E85">
        <v>247.86879999999999</v>
      </c>
      <c r="F85">
        <v>0.64542699999999997</v>
      </c>
      <c r="G85">
        <v>100</v>
      </c>
      <c r="H85">
        <v>461360.8</v>
      </c>
      <c r="I85" t="s">
        <v>17</v>
      </c>
      <c r="M85">
        <v>2464.16</v>
      </c>
      <c r="N85">
        <v>6.7465010000000003</v>
      </c>
      <c r="O85">
        <v>134.2062</v>
      </c>
      <c r="P85">
        <v>267.81869999999998</v>
      </c>
      <c r="Q85">
        <v>0.66617400000000004</v>
      </c>
      <c r="R85">
        <v>100</v>
      </c>
      <c r="S85">
        <v>451020.4</v>
      </c>
      <c r="T85" t="s">
        <v>17</v>
      </c>
      <c r="X85">
        <v>2390.433</v>
      </c>
      <c r="Y85">
        <v>6.5446499999999999</v>
      </c>
      <c r="Z85">
        <v>134.51179999999999</v>
      </c>
      <c r="AA85">
        <v>298.69450000000001</v>
      </c>
      <c r="AB85">
        <v>0.68949700000000003</v>
      </c>
      <c r="AC85">
        <v>100</v>
      </c>
      <c r="AD85">
        <v>425868.2</v>
      </c>
      <c r="AE85" t="s">
        <v>17</v>
      </c>
    </row>
    <row r="86" spans="2:31" x14ac:dyDescent="0.25">
      <c r="B86">
        <v>2492.2539999999999</v>
      </c>
      <c r="C86">
        <v>6.8234199999999996</v>
      </c>
      <c r="D86">
        <v>135.34180000000001</v>
      </c>
      <c r="E86">
        <v>247.09710000000001</v>
      </c>
      <c r="F86">
        <v>0.64610900000000004</v>
      </c>
      <c r="G86">
        <v>100</v>
      </c>
      <c r="H86">
        <v>468127.8</v>
      </c>
      <c r="I86" t="s">
        <v>17</v>
      </c>
      <c r="M86">
        <v>2514.16</v>
      </c>
      <c r="N86">
        <v>6.883394</v>
      </c>
      <c r="O86">
        <v>133.50640000000001</v>
      </c>
      <c r="P86">
        <v>266.70209999999997</v>
      </c>
      <c r="Q86">
        <v>0.666408</v>
      </c>
      <c r="R86">
        <v>100</v>
      </c>
      <c r="S86">
        <v>457695.7</v>
      </c>
      <c r="T86" t="s">
        <v>17</v>
      </c>
      <c r="X86">
        <v>2440.433</v>
      </c>
      <c r="Y86">
        <v>6.6815429999999996</v>
      </c>
      <c r="Z86">
        <v>133.91079999999999</v>
      </c>
      <c r="AA86">
        <v>297.13420000000002</v>
      </c>
      <c r="AB86">
        <v>0.68933500000000003</v>
      </c>
      <c r="AC86">
        <v>100</v>
      </c>
      <c r="AD86">
        <v>432563.8</v>
      </c>
      <c r="AE86" t="s">
        <v>17</v>
      </c>
    </row>
    <row r="87" spans="2:31" x14ac:dyDescent="0.25">
      <c r="B87">
        <v>2542.2539999999999</v>
      </c>
      <c r="C87">
        <v>6.9603120000000001</v>
      </c>
      <c r="D87">
        <v>134.5317</v>
      </c>
      <c r="E87">
        <v>246.3083</v>
      </c>
      <c r="F87">
        <v>0.64675000000000005</v>
      </c>
      <c r="G87">
        <v>100</v>
      </c>
      <c r="H87">
        <v>474854.40000000002</v>
      </c>
      <c r="I87" t="s">
        <v>17</v>
      </c>
      <c r="M87">
        <v>2564.16</v>
      </c>
      <c r="N87">
        <v>7.0202869999999997</v>
      </c>
      <c r="O87">
        <v>132.8261</v>
      </c>
      <c r="P87">
        <v>265.56959999999998</v>
      </c>
      <c r="Q87">
        <v>0.66659800000000002</v>
      </c>
      <c r="R87">
        <v>100</v>
      </c>
      <c r="S87">
        <v>464337</v>
      </c>
      <c r="T87" t="s">
        <v>17</v>
      </c>
      <c r="X87">
        <v>2490.433</v>
      </c>
      <c r="Y87">
        <v>6.818435</v>
      </c>
      <c r="Z87">
        <v>133.32839999999999</v>
      </c>
      <c r="AA87">
        <v>295.56119999999999</v>
      </c>
      <c r="AB87">
        <v>0.68913100000000005</v>
      </c>
      <c r="AC87">
        <v>100</v>
      </c>
      <c r="AD87">
        <v>439230.2</v>
      </c>
      <c r="AE87" t="s">
        <v>17</v>
      </c>
    </row>
    <row r="88" spans="2:31" x14ac:dyDescent="0.25">
      <c r="B88">
        <v>2592.2539999999999</v>
      </c>
      <c r="C88">
        <v>7.0972049999999998</v>
      </c>
      <c r="D88">
        <v>133.73679999999999</v>
      </c>
      <c r="E88">
        <v>245.50720000000001</v>
      </c>
      <c r="F88">
        <v>0.64736000000000005</v>
      </c>
      <c r="G88">
        <v>100</v>
      </c>
      <c r="H88">
        <v>481541.2</v>
      </c>
      <c r="I88" t="s">
        <v>17</v>
      </c>
      <c r="M88">
        <v>2614.16</v>
      </c>
      <c r="N88">
        <v>7.1571790000000002</v>
      </c>
      <c r="O88">
        <v>132.16159999999999</v>
      </c>
      <c r="P88">
        <v>264.42680000000001</v>
      </c>
      <c r="Q88">
        <v>0.66675399999999996</v>
      </c>
      <c r="R88">
        <v>100</v>
      </c>
      <c r="S88">
        <v>470945.1</v>
      </c>
      <c r="T88" t="s">
        <v>17</v>
      </c>
      <c r="X88">
        <v>2540.433</v>
      </c>
      <c r="Y88">
        <v>6.9553279999999997</v>
      </c>
      <c r="Z88">
        <v>132.76740000000001</v>
      </c>
      <c r="AA88">
        <v>293.97239999999999</v>
      </c>
      <c r="AB88">
        <v>0.68888000000000005</v>
      </c>
      <c r="AC88">
        <v>100</v>
      </c>
      <c r="AD88">
        <v>445868.6</v>
      </c>
      <c r="AE88" t="s">
        <v>17</v>
      </c>
    </row>
    <row r="89" spans="2:31" x14ac:dyDescent="0.25">
      <c r="B89">
        <v>2642.2539999999999</v>
      </c>
      <c r="C89">
        <v>7.2340970000000002</v>
      </c>
      <c r="D89">
        <v>132.96520000000001</v>
      </c>
      <c r="E89">
        <v>244.6849</v>
      </c>
      <c r="F89">
        <v>0.64791399999999999</v>
      </c>
      <c r="G89">
        <v>100</v>
      </c>
      <c r="H89">
        <v>488189.5</v>
      </c>
      <c r="I89" t="s">
        <v>17</v>
      </c>
      <c r="M89">
        <v>2664.16</v>
      </c>
      <c r="N89">
        <v>7.2940719999999999</v>
      </c>
      <c r="O89">
        <v>131.51509999999999</v>
      </c>
      <c r="P89">
        <v>263.2713</v>
      </c>
      <c r="Q89">
        <v>0.66686999999999996</v>
      </c>
      <c r="R89">
        <v>100</v>
      </c>
      <c r="S89">
        <v>477520.9</v>
      </c>
      <c r="T89" t="s">
        <v>17</v>
      </c>
      <c r="X89">
        <v>2590.433</v>
      </c>
      <c r="Y89">
        <v>7.0922200000000002</v>
      </c>
      <c r="Z89">
        <v>132.22460000000001</v>
      </c>
      <c r="AA89">
        <v>292.37150000000003</v>
      </c>
      <c r="AB89">
        <v>0.68858699999999995</v>
      </c>
      <c r="AC89">
        <v>100</v>
      </c>
      <c r="AD89">
        <v>452479.8</v>
      </c>
      <c r="AE89" t="s">
        <v>17</v>
      </c>
    </row>
    <row r="90" spans="2:31" x14ac:dyDescent="0.25">
      <c r="B90">
        <v>2692.2539999999999</v>
      </c>
      <c r="C90">
        <v>7.3709899999999999</v>
      </c>
      <c r="D90">
        <v>132.20660000000001</v>
      </c>
      <c r="E90">
        <v>243.85390000000001</v>
      </c>
      <c r="F90">
        <v>0.64844299999999999</v>
      </c>
      <c r="G90">
        <v>100</v>
      </c>
      <c r="H90">
        <v>494799.8</v>
      </c>
      <c r="I90" t="s">
        <v>17</v>
      </c>
      <c r="M90">
        <v>2714.16</v>
      </c>
      <c r="N90">
        <v>7.4309640000000003</v>
      </c>
      <c r="O90">
        <v>130.8828</v>
      </c>
      <c r="P90">
        <v>262.10599999999999</v>
      </c>
      <c r="Q90">
        <v>0.66695499999999996</v>
      </c>
      <c r="R90">
        <v>100</v>
      </c>
      <c r="S90">
        <v>484065</v>
      </c>
      <c r="T90" t="s">
        <v>17</v>
      </c>
      <c r="X90">
        <v>2640.433</v>
      </c>
      <c r="Y90">
        <v>7.2291129999999999</v>
      </c>
      <c r="Z90">
        <v>131.69980000000001</v>
      </c>
      <c r="AA90">
        <v>290.75880000000001</v>
      </c>
      <c r="AB90">
        <v>0.68825400000000003</v>
      </c>
      <c r="AC90">
        <v>100</v>
      </c>
      <c r="AD90">
        <v>459064.8</v>
      </c>
      <c r="AE90" t="s">
        <v>17</v>
      </c>
    </row>
    <row r="91" spans="2:31" x14ac:dyDescent="0.25">
      <c r="B91">
        <v>2742.2539999999999</v>
      </c>
      <c r="C91">
        <v>7.5078820000000004</v>
      </c>
      <c r="D91">
        <v>131.46610000000001</v>
      </c>
      <c r="E91">
        <v>243.00649999999999</v>
      </c>
      <c r="F91">
        <v>0.64893000000000001</v>
      </c>
      <c r="G91">
        <v>100</v>
      </c>
      <c r="H91">
        <v>501373.2</v>
      </c>
      <c r="I91" t="s">
        <v>17</v>
      </c>
      <c r="M91">
        <v>2764.16</v>
      </c>
      <c r="N91">
        <v>7.5678570000000001</v>
      </c>
      <c r="O91">
        <v>130.2611</v>
      </c>
      <c r="P91">
        <v>260.93560000000002</v>
      </c>
      <c r="Q91">
        <v>0.66701900000000003</v>
      </c>
      <c r="R91">
        <v>100</v>
      </c>
      <c r="S91">
        <v>490578.1</v>
      </c>
      <c r="T91" t="s">
        <v>17</v>
      </c>
      <c r="X91">
        <v>2690.433</v>
      </c>
      <c r="Y91">
        <v>7.3660050000000004</v>
      </c>
      <c r="Z91">
        <v>131.19049999999999</v>
      </c>
      <c r="AA91">
        <v>289.13720000000001</v>
      </c>
      <c r="AB91">
        <v>0.68788499999999997</v>
      </c>
      <c r="AC91">
        <v>100</v>
      </c>
      <c r="AD91">
        <v>465624.3</v>
      </c>
      <c r="AE91" t="s">
        <v>17</v>
      </c>
    </row>
    <row r="92" spans="2:31" x14ac:dyDescent="0.25">
      <c r="B92">
        <v>2792.2539999999999</v>
      </c>
      <c r="C92">
        <v>7.6447750000000001</v>
      </c>
      <c r="D92">
        <v>130.75059999999999</v>
      </c>
      <c r="E92">
        <v>242.13509999999999</v>
      </c>
      <c r="F92">
        <v>0.64935500000000002</v>
      </c>
      <c r="G92">
        <v>100</v>
      </c>
      <c r="H92">
        <v>507910.7</v>
      </c>
      <c r="I92" t="s">
        <v>17</v>
      </c>
      <c r="M92">
        <v>2814.16</v>
      </c>
      <c r="N92">
        <v>7.7047489999999996</v>
      </c>
      <c r="O92">
        <v>129.6481</v>
      </c>
      <c r="P92">
        <v>259.76209999999998</v>
      </c>
      <c r="Q92">
        <v>0.66706500000000002</v>
      </c>
      <c r="R92">
        <v>100</v>
      </c>
      <c r="S92">
        <v>497060.5</v>
      </c>
      <c r="T92" t="s">
        <v>17</v>
      </c>
      <c r="X92">
        <v>2740.433</v>
      </c>
      <c r="Y92">
        <v>7.5028980000000001</v>
      </c>
      <c r="Z92">
        <v>130.69720000000001</v>
      </c>
      <c r="AA92">
        <v>287.50639999999999</v>
      </c>
      <c r="AB92">
        <v>0.68747899999999995</v>
      </c>
      <c r="AC92">
        <v>100</v>
      </c>
      <c r="AD92">
        <v>472159.2</v>
      </c>
      <c r="AE92" t="s">
        <v>17</v>
      </c>
    </row>
    <row r="93" spans="2:31" x14ac:dyDescent="0.25">
      <c r="B93">
        <v>2842.2539999999999</v>
      </c>
      <c r="C93">
        <v>7.7816669999999997</v>
      </c>
      <c r="D93">
        <v>130.05439999999999</v>
      </c>
      <c r="E93">
        <v>241.24709999999999</v>
      </c>
      <c r="F93">
        <v>0.64973400000000003</v>
      </c>
      <c r="G93">
        <v>100</v>
      </c>
      <c r="H93">
        <v>514413.4</v>
      </c>
      <c r="I93" t="s">
        <v>17</v>
      </c>
      <c r="M93">
        <v>2864.16</v>
      </c>
      <c r="N93">
        <v>7.8416420000000002</v>
      </c>
      <c r="O93">
        <v>129.04310000000001</v>
      </c>
      <c r="P93">
        <v>258.58659999999998</v>
      </c>
      <c r="Q93">
        <v>0.66709700000000005</v>
      </c>
      <c r="R93">
        <v>100</v>
      </c>
      <c r="S93">
        <v>503512.6</v>
      </c>
      <c r="T93" t="s">
        <v>17</v>
      </c>
      <c r="X93">
        <v>2790.433</v>
      </c>
      <c r="Y93">
        <v>7.6397909999999998</v>
      </c>
      <c r="Z93">
        <v>130.21960000000001</v>
      </c>
      <c r="AA93">
        <v>285.86669999999998</v>
      </c>
      <c r="AB93">
        <v>0.68703700000000001</v>
      </c>
      <c r="AC93">
        <v>100</v>
      </c>
      <c r="AD93">
        <v>478670.2</v>
      </c>
      <c r="AE93" t="s">
        <v>17</v>
      </c>
    </row>
    <row r="94" spans="2:31" x14ac:dyDescent="0.25">
      <c r="B94">
        <v>2892.2539999999999</v>
      </c>
      <c r="C94">
        <v>7.9185600000000003</v>
      </c>
      <c r="D94">
        <v>129.3682</v>
      </c>
      <c r="E94">
        <v>240.3526</v>
      </c>
      <c r="F94">
        <v>0.650092</v>
      </c>
      <c r="G94">
        <v>100</v>
      </c>
      <c r="H94">
        <v>520881.8</v>
      </c>
      <c r="I94" t="s">
        <v>17</v>
      </c>
      <c r="M94">
        <v>2914.16</v>
      </c>
      <c r="N94">
        <v>7.9785339999999998</v>
      </c>
      <c r="O94">
        <v>128.446</v>
      </c>
      <c r="P94">
        <v>257.40899999999999</v>
      </c>
      <c r="Q94">
        <v>0.66711299999999996</v>
      </c>
      <c r="R94">
        <v>100</v>
      </c>
      <c r="S94">
        <v>509934.9</v>
      </c>
      <c r="T94" t="s">
        <v>17</v>
      </c>
      <c r="X94">
        <v>2840.433</v>
      </c>
      <c r="Y94">
        <v>7.7766830000000002</v>
      </c>
      <c r="Z94">
        <v>129.75620000000001</v>
      </c>
      <c r="AA94">
        <v>284.21980000000002</v>
      </c>
      <c r="AB94">
        <v>0.68656099999999998</v>
      </c>
      <c r="AC94">
        <v>100</v>
      </c>
      <c r="AD94">
        <v>485158</v>
      </c>
      <c r="AE94" t="s">
        <v>17</v>
      </c>
    </row>
    <row r="95" spans="2:31" x14ac:dyDescent="0.25">
      <c r="B95">
        <v>2942.2539999999999</v>
      </c>
      <c r="C95">
        <v>8.0554520000000007</v>
      </c>
      <c r="D95">
        <v>128.6969</v>
      </c>
      <c r="E95">
        <v>239.4462</v>
      </c>
      <c r="F95">
        <v>0.65041599999999999</v>
      </c>
      <c r="G95">
        <v>100</v>
      </c>
      <c r="H95">
        <v>527316.69999999995</v>
      </c>
      <c r="I95" t="s">
        <v>17</v>
      </c>
      <c r="M95">
        <v>2964.16</v>
      </c>
      <c r="N95">
        <v>8.1154270000000004</v>
      </c>
      <c r="O95">
        <v>127.8593</v>
      </c>
      <c r="P95">
        <v>256.22640000000001</v>
      </c>
      <c r="Q95">
        <v>0.66710700000000001</v>
      </c>
      <c r="R95">
        <v>100</v>
      </c>
      <c r="S95">
        <v>516327.9</v>
      </c>
      <c r="T95" t="s">
        <v>17</v>
      </c>
      <c r="X95">
        <v>2890.433</v>
      </c>
      <c r="Y95">
        <v>7.9135759999999999</v>
      </c>
      <c r="Z95">
        <v>129.30670000000001</v>
      </c>
      <c r="AA95">
        <v>282.56599999999997</v>
      </c>
      <c r="AB95">
        <v>0.686052</v>
      </c>
      <c r="AC95">
        <v>100</v>
      </c>
      <c r="AD95">
        <v>491623.3</v>
      </c>
      <c r="AE95" t="s">
        <v>17</v>
      </c>
    </row>
    <row r="96" spans="2:31" x14ac:dyDescent="0.25">
      <c r="B96">
        <v>2992.2539999999999</v>
      </c>
      <c r="C96">
        <v>8.1923449999999995</v>
      </c>
      <c r="D96">
        <v>128.0385</v>
      </c>
      <c r="E96">
        <v>238.5301</v>
      </c>
      <c r="F96">
        <v>0.65071100000000004</v>
      </c>
      <c r="G96">
        <v>100</v>
      </c>
      <c r="H96">
        <v>533718.6</v>
      </c>
      <c r="I96" t="s">
        <v>17</v>
      </c>
      <c r="M96">
        <v>3014.16</v>
      </c>
      <c r="N96">
        <v>8.252319</v>
      </c>
      <c r="O96">
        <v>127.2838</v>
      </c>
      <c r="P96">
        <v>255.03809999999999</v>
      </c>
      <c r="Q96">
        <v>0.66707700000000003</v>
      </c>
      <c r="R96">
        <v>100</v>
      </c>
      <c r="S96">
        <v>522692.1</v>
      </c>
      <c r="T96" t="s">
        <v>17</v>
      </c>
      <c r="X96">
        <v>2940.433</v>
      </c>
      <c r="Y96">
        <v>8.0504680000000004</v>
      </c>
      <c r="Z96">
        <v>128.87010000000001</v>
      </c>
      <c r="AA96">
        <v>280.9067</v>
      </c>
      <c r="AB96">
        <v>0.68551099999999998</v>
      </c>
      <c r="AC96">
        <v>100</v>
      </c>
      <c r="AD96">
        <v>498066.8</v>
      </c>
      <c r="AE96" t="s">
        <v>17</v>
      </c>
    </row>
    <row r="97" spans="2:31" x14ac:dyDescent="0.25">
      <c r="B97">
        <v>3042.2539999999999</v>
      </c>
      <c r="C97">
        <v>8.3292369999999991</v>
      </c>
      <c r="D97">
        <v>127.39239999999999</v>
      </c>
      <c r="E97">
        <v>237.6053</v>
      </c>
      <c r="F97">
        <v>0.65097700000000003</v>
      </c>
      <c r="G97">
        <v>100</v>
      </c>
      <c r="H97">
        <v>540088.19999999995</v>
      </c>
      <c r="I97" t="s">
        <v>17</v>
      </c>
      <c r="M97">
        <v>3064.16</v>
      </c>
      <c r="N97">
        <v>8.3892120000000006</v>
      </c>
      <c r="O97">
        <v>126.72190000000001</v>
      </c>
      <c r="P97">
        <v>253.8407</v>
      </c>
      <c r="Q97">
        <v>0.667014</v>
      </c>
      <c r="R97">
        <v>100</v>
      </c>
      <c r="S97">
        <v>529028.19999999995</v>
      </c>
      <c r="T97" t="s">
        <v>17</v>
      </c>
      <c r="X97">
        <v>2990.433</v>
      </c>
      <c r="Y97">
        <v>8.1873609999999992</v>
      </c>
      <c r="Z97">
        <v>128.44970000000001</v>
      </c>
      <c r="AA97">
        <v>279.24020000000002</v>
      </c>
      <c r="AB97">
        <v>0.68493300000000001</v>
      </c>
      <c r="AC97">
        <v>100</v>
      </c>
      <c r="AD97">
        <v>504489.3</v>
      </c>
      <c r="AE97" t="s">
        <v>17</v>
      </c>
    </row>
    <row r="98" spans="2:31" x14ac:dyDescent="0.25">
      <c r="B98">
        <v>3092.2539999999999</v>
      </c>
      <c r="C98">
        <v>8.4661299999999997</v>
      </c>
      <c r="D98">
        <v>126.7582</v>
      </c>
      <c r="E98">
        <v>236.67230000000001</v>
      </c>
      <c r="F98">
        <v>0.65121799999999996</v>
      </c>
      <c r="G98">
        <v>100</v>
      </c>
      <c r="H98">
        <v>546426.1</v>
      </c>
      <c r="I98" t="s">
        <v>17</v>
      </c>
      <c r="M98">
        <v>3114.16</v>
      </c>
      <c r="N98">
        <v>8.5261049999999994</v>
      </c>
      <c r="O98">
        <v>126.17100000000001</v>
      </c>
      <c r="P98">
        <v>252.6377</v>
      </c>
      <c r="Q98">
        <v>0.66692700000000005</v>
      </c>
      <c r="R98">
        <v>100</v>
      </c>
      <c r="S98">
        <v>535336.69999999995</v>
      </c>
      <c r="T98" t="s">
        <v>17</v>
      </c>
      <c r="X98">
        <v>3040.433</v>
      </c>
      <c r="Y98">
        <v>8.3242530000000006</v>
      </c>
      <c r="Z98">
        <v>128.03569999999999</v>
      </c>
      <c r="AA98">
        <v>277.57600000000002</v>
      </c>
      <c r="AB98">
        <v>0.68433900000000003</v>
      </c>
      <c r="AC98">
        <v>100</v>
      </c>
      <c r="AD98">
        <v>510891.1</v>
      </c>
      <c r="AE98" t="s">
        <v>17</v>
      </c>
    </row>
    <row r="99" spans="2:31" x14ac:dyDescent="0.25">
      <c r="B99">
        <v>3142.2539999999999</v>
      </c>
      <c r="C99">
        <v>8.6030230000000003</v>
      </c>
      <c r="D99">
        <v>126.1354</v>
      </c>
      <c r="E99">
        <v>235.73169999999999</v>
      </c>
      <c r="F99">
        <v>0.65143200000000001</v>
      </c>
      <c r="G99">
        <v>100</v>
      </c>
      <c r="H99">
        <v>552732.9</v>
      </c>
      <c r="I99" t="s">
        <v>17</v>
      </c>
      <c r="M99">
        <v>3164.16</v>
      </c>
      <c r="N99">
        <v>8.6629970000000007</v>
      </c>
      <c r="O99">
        <v>125.6309</v>
      </c>
      <c r="P99">
        <v>251.42930000000001</v>
      </c>
      <c r="Q99">
        <v>0.66681500000000005</v>
      </c>
      <c r="R99">
        <v>100</v>
      </c>
      <c r="S99">
        <v>541618.19999999995</v>
      </c>
      <c r="T99" t="s">
        <v>17</v>
      </c>
      <c r="X99">
        <v>3090.433</v>
      </c>
      <c r="Y99">
        <v>8.4611450000000001</v>
      </c>
      <c r="Z99">
        <v>127.63639999999999</v>
      </c>
      <c r="AA99">
        <v>275.90410000000003</v>
      </c>
      <c r="AB99">
        <v>0.68370900000000001</v>
      </c>
      <c r="AC99">
        <v>100</v>
      </c>
      <c r="AD99">
        <v>517272.9</v>
      </c>
      <c r="AE99" t="s">
        <v>17</v>
      </c>
    </row>
    <row r="100" spans="2:31" x14ac:dyDescent="0.25">
      <c r="B100">
        <v>3192.2539999999999</v>
      </c>
      <c r="C100">
        <v>8.7399149999999999</v>
      </c>
      <c r="D100">
        <v>125.5171</v>
      </c>
      <c r="E100">
        <v>234.79349999999999</v>
      </c>
      <c r="F100">
        <v>0.65164200000000005</v>
      </c>
      <c r="G100">
        <v>100</v>
      </c>
      <c r="H100">
        <v>559008.80000000005</v>
      </c>
      <c r="I100" t="s">
        <v>17</v>
      </c>
      <c r="M100">
        <v>3214.16</v>
      </c>
      <c r="N100">
        <v>8.7998899999999995</v>
      </c>
      <c r="O100">
        <v>125.1011</v>
      </c>
      <c r="P100">
        <v>250.21600000000001</v>
      </c>
      <c r="Q100">
        <v>0.66667900000000002</v>
      </c>
      <c r="R100">
        <v>100</v>
      </c>
      <c r="S100">
        <v>547873.30000000005</v>
      </c>
      <c r="T100" t="s">
        <v>17</v>
      </c>
      <c r="X100">
        <v>3140.433</v>
      </c>
      <c r="Y100">
        <v>8.598039</v>
      </c>
      <c r="Z100">
        <v>127.2488</v>
      </c>
      <c r="AA100">
        <v>274.22800000000001</v>
      </c>
      <c r="AB100">
        <v>0.68304799999999999</v>
      </c>
      <c r="AC100">
        <v>100</v>
      </c>
      <c r="AD100">
        <v>523635.4</v>
      </c>
      <c r="AE100" t="s">
        <v>17</v>
      </c>
    </row>
    <row r="101" spans="2:31" x14ac:dyDescent="0.25">
      <c r="B101">
        <v>3242.2539999999999</v>
      </c>
      <c r="C101">
        <v>8.8768069999999994</v>
      </c>
      <c r="D101">
        <v>124.917</v>
      </c>
      <c r="E101">
        <v>233.84049999999999</v>
      </c>
      <c r="F101">
        <v>0.65180700000000003</v>
      </c>
      <c r="G101">
        <v>100</v>
      </c>
      <c r="H101">
        <v>565254.6</v>
      </c>
      <c r="I101" t="s">
        <v>17</v>
      </c>
      <c r="M101">
        <v>3264.16</v>
      </c>
      <c r="N101">
        <v>8.9367819999999991</v>
      </c>
      <c r="O101">
        <v>124.5826</v>
      </c>
      <c r="P101">
        <v>248.9966</v>
      </c>
      <c r="Q101">
        <v>0.666516</v>
      </c>
      <c r="R101">
        <v>100</v>
      </c>
      <c r="S101">
        <v>554102.4</v>
      </c>
      <c r="T101" t="s">
        <v>17</v>
      </c>
      <c r="X101">
        <v>3190.433</v>
      </c>
      <c r="Y101">
        <v>8.7349309999999996</v>
      </c>
      <c r="Z101">
        <v>126.8728</v>
      </c>
      <c r="AA101">
        <v>272.54790000000003</v>
      </c>
      <c r="AB101">
        <v>0.68235800000000002</v>
      </c>
      <c r="AC101">
        <v>100</v>
      </c>
      <c r="AD101">
        <v>529979</v>
      </c>
      <c r="AE101" t="s">
        <v>17</v>
      </c>
    </row>
    <row r="102" spans="2:31" x14ac:dyDescent="0.25">
      <c r="B102">
        <v>3292.2539999999999</v>
      </c>
      <c r="C102">
        <v>9.0137</v>
      </c>
      <c r="D102">
        <v>124.3186</v>
      </c>
      <c r="E102">
        <v>232.89080000000001</v>
      </c>
      <c r="F102">
        <v>0.65197300000000002</v>
      </c>
      <c r="G102">
        <v>100</v>
      </c>
      <c r="H102">
        <v>571470.5</v>
      </c>
      <c r="I102" t="s">
        <v>17</v>
      </c>
      <c r="M102">
        <v>3314.16</v>
      </c>
      <c r="N102">
        <v>9.0736749999999997</v>
      </c>
      <c r="O102">
        <v>124.0753</v>
      </c>
      <c r="P102">
        <v>247.77109999999999</v>
      </c>
      <c r="Q102">
        <v>0.66632599999999997</v>
      </c>
      <c r="R102">
        <v>100</v>
      </c>
      <c r="S102">
        <v>560306.19999999995</v>
      </c>
      <c r="T102" t="s">
        <v>17</v>
      </c>
      <c r="X102">
        <v>3240.433</v>
      </c>
      <c r="Y102">
        <v>8.8718229999999991</v>
      </c>
      <c r="Z102">
        <v>126.5076</v>
      </c>
      <c r="AA102">
        <v>270.86450000000002</v>
      </c>
      <c r="AB102">
        <v>0.68163899999999999</v>
      </c>
      <c r="AC102">
        <v>100</v>
      </c>
      <c r="AD102">
        <v>536304.4</v>
      </c>
      <c r="AE102" t="s">
        <v>17</v>
      </c>
    </row>
    <row r="103" spans="2:31" x14ac:dyDescent="0.25">
      <c r="B103">
        <v>3342.2539999999999</v>
      </c>
      <c r="C103">
        <v>9.1505930000000006</v>
      </c>
      <c r="D103">
        <v>123.7383</v>
      </c>
      <c r="E103">
        <v>231.92619999999999</v>
      </c>
      <c r="F103">
        <v>0.65209300000000003</v>
      </c>
      <c r="G103">
        <v>100</v>
      </c>
      <c r="H103">
        <v>577657.4</v>
      </c>
      <c r="I103" t="s">
        <v>17</v>
      </c>
      <c r="M103">
        <v>3364.16</v>
      </c>
      <c r="N103">
        <v>9.2105669999999993</v>
      </c>
      <c r="O103">
        <v>123.5788</v>
      </c>
      <c r="P103">
        <v>246.5401</v>
      </c>
      <c r="Q103">
        <v>0.66611100000000001</v>
      </c>
      <c r="R103">
        <v>100</v>
      </c>
      <c r="S103">
        <v>566485.1</v>
      </c>
      <c r="T103" t="s">
        <v>17</v>
      </c>
      <c r="X103">
        <v>3290.433</v>
      </c>
      <c r="Y103">
        <v>9.0087159999999997</v>
      </c>
      <c r="Z103">
        <v>126.1532</v>
      </c>
      <c r="AA103">
        <v>269.17790000000002</v>
      </c>
      <c r="AB103">
        <v>0.68089200000000005</v>
      </c>
      <c r="AC103">
        <v>100</v>
      </c>
      <c r="AD103">
        <v>542612.1</v>
      </c>
      <c r="AE103" t="s">
        <v>17</v>
      </c>
    </row>
    <row r="104" spans="2:31" x14ac:dyDescent="0.25">
      <c r="B104">
        <v>3392.2539999999999</v>
      </c>
      <c r="C104">
        <v>9.2874850000000002</v>
      </c>
      <c r="D104">
        <v>123.16459999999999</v>
      </c>
      <c r="E104">
        <v>230.95949999999999</v>
      </c>
      <c r="F104">
        <v>0.65219899999999997</v>
      </c>
      <c r="G104">
        <v>100</v>
      </c>
      <c r="H104">
        <v>583815.69999999995</v>
      </c>
      <c r="I104" t="s">
        <v>17</v>
      </c>
      <c r="M104">
        <v>3414.16</v>
      </c>
      <c r="N104">
        <v>9.3474599999999999</v>
      </c>
      <c r="O104">
        <v>123.09010000000001</v>
      </c>
      <c r="P104">
        <v>245.30860000000001</v>
      </c>
      <c r="Q104">
        <v>0.66587799999999997</v>
      </c>
      <c r="R104">
        <v>100</v>
      </c>
      <c r="S104">
        <v>572639.6</v>
      </c>
      <c r="T104" t="s">
        <v>17</v>
      </c>
      <c r="X104">
        <v>3340.433</v>
      </c>
      <c r="Y104">
        <v>9.1456079999999993</v>
      </c>
      <c r="Z104">
        <v>125.8094</v>
      </c>
      <c r="AA104">
        <v>267.488</v>
      </c>
      <c r="AB104">
        <v>0.68011600000000005</v>
      </c>
      <c r="AC104">
        <v>100</v>
      </c>
      <c r="AD104">
        <v>548902.5</v>
      </c>
      <c r="AE104" t="s">
        <v>17</v>
      </c>
    </row>
    <row r="105" spans="2:31" x14ac:dyDescent="0.25">
      <c r="B105">
        <v>3442.2539999999999</v>
      </c>
      <c r="C105">
        <v>9.4243769999999998</v>
      </c>
      <c r="D105">
        <v>122.593</v>
      </c>
      <c r="E105">
        <v>229.9958</v>
      </c>
      <c r="F105">
        <v>0.65230600000000005</v>
      </c>
      <c r="G105">
        <v>100</v>
      </c>
      <c r="H105">
        <v>589945.30000000005</v>
      </c>
      <c r="I105" t="s">
        <v>17</v>
      </c>
      <c r="M105">
        <v>3464.16</v>
      </c>
      <c r="N105">
        <v>9.4843519999999994</v>
      </c>
      <c r="O105">
        <v>122.6104</v>
      </c>
      <c r="P105">
        <v>244.07470000000001</v>
      </c>
      <c r="Q105">
        <v>0.66562500000000002</v>
      </c>
      <c r="R105">
        <v>100</v>
      </c>
      <c r="S105">
        <v>578770.19999999995</v>
      </c>
      <c r="T105" t="s">
        <v>17</v>
      </c>
      <c r="X105">
        <v>3390.433</v>
      </c>
      <c r="Y105">
        <v>9.2825009999999999</v>
      </c>
      <c r="Z105">
        <v>125.4753</v>
      </c>
      <c r="AA105">
        <v>265.79629999999997</v>
      </c>
      <c r="AB105">
        <v>0.67931399999999997</v>
      </c>
      <c r="AC105">
        <v>100</v>
      </c>
      <c r="AD105">
        <v>555176.19999999995</v>
      </c>
      <c r="AE105" t="s">
        <v>17</v>
      </c>
    </row>
    <row r="106" spans="2:31" x14ac:dyDescent="0.25">
      <c r="B106">
        <v>3492.2539999999999</v>
      </c>
      <c r="C106">
        <v>9.5612700000000004</v>
      </c>
      <c r="D106">
        <v>122.0316</v>
      </c>
      <c r="E106">
        <v>229.0265</v>
      </c>
      <c r="F106">
        <v>0.652389</v>
      </c>
      <c r="G106">
        <v>100</v>
      </c>
      <c r="H106">
        <v>596046.9</v>
      </c>
      <c r="I106" t="s">
        <v>17</v>
      </c>
      <c r="M106">
        <v>3514.16</v>
      </c>
      <c r="N106">
        <v>9.6212440000000008</v>
      </c>
      <c r="O106">
        <v>122.1388</v>
      </c>
      <c r="P106">
        <v>242.83850000000001</v>
      </c>
      <c r="Q106">
        <v>0.66535200000000005</v>
      </c>
      <c r="R106">
        <v>100</v>
      </c>
      <c r="S106">
        <v>584877.1</v>
      </c>
      <c r="T106" t="s">
        <v>17</v>
      </c>
      <c r="X106">
        <v>3440.433</v>
      </c>
      <c r="Y106">
        <v>9.4193940000000005</v>
      </c>
      <c r="Z106">
        <v>125.1504</v>
      </c>
      <c r="AA106">
        <v>264.10309999999998</v>
      </c>
      <c r="AB106">
        <v>0.67848600000000003</v>
      </c>
      <c r="AC106">
        <v>100</v>
      </c>
      <c r="AD106">
        <v>561433.80000000005</v>
      </c>
      <c r="AE106" t="s">
        <v>17</v>
      </c>
    </row>
    <row r="107" spans="2:31" x14ac:dyDescent="0.25">
      <c r="B107">
        <v>3542.2539999999999</v>
      </c>
      <c r="C107">
        <v>9.6981629999999992</v>
      </c>
      <c r="D107">
        <v>121.4786</v>
      </c>
      <c r="E107">
        <v>228.05330000000001</v>
      </c>
      <c r="F107">
        <v>0.65245399999999998</v>
      </c>
      <c r="G107">
        <v>100</v>
      </c>
      <c r="H107">
        <v>602120.80000000005</v>
      </c>
      <c r="I107" t="s">
        <v>17</v>
      </c>
      <c r="M107">
        <v>3564.16</v>
      </c>
      <c r="N107">
        <v>9.7581380000000006</v>
      </c>
      <c r="O107">
        <v>121.67100000000001</v>
      </c>
      <c r="P107">
        <v>241.60470000000001</v>
      </c>
      <c r="Q107">
        <v>0.66507300000000003</v>
      </c>
      <c r="R107">
        <v>100</v>
      </c>
      <c r="S107">
        <v>590960.69999999995</v>
      </c>
      <c r="T107" t="s">
        <v>17</v>
      </c>
      <c r="X107">
        <v>3490.433</v>
      </c>
      <c r="Y107">
        <v>9.5562860000000001</v>
      </c>
      <c r="Z107">
        <v>124.8355</v>
      </c>
      <c r="AA107">
        <v>262.40789999999998</v>
      </c>
      <c r="AB107">
        <v>0.67762999999999995</v>
      </c>
      <c r="AC107">
        <v>100</v>
      </c>
      <c r="AD107">
        <v>567675.6</v>
      </c>
      <c r="AE107" t="s">
        <v>17</v>
      </c>
    </row>
    <row r="108" spans="2:31" x14ac:dyDescent="0.25">
      <c r="B108">
        <v>3592.2539999999999</v>
      </c>
      <c r="C108">
        <v>9.8350550000000005</v>
      </c>
      <c r="D108">
        <v>120.93340000000001</v>
      </c>
      <c r="E108">
        <v>227.077</v>
      </c>
      <c r="F108">
        <v>0.652501</v>
      </c>
      <c r="G108">
        <v>100</v>
      </c>
      <c r="H108">
        <v>608167.5</v>
      </c>
      <c r="I108" t="s">
        <v>17</v>
      </c>
      <c r="M108">
        <v>3614.16</v>
      </c>
      <c r="N108">
        <v>9.8950300000000002</v>
      </c>
      <c r="O108">
        <v>121.21339999999999</v>
      </c>
      <c r="P108">
        <v>240.3663</v>
      </c>
      <c r="Q108">
        <v>0.664767</v>
      </c>
      <c r="R108">
        <v>100</v>
      </c>
      <c r="S108">
        <v>597021.30000000005</v>
      </c>
      <c r="T108" t="s">
        <v>17</v>
      </c>
      <c r="X108">
        <v>3540.433</v>
      </c>
      <c r="Y108">
        <v>9.6931779999999996</v>
      </c>
      <c r="Z108">
        <v>124.5288</v>
      </c>
      <c r="AA108">
        <v>260.71249999999998</v>
      </c>
      <c r="AB108">
        <v>0.67675099999999999</v>
      </c>
      <c r="AC108">
        <v>100</v>
      </c>
      <c r="AD108">
        <v>573902</v>
      </c>
      <c r="AE108" t="s">
        <v>17</v>
      </c>
    </row>
    <row r="109" spans="2:31" x14ac:dyDescent="0.25">
      <c r="B109">
        <v>3642.2539999999999</v>
      </c>
      <c r="C109">
        <v>9.9719479999999994</v>
      </c>
      <c r="D109">
        <v>120.3973</v>
      </c>
      <c r="E109">
        <v>226.096</v>
      </c>
      <c r="F109">
        <v>0.65252600000000005</v>
      </c>
      <c r="G109">
        <v>100</v>
      </c>
      <c r="H109">
        <v>614187.4</v>
      </c>
      <c r="I109" t="s">
        <v>17</v>
      </c>
      <c r="M109">
        <v>3664.16</v>
      </c>
      <c r="N109">
        <v>10.03192</v>
      </c>
      <c r="O109">
        <v>120.76439999999999</v>
      </c>
      <c r="P109">
        <v>239.1251</v>
      </c>
      <c r="Q109">
        <v>0.66444000000000003</v>
      </c>
      <c r="R109">
        <v>100</v>
      </c>
      <c r="S109">
        <v>603059.6</v>
      </c>
      <c r="T109" t="s">
        <v>17</v>
      </c>
      <c r="X109">
        <v>3590.433</v>
      </c>
      <c r="Y109">
        <v>9.8300710000000002</v>
      </c>
      <c r="Z109">
        <v>124.2303</v>
      </c>
      <c r="AA109">
        <v>259.01679999999999</v>
      </c>
      <c r="AB109">
        <v>0.675848</v>
      </c>
      <c r="AC109">
        <v>100</v>
      </c>
      <c r="AD109">
        <v>580113.5</v>
      </c>
      <c r="AE109" t="s">
        <v>17</v>
      </c>
    </row>
    <row r="110" spans="2:31" x14ac:dyDescent="0.25">
      <c r="B110">
        <v>3692.2539999999999</v>
      </c>
      <c r="C110">
        <v>10.108840000000001</v>
      </c>
      <c r="D110">
        <v>119.8715</v>
      </c>
      <c r="E110">
        <v>225.10900000000001</v>
      </c>
      <c r="F110">
        <v>0.65252699999999997</v>
      </c>
      <c r="G110">
        <v>100</v>
      </c>
      <c r="H110">
        <v>620180.9</v>
      </c>
      <c r="I110" t="s">
        <v>17</v>
      </c>
      <c r="M110">
        <v>3714.16</v>
      </c>
      <c r="N110">
        <v>10.168810000000001</v>
      </c>
      <c r="O110">
        <v>120.3236</v>
      </c>
      <c r="P110">
        <v>237.88140000000001</v>
      </c>
      <c r="Q110">
        <v>0.66409300000000004</v>
      </c>
      <c r="R110">
        <v>100</v>
      </c>
      <c r="S110">
        <v>609075.80000000005</v>
      </c>
      <c r="T110" t="s">
        <v>17</v>
      </c>
      <c r="X110">
        <v>3640.433</v>
      </c>
      <c r="Y110">
        <v>9.9669640000000008</v>
      </c>
      <c r="Z110">
        <v>123.94499999999999</v>
      </c>
      <c r="AA110">
        <v>257.31630000000001</v>
      </c>
      <c r="AB110">
        <v>0.67490799999999995</v>
      </c>
      <c r="AC110">
        <v>100</v>
      </c>
      <c r="AD110">
        <v>586310.80000000005</v>
      </c>
      <c r="AE110" t="s">
        <v>17</v>
      </c>
    </row>
    <row r="111" spans="2:31" x14ac:dyDescent="0.25">
      <c r="B111">
        <v>3742.2539999999999</v>
      </c>
      <c r="C111">
        <v>10.24573</v>
      </c>
      <c r="D111">
        <v>119.355</v>
      </c>
      <c r="E111">
        <v>224.11689999999999</v>
      </c>
      <c r="F111">
        <v>0.65250399999999997</v>
      </c>
      <c r="G111">
        <v>100</v>
      </c>
      <c r="H111">
        <v>626148.69999999995</v>
      </c>
      <c r="I111" t="s">
        <v>17</v>
      </c>
      <c r="M111">
        <v>3764.16</v>
      </c>
      <c r="N111">
        <v>10.305709999999999</v>
      </c>
      <c r="O111">
        <v>119.89100000000001</v>
      </c>
      <c r="P111">
        <v>236.6354</v>
      </c>
      <c r="Q111">
        <v>0.66372500000000001</v>
      </c>
      <c r="R111">
        <v>100</v>
      </c>
      <c r="S111">
        <v>615070.30000000005</v>
      </c>
      <c r="T111" t="s">
        <v>17</v>
      </c>
      <c r="X111">
        <v>3690.433</v>
      </c>
      <c r="Y111">
        <v>10.103859999999999</v>
      </c>
      <c r="Z111">
        <v>123.6611</v>
      </c>
      <c r="AA111">
        <v>255.6242</v>
      </c>
      <c r="AB111">
        <v>0.67396299999999998</v>
      </c>
      <c r="AC111">
        <v>100</v>
      </c>
      <c r="AD111">
        <v>592493.80000000005</v>
      </c>
      <c r="AE111" t="s">
        <v>17</v>
      </c>
    </row>
    <row r="112" spans="2:31" x14ac:dyDescent="0.25">
      <c r="B112">
        <v>3792.2539999999999</v>
      </c>
      <c r="C112">
        <v>10.382630000000001</v>
      </c>
      <c r="D112">
        <v>118.8473</v>
      </c>
      <c r="E112">
        <v>223.12039999999999</v>
      </c>
      <c r="F112">
        <v>0.65246000000000004</v>
      </c>
      <c r="G112">
        <v>100</v>
      </c>
      <c r="H112">
        <v>632091.1</v>
      </c>
      <c r="I112" t="s">
        <v>17</v>
      </c>
      <c r="M112">
        <v>3814.16</v>
      </c>
      <c r="N112">
        <v>10.442600000000001</v>
      </c>
      <c r="O112">
        <v>119.4663</v>
      </c>
      <c r="P112">
        <v>235.38740000000001</v>
      </c>
      <c r="Q112">
        <v>0.66333600000000004</v>
      </c>
      <c r="R112">
        <v>100</v>
      </c>
      <c r="S112">
        <v>621043.6</v>
      </c>
      <c r="T112" t="s">
        <v>17</v>
      </c>
      <c r="X112">
        <v>3740.433</v>
      </c>
      <c r="Y112">
        <v>10.24075</v>
      </c>
      <c r="Z112">
        <v>123.387</v>
      </c>
      <c r="AA112">
        <v>253.93029999999999</v>
      </c>
      <c r="AB112">
        <v>0.67298899999999995</v>
      </c>
      <c r="AC112">
        <v>100</v>
      </c>
      <c r="AD112">
        <v>598663.19999999995</v>
      </c>
      <c r="AE112" t="s">
        <v>17</v>
      </c>
    </row>
    <row r="113" spans="2:31" x14ac:dyDescent="0.25">
      <c r="B113">
        <v>3842.2539999999999</v>
      </c>
      <c r="C113">
        <v>10.51952</v>
      </c>
      <c r="D113">
        <v>118.3485</v>
      </c>
      <c r="E113">
        <v>222.11949999999999</v>
      </c>
      <c r="F113">
        <v>0.65239499999999995</v>
      </c>
      <c r="G113">
        <v>100</v>
      </c>
      <c r="H113">
        <v>638008.5</v>
      </c>
      <c r="I113" t="s">
        <v>17</v>
      </c>
      <c r="M113">
        <v>3864.16</v>
      </c>
      <c r="N113">
        <v>10.57949</v>
      </c>
      <c r="O113">
        <v>119.04940000000001</v>
      </c>
      <c r="P113">
        <v>234.13720000000001</v>
      </c>
      <c r="Q113">
        <v>0.66292799999999996</v>
      </c>
      <c r="R113">
        <v>100</v>
      </c>
      <c r="S113">
        <v>626996.1</v>
      </c>
      <c r="T113" t="s">
        <v>17</v>
      </c>
      <c r="X113">
        <v>3790.433</v>
      </c>
      <c r="Y113">
        <v>10.37764</v>
      </c>
      <c r="Z113">
        <v>123.12309999999999</v>
      </c>
      <c r="AA113">
        <v>252.23390000000001</v>
      </c>
      <c r="AB113">
        <v>0.67198400000000003</v>
      </c>
      <c r="AC113">
        <v>100</v>
      </c>
      <c r="AD113">
        <v>604819.30000000005</v>
      </c>
      <c r="AE113" t="s">
        <v>17</v>
      </c>
    </row>
    <row r="114" spans="2:31" x14ac:dyDescent="0.25">
      <c r="B114">
        <v>3892.2539999999999</v>
      </c>
      <c r="C114">
        <v>10.656409999999999</v>
      </c>
      <c r="D114">
        <v>117.8588</v>
      </c>
      <c r="E114">
        <v>221.1138</v>
      </c>
      <c r="F114">
        <v>0.65230600000000005</v>
      </c>
      <c r="G114">
        <v>100</v>
      </c>
      <c r="H114">
        <v>643901.4</v>
      </c>
      <c r="I114" t="s">
        <v>17</v>
      </c>
      <c r="M114">
        <v>3914.16</v>
      </c>
      <c r="N114">
        <v>10.716379999999999</v>
      </c>
      <c r="O114">
        <v>118.64019999999999</v>
      </c>
      <c r="P114">
        <v>232.8852</v>
      </c>
      <c r="Q114">
        <v>0.66249899999999995</v>
      </c>
      <c r="R114">
        <v>100</v>
      </c>
      <c r="S114">
        <v>632928.1</v>
      </c>
      <c r="T114" t="s">
        <v>17</v>
      </c>
      <c r="X114">
        <v>3840.433</v>
      </c>
      <c r="Y114">
        <v>10.514530000000001</v>
      </c>
      <c r="Z114">
        <v>122.8677</v>
      </c>
      <c r="AA114">
        <v>250.5369</v>
      </c>
      <c r="AB114">
        <v>0.67095300000000002</v>
      </c>
      <c r="AC114">
        <v>100</v>
      </c>
      <c r="AD114">
        <v>610962.80000000005</v>
      </c>
      <c r="AE114" t="s">
        <v>17</v>
      </c>
    </row>
    <row r="115" spans="2:31" x14ac:dyDescent="0.25">
      <c r="B115">
        <v>3942.2539999999999</v>
      </c>
      <c r="C115">
        <v>10.7933</v>
      </c>
      <c r="D115">
        <v>117.3797</v>
      </c>
      <c r="E115">
        <v>220.10390000000001</v>
      </c>
      <c r="F115">
        <v>0.65219199999999999</v>
      </c>
      <c r="G115">
        <v>100</v>
      </c>
      <c r="H115">
        <v>649770.4</v>
      </c>
      <c r="I115" t="s">
        <v>17</v>
      </c>
      <c r="M115">
        <v>3964.16</v>
      </c>
      <c r="N115">
        <v>10.85328</v>
      </c>
      <c r="O115">
        <v>118.2385</v>
      </c>
      <c r="P115">
        <v>231.63159999999999</v>
      </c>
      <c r="Q115">
        <v>0.66205000000000003</v>
      </c>
      <c r="R115">
        <v>100</v>
      </c>
      <c r="S115">
        <v>638840</v>
      </c>
      <c r="T115" t="s">
        <v>17</v>
      </c>
      <c r="X115">
        <v>3890.433</v>
      </c>
      <c r="Y115">
        <v>10.65143</v>
      </c>
      <c r="Z115">
        <v>122.6189</v>
      </c>
      <c r="AA115">
        <v>248.84129999999999</v>
      </c>
      <c r="AB115">
        <v>0.66990000000000005</v>
      </c>
      <c r="AC115">
        <v>100</v>
      </c>
      <c r="AD115">
        <v>617093.69999999995</v>
      </c>
      <c r="AE115" t="s">
        <v>17</v>
      </c>
    </row>
    <row r="116" spans="2:31" x14ac:dyDescent="0.25">
      <c r="B116">
        <v>3992.2539999999999</v>
      </c>
      <c r="C116">
        <v>10.930199999999999</v>
      </c>
      <c r="D116">
        <v>116.905</v>
      </c>
      <c r="E116">
        <v>219.09379999999999</v>
      </c>
      <c r="F116">
        <v>0.65206699999999995</v>
      </c>
      <c r="G116">
        <v>100</v>
      </c>
      <c r="H116">
        <v>655615.6</v>
      </c>
      <c r="I116" t="s">
        <v>17</v>
      </c>
      <c r="M116">
        <v>4014.16</v>
      </c>
      <c r="N116">
        <v>10.990170000000001</v>
      </c>
      <c r="O116">
        <v>117.8443</v>
      </c>
      <c r="P116">
        <v>230.37629999999999</v>
      </c>
      <c r="Q116">
        <v>0.661582</v>
      </c>
      <c r="R116">
        <v>100</v>
      </c>
      <c r="S116">
        <v>644732.19999999995</v>
      </c>
      <c r="T116" t="s">
        <v>17</v>
      </c>
      <c r="X116">
        <v>3940.433</v>
      </c>
      <c r="Y116">
        <v>10.788320000000001</v>
      </c>
      <c r="Z116">
        <v>122.3857</v>
      </c>
      <c r="AA116">
        <v>247.13659999999999</v>
      </c>
      <c r="AB116">
        <v>0.66879999999999995</v>
      </c>
      <c r="AC116">
        <v>100</v>
      </c>
      <c r="AD116">
        <v>623212.9</v>
      </c>
      <c r="AE116" t="s">
        <v>17</v>
      </c>
    </row>
    <row r="117" spans="2:31" x14ac:dyDescent="0.25">
      <c r="B117">
        <v>4042.2539999999999</v>
      </c>
      <c r="C117">
        <v>11.06709</v>
      </c>
      <c r="D117">
        <v>116.43470000000001</v>
      </c>
      <c r="E117">
        <v>218.08510000000001</v>
      </c>
      <c r="F117">
        <v>0.65193500000000004</v>
      </c>
      <c r="G117">
        <v>100</v>
      </c>
      <c r="H117">
        <v>661437.4</v>
      </c>
      <c r="I117" t="s">
        <v>17</v>
      </c>
      <c r="M117">
        <v>4064.16</v>
      </c>
      <c r="N117">
        <v>11.12706</v>
      </c>
      <c r="O117">
        <v>117.4575</v>
      </c>
      <c r="P117">
        <v>229.11940000000001</v>
      </c>
      <c r="Q117">
        <v>0.66109200000000001</v>
      </c>
      <c r="R117">
        <v>100</v>
      </c>
      <c r="S117">
        <v>650605.1</v>
      </c>
      <c r="T117" t="s">
        <v>17</v>
      </c>
      <c r="X117">
        <v>3990.433</v>
      </c>
      <c r="Y117">
        <v>10.92521</v>
      </c>
      <c r="Z117">
        <v>122.1913</v>
      </c>
      <c r="AA117">
        <v>245.42519999999999</v>
      </c>
      <c r="AB117">
        <v>0.66761199999999998</v>
      </c>
      <c r="AC117">
        <v>100</v>
      </c>
      <c r="AD117">
        <v>629322.5</v>
      </c>
      <c r="AE117" t="s">
        <v>17</v>
      </c>
    </row>
    <row r="118" spans="2:31" x14ac:dyDescent="0.25">
      <c r="B118">
        <v>4092.2539999999999</v>
      </c>
      <c r="C118">
        <v>11.20398</v>
      </c>
      <c r="D118">
        <v>115.9713</v>
      </c>
      <c r="E118">
        <v>217.07429999999999</v>
      </c>
      <c r="F118">
        <v>0.65178499999999995</v>
      </c>
      <c r="G118">
        <v>100</v>
      </c>
      <c r="H118">
        <v>667235.9</v>
      </c>
      <c r="I118" t="s">
        <v>17</v>
      </c>
      <c r="M118">
        <v>4114.16</v>
      </c>
      <c r="N118">
        <v>11.263960000000001</v>
      </c>
      <c r="O118">
        <v>117.0778</v>
      </c>
      <c r="P118">
        <v>227.86250000000001</v>
      </c>
      <c r="Q118">
        <v>0.66058499999999998</v>
      </c>
      <c r="R118">
        <v>100</v>
      </c>
      <c r="S118">
        <v>656459</v>
      </c>
      <c r="T118" t="s">
        <v>17</v>
      </c>
      <c r="X118">
        <v>4040.433</v>
      </c>
      <c r="Y118">
        <v>11.062099999999999</v>
      </c>
      <c r="Z118">
        <v>122.0209</v>
      </c>
      <c r="AA118">
        <v>243.74199999999999</v>
      </c>
      <c r="AB118">
        <v>0.66639300000000001</v>
      </c>
      <c r="AC118">
        <v>100</v>
      </c>
      <c r="AD118">
        <v>635423.6</v>
      </c>
      <c r="AE118" t="s">
        <v>17</v>
      </c>
    </row>
    <row r="119" spans="2:31" x14ac:dyDescent="0.25">
      <c r="B119">
        <v>4142.2539999999999</v>
      </c>
      <c r="C119">
        <v>11.340870000000001</v>
      </c>
      <c r="D119">
        <v>115.5141</v>
      </c>
      <c r="E119">
        <v>216.06229999999999</v>
      </c>
      <c r="F119">
        <v>0.65162100000000001</v>
      </c>
      <c r="G119">
        <v>100</v>
      </c>
      <c r="H119">
        <v>673011.7</v>
      </c>
      <c r="I119" t="s">
        <v>17</v>
      </c>
      <c r="M119">
        <v>4164.16</v>
      </c>
      <c r="N119">
        <v>11.40085</v>
      </c>
      <c r="O119">
        <v>116.70610000000001</v>
      </c>
      <c r="P119">
        <v>226.60429999999999</v>
      </c>
      <c r="Q119">
        <v>0.660057</v>
      </c>
      <c r="R119">
        <v>100</v>
      </c>
      <c r="S119">
        <v>662294.30000000005</v>
      </c>
      <c r="T119" t="s">
        <v>17</v>
      </c>
      <c r="X119">
        <v>4090.433</v>
      </c>
      <c r="Y119">
        <v>11.199</v>
      </c>
      <c r="Z119">
        <v>121.86409999999999</v>
      </c>
      <c r="AA119">
        <v>242.08019999999999</v>
      </c>
      <c r="AB119">
        <v>0.665157</v>
      </c>
      <c r="AC119">
        <v>100</v>
      </c>
      <c r="AD119">
        <v>641516.80000000005</v>
      </c>
      <c r="AE119" t="s">
        <v>17</v>
      </c>
    </row>
    <row r="120" spans="2:31" x14ac:dyDescent="0.25">
      <c r="B120">
        <v>4192.2539999999999</v>
      </c>
      <c r="C120">
        <v>11.47777</v>
      </c>
      <c r="D120">
        <v>115.0633</v>
      </c>
      <c r="E120">
        <v>215.04859999999999</v>
      </c>
      <c r="F120">
        <v>0.65144100000000005</v>
      </c>
      <c r="G120">
        <v>100</v>
      </c>
      <c r="H120">
        <v>678764.8</v>
      </c>
      <c r="I120" t="s">
        <v>17</v>
      </c>
      <c r="M120">
        <v>4214.16</v>
      </c>
      <c r="N120">
        <v>11.537739999999999</v>
      </c>
      <c r="O120">
        <v>116.34010000000001</v>
      </c>
      <c r="P120">
        <v>225.3459</v>
      </c>
      <c r="Q120">
        <v>0.65951199999999999</v>
      </c>
      <c r="R120">
        <v>100</v>
      </c>
      <c r="S120">
        <v>668111.30000000005</v>
      </c>
      <c r="T120" t="s">
        <v>17</v>
      </c>
      <c r="X120">
        <v>4140.4340000000002</v>
      </c>
      <c r="Y120">
        <v>11.335889999999999</v>
      </c>
      <c r="Z120">
        <v>121.7146</v>
      </c>
      <c r="AA120">
        <v>240.44569999999999</v>
      </c>
      <c r="AB120">
        <v>0.66392099999999998</v>
      </c>
      <c r="AC120">
        <v>100</v>
      </c>
      <c r="AD120">
        <v>647602.5</v>
      </c>
      <c r="AE120" t="s">
        <v>17</v>
      </c>
    </row>
    <row r="121" spans="2:31" x14ac:dyDescent="0.25">
      <c r="B121">
        <v>4242.2539999999999</v>
      </c>
      <c r="C121">
        <v>11.614660000000001</v>
      </c>
      <c r="D121">
        <v>114.6191</v>
      </c>
      <c r="E121">
        <v>214.03309999999999</v>
      </c>
      <c r="F121">
        <v>0.65124499999999996</v>
      </c>
      <c r="G121">
        <v>100</v>
      </c>
      <c r="H121">
        <v>684495.8</v>
      </c>
      <c r="I121" t="s">
        <v>17</v>
      </c>
      <c r="M121">
        <v>4264.16</v>
      </c>
      <c r="N121">
        <v>11.674630000000001</v>
      </c>
      <c r="O121">
        <v>116.0018</v>
      </c>
      <c r="P121">
        <v>224.06319999999999</v>
      </c>
      <c r="Q121">
        <v>0.658883</v>
      </c>
      <c r="R121">
        <v>100</v>
      </c>
      <c r="S121">
        <v>673911.4</v>
      </c>
      <c r="T121" t="s">
        <v>17</v>
      </c>
      <c r="X121">
        <v>4190.4340000000002</v>
      </c>
      <c r="Y121">
        <v>11.47278</v>
      </c>
      <c r="Z121">
        <v>121.5745</v>
      </c>
      <c r="AA121">
        <v>238.83449999999999</v>
      </c>
      <c r="AB121">
        <v>0.66267600000000004</v>
      </c>
      <c r="AC121">
        <v>100</v>
      </c>
      <c r="AD121">
        <v>653681.19999999995</v>
      </c>
      <c r="AE121" t="s">
        <v>17</v>
      </c>
    </row>
    <row r="122" spans="2:31" x14ac:dyDescent="0.25">
      <c r="B122">
        <v>4292.2539999999999</v>
      </c>
      <c r="C122">
        <v>11.75155</v>
      </c>
      <c r="D122">
        <v>114.1816</v>
      </c>
      <c r="E122">
        <v>213.01570000000001</v>
      </c>
      <c r="F122">
        <v>0.65103100000000003</v>
      </c>
      <c r="G122">
        <v>100</v>
      </c>
      <c r="H122">
        <v>690204.9</v>
      </c>
      <c r="I122" t="s">
        <v>17</v>
      </c>
      <c r="M122">
        <v>4314.16</v>
      </c>
      <c r="N122">
        <v>11.811529999999999</v>
      </c>
      <c r="O122">
        <v>115.70529999999999</v>
      </c>
      <c r="P122">
        <v>222.78020000000001</v>
      </c>
      <c r="Q122">
        <v>0.65816799999999998</v>
      </c>
      <c r="R122">
        <v>100</v>
      </c>
      <c r="S122">
        <v>679696.6</v>
      </c>
      <c r="T122" t="s">
        <v>17</v>
      </c>
      <c r="X122">
        <v>4240.4340000000002</v>
      </c>
      <c r="Y122">
        <v>11.609669999999999</v>
      </c>
      <c r="Z122">
        <v>121.4423</v>
      </c>
      <c r="AA122">
        <v>237.2467</v>
      </c>
      <c r="AB122">
        <v>0.66142699999999999</v>
      </c>
      <c r="AC122">
        <v>100</v>
      </c>
      <c r="AD122">
        <v>659753.30000000005</v>
      </c>
      <c r="AE122" t="s">
        <v>17</v>
      </c>
    </row>
    <row r="123" spans="2:31" x14ac:dyDescent="0.25">
      <c r="B123">
        <v>4342.2539999999999</v>
      </c>
      <c r="C123">
        <v>11.888439999999999</v>
      </c>
      <c r="D123">
        <v>113.7501</v>
      </c>
      <c r="E123">
        <v>211.99700000000001</v>
      </c>
      <c r="F123">
        <v>0.65080199999999999</v>
      </c>
      <c r="G123">
        <v>100</v>
      </c>
      <c r="H123">
        <v>695892.4</v>
      </c>
      <c r="I123" t="s">
        <v>17</v>
      </c>
      <c r="M123">
        <v>4364.16</v>
      </c>
      <c r="N123">
        <v>11.94842</v>
      </c>
      <c r="O123">
        <v>115.4131</v>
      </c>
      <c r="P123">
        <v>221.5249</v>
      </c>
      <c r="Q123">
        <v>0.65746499999999997</v>
      </c>
      <c r="R123">
        <v>100</v>
      </c>
      <c r="S123">
        <v>685467.3</v>
      </c>
      <c r="T123" t="s">
        <v>17</v>
      </c>
      <c r="X123">
        <v>4290.4340000000002</v>
      </c>
      <c r="Y123">
        <v>11.74657</v>
      </c>
      <c r="Z123">
        <v>121.3182</v>
      </c>
      <c r="AA123">
        <v>235.68180000000001</v>
      </c>
      <c r="AB123">
        <v>0.66017300000000001</v>
      </c>
      <c r="AC123">
        <v>100</v>
      </c>
      <c r="AD123">
        <v>665819.19999999995</v>
      </c>
      <c r="AE123" t="s">
        <v>17</v>
      </c>
    </row>
    <row r="124" spans="2:31" x14ac:dyDescent="0.25">
      <c r="B124">
        <v>4392.2539999999999</v>
      </c>
      <c r="C124">
        <v>12.02534</v>
      </c>
      <c r="D124">
        <v>113.3252</v>
      </c>
      <c r="E124">
        <v>210.97649999999999</v>
      </c>
      <c r="F124">
        <v>0.65055600000000002</v>
      </c>
      <c r="G124">
        <v>100</v>
      </c>
      <c r="H124">
        <v>701558.6</v>
      </c>
      <c r="I124" t="s">
        <v>17</v>
      </c>
      <c r="M124">
        <v>4414.16</v>
      </c>
      <c r="N124">
        <v>12.08531</v>
      </c>
      <c r="O124">
        <v>115.1314</v>
      </c>
      <c r="P124">
        <v>220.28639999999999</v>
      </c>
      <c r="Q124">
        <v>0.656752</v>
      </c>
      <c r="R124">
        <v>100</v>
      </c>
      <c r="S124">
        <v>691223.9</v>
      </c>
      <c r="T124" t="s">
        <v>17</v>
      </c>
      <c r="X124">
        <v>4340.4340000000002</v>
      </c>
      <c r="Y124">
        <v>11.883459999999999</v>
      </c>
      <c r="Z124">
        <v>121.2007</v>
      </c>
      <c r="AA124">
        <v>234.13839999999999</v>
      </c>
      <c r="AB124">
        <v>0.65891500000000003</v>
      </c>
      <c r="AC124">
        <v>100</v>
      </c>
      <c r="AD124">
        <v>671879.2</v>
      </c>
      <c r="AE124" t="s">
        <v>17</v>
      </c>
    </row>
    <row r="125" spans="2:31" x14ac:dyDescent="0.25">
      <c r="B125">
        <v>4442.2539999999999</v>
      </c>
      <c r="C125">
        <v>12.162229999999999</v>
      </c>
      <c r="D125">
        <v>112.90949999999999</v>
      </c>
      <c r="E125">
        <v>209.95079999999999</v>
      </c>
      <c r="F125">
        <v>0.65028399999999997</v>
      </c>
      <c r="G125">
        <v>100</v>
      </c>
      <c r="H125">
        <v>707204.1</v>
      </c>
      <c r="I125" t="s">
        <v>17</v>
      </c>
      <c r="M125">
        <v>4464.16</v>
      </c>
      <c r="N125">
        <v>12.222200000000001</v>
      </c>
      <c r="O125">
        <v>114.8578</v>
      </c>
      <c r="P125">
        <v>219.06639999999999</v>
      </c>
      <c r="Q125">
        <v>0.65603599999999995</v>
      </c>
      <c r="R125">
        <v>100</v>
      </c>
      <c r="S125">
        <v>696966.8</v>
      </c>
      <c r="T125" t="s">
        <v>17</v>
      </c>
      <c r="X125">
        <v>4390.4340000000002</v>
      </c>
      <c r="Y125">
        <v>12.020350000000001</v>
      </c>
      <c r="Z125">
        <v>121.09010000000001</v>
      </c>
      <c r="AA125">
        <v>232.61519999999999</v>
      </c>
      <c r="AB125">
        <v>0.65765200000000001</v>
      </c>
      <c r="AC125">
        <v>100</v>
      </c>
      <c r="AD125">
        <v>677933.8</v>
      </c>
      <c r="AE125" t="s">
        <v>17</v>
      </c>
    </row>
    <row r="126" spans="2:31" x14ac:dyDescent="0.25">
      <c r="B126">
        <v>4492.2539999999999</v>
      </c>
      <c r="C126">
        <v>12.29912</v>
      </c>
      <c r="D126">
        <v>112.5183</v>
      </c>
      <c r="E126">
        <v>208.9076</v>
      </c>
      <c r="F126">
        <v>0.64993999999999996</v>
      </c>
      <c r="G126">
        <v>100</v>
      </c>
      <c r="H126">
        <v>712830</v>
      </c>
      <c r="I126" t="s">
        <v>17</v>
      </c>
      <c r="M126">
        <v>4514.16</v>
      </c>
      <c r="N126">
        <v>12.3591</v>
      </c>
      <c r="O126">
        <v>114.5919</v>
      </c>
      <c r="P126">
        <v>217.8639</v>
      </c>
      <c r="Q126">
        <v>0.65531700000000004</v>
      </c>
      <c r="R126">
        <v>100</v>
      </c>
      <c r="S126">
        <v>702696.4</v>
      </c>
      <c r="T126" t="s">
        <v>17</v>
      </c>
      <c r="X126">
        <v>4440.4340000000002</v>
      </c>
      <c r="Y126">
        <v>12.15724</v>
      </c>
      <c r="Z126">
        <v>120.98569999999999</v>
      </c>
      <c r="AA126">
        <v>231.11179999999999</v>
      </c>
      <c r="AB126">
        <v>0.65638600000000002</v>
      </c>
      <c r="AC126">
        <v>100</v>
      </c>
      <c r="AD126">
        <v>683983.1</v>
      </c>
      <c r="AE126" t="s">
        <v>17</v>
      </c>
    </row>
    <row r="127" spans="2:31" x14ac:dyDescent="0.25">
      <c r="B127">
        <v>4542.2539999999999</v>
      </c>
      <c r="C127">
        <v>12.43601</v>
      </c>
      <c r="D127">
        <v>112.1525</v>
      </c>
      <c r="E127">
        <v>207.87880000000001</v>
      </c>
      <c r="F127">
        <v>0.64955799999999997</v>
      </c>
      <c r="G127">
        <v>100</v>
      </c>
      <c r="H127">
        <v>718437.6</v>
      </c>
      <c r="I127" t="s">
        <v>17</v>
      </c>
      <c r="M127">
        <v>4564.16</v>
      </c>
      <c r="N127">
        <v>12.495990000000001</v>
      </c>
      <c r="O127">
        <v>114.3334</v>
      </c>
      <c r="P127">
        <v>216.67830000000001</v>
      </c>
      <c r="Q127">
        <v>0.65459400000000001</v>
      </c>
      <c r="R127">
        <v>100</v>
      </c>
      <c r="S127">
        <v>708413</v>
      </c>
      <c r="T127" t="s">
        <v>17</v>
      </c>
      <c r="X127">
        <v>4490.4340000000002</v>
      </c>
      <c r="Y127">
        <v>12.294140000000001</v>
      </c>
      <c r="Z127">
        <v>120.8882</v>
      </c>
      <c r="AA127">
        <v>229.62629999999999</v>
      </c>
      <c r="AB127">
        <v>0.65511200000000003</v>
      </c>
      <c r="AC127">
        <v>100</v>
      </c>
      <c r="AD127">
        <v>690027.5</v>
      </c>
      <c r="AE127" t="s">
        <v>17</v>
      </c>
    </row>
    <row r="128" spans="2:31" x14ac:dyDescent="0.25">
      <c r="B128">
        <v>4592.2539999999999</v>
      </c>
      <c r="C128">
        <v>12.57291</v>
      </c>
      <c r="D128">
        <v>111.7963</v>
      </c>
      <c r="E128">
        <v>206.8647</v>
      </c>
      <c r="F128">
        <v>0.649169</v>
      </c>
      <c r="G128">
        <v>100</v>
      </c>
      <c r="H128">
        <v>724027.4</v>
      </c>
      <c r="I128" t="s">
        <v>17</v>
      </c>
      <c r="M128">
        <v>4614.16</v>
      </c>
      <c r="N128">
        <v>12.63288</v>
      </c>
      <c r="O128">
        <v>114.0823</v>
      </c>
      <c r="P128">
        <v>215.5087</v>
      </c>
      <c r="Q128">
        <v>0.65386699999999998</v>
      </c>
      <c r="R128">
        <v>100</v>
      </c>
      <c r="S128">
        <v>714117.1</v>
      </c>
      <c r="T128" t="s">
        <v>17</v>
      </c>
      <c r="X128">
        <v>4540.4340000000002</v>
      </c>
      <c r="Y128">
        <v>12.43103</v>
      </c>
      <c r="Z128">
        <v>120.7991</v>
      </c>
      <c r="AA128">
        <v>228.15549999999999</v>
      </c>
      <c r="AB128">
        <v>0.65382600000000002</v>
      </c>
      <c r="AC128">
        <v>100</v>
      </c>
      <c r="AD128">
        <v>696067.4</v>
      </c>
      <c r="AE128" t="s">
        <v>17</v>
      </c>
    </row>
    <row r="129" spans="2:31" x14ac:dyDescent="0.25">
      <c r="B129">
        <v>4642.2539999999999</v>
      </c>
      <c r="C129">
        <v>12.7098</v>
      </c>
      <c r="D129">
        <v>111.45010000000001</v>
      </c>
      <c r="E129">
        <v>205.86490000000001</v>
      </c>
      <c r="F129">
        <v>0.64877099999999999</v>
      </c>
      <c r="G129">
        <v>100</v>
      </c>
      <c r="H129">
        <v>729599.9</v>
      </c>
      <c r="I129" t="s">
        <v>17</v>
      </c>
      <c r="M129">
        <v>4664.16</v>
      </c>
      <c r="N129">
        <v>12.769769999999999</v>
      </c>
      <c r="O129">
        <v>113.8382</v>
      </c>
      <c r="P129">
        <v>214.35429999999999</v>
      </c>
      <c r="Q129">
        <v>0.65313600000000005</v>
      </c>
      <c r="R129">
        <v>100</v>
      </c>
      <c r="S129">
        <v>719809.1</v>
      </c>
      <c r="T129" t="s">
        <v>17</v>
      </c>
      <c r="X129">
        <v>4590.4340000000002</v>
      </c>
      <c r="Y129">
        <v>12.567920000000001</v>
      </c>
      <c r="Z129">
        <v>120.71939999999999</v>
      </c>
      <c r="AA129">
        <v>226.69659999999999</v>
      </c>
      <c r="AB129">
        <v>0.65252200000000005</v>
      </c>
      <c r="AC129">
        <v>100</v>
      </c>
      <c r="AD129">
        <v>702103.4</v>
      </c>
      <c r="AE129" t="s">
        <v>17</v>
      </c>
    </row>
    <row r="130" spans="2:31" x14ac:dyDescent="0.25">
      <c r="B130">
        <v>4692.2539999999999</v>
      </c>
      <c r="C130">
        <v>12.846690000000001</v>
      </c>
      <c r="D130">
        <v>111.11020000000001</v>
      </c>
      <c r="E130">
        <v>204.8809</v>
      </c>
      <c r="F130">
        <v>0.64837599999999995</v>
      </c>
      <c r="G130">
        <v>100</v>
      </c>
      <c r="H130">
        <v>735155.5</v>
      </c>
      <c r="I130" t="s">
        <v>17</v>
      </c>
      <c r="M130">
        <v>4714.16</v>
      </c>
      <c r="N130">
        <v>12.90667</v>
      </c>
      <c r="O130">
        <v>113.59829999999999</v>
      </c>
      <c r="P130">
        <v>213.21729999999999</v>
      </c>
      <c r="Q130">
        <v>0.65240900000000002</v>
      </c>
      <c r="R130">
        <v>100</v>
      </c>
      <c r="S130">
        <v>725488.9</v>
      </c>
      <c r="T130" t="s">
        <v>17</v>
      </c>
      <c r="X130">
        <v>4640.4340000000002</v>
      </c>
      <c r="Y130">
        <v>12.70481</v>
      </c>
      <c r="Z130">
        <v>120.64579999999999</v>
      </c>
      <c r="AA130">
        <v>225.24180000000001</v>
      </c>
      <c r="AB130">
        <v>0.65119899999999997</v>
      </c>
      <c r="AC130">
        <v>100</v>
      </c>
      <c r="AD130">
        <v>708135.7</v>
      </c>
      <c r="AE130" t="s">
        <v>17</v>
      </c>
    </row>
    <row r="131" spans="2:31" x14ac:dyDescent="0.25">
      <c r="B131">
        <v>4742.2539999999999</v>
      </c>
      <c r="C131">
        <v>12.98358</v>
      </c>
      <c r="D131">
        <v>110.7769</v>
      </c>
      <c r="E131">
        <v>203.9117</v>
      </c>
      <c r="F131">
        <v>0.64797899999999997</v>
      </c>
      <c r="G131">
        <v>100</v>
      </c>
      <c r="H131">
        <v>740694.3</v>
      </c>
      <c r="I131" t="s">
        <v>17</v>
      </c>
      <c r="M131">
        <v>4764.16</v>
      </c>
      <c r="N131">
        <v>13.043559999999999</v>
      </c>
      <c r="O131">
        <v>113.36969999999999</v>
      </c>
      <c r="P131">
        <v>212.0908</v>
      </c>
      <c r="Q131">
        <v>0.65166400000000002</v>
      </c>
      <c r="R131">
        <v>100</v>
      </c>
      <c r="S131">
        <v>731157.4</v>
      </c>
      <c r="T131" t="s">
        <v>17</v>
      </c>
      <c r="X131">
        <v>4690.4340000000002</v>
      </c>
      <c r="Y131">
        <v>12.841710000000001</v>
      </c>
      <c r="Z131">
        <v>120.5676</v>
      </c>
      <c r="AA131">
        <v>223.79810000000001</v>
      </c>
      <c r="AB131">
        <v>0.64988500000000005</v>
      </c>
      <c r="AC131">
        <v>100</v>
      </c>
      <c r="AD131">
        <v>714164.1</v>
      </c>
      <c r="AE131" t="s">
        <v>17</v>
      </c>
    </row>
    <row r="132" spans="2:31" x14ac:dyDescent="0.25">
      <c r="B132">
        <v>4792.2539999999999</v>
      </c>
      <c r="C132">
        <v>13.120480000000001</v>
      </c>
      <c r="D132">
        <v>110.4498</v>
      </c>
      <c r="E132">
        <v>202.95699999999999</v>
      </c>
      <c r="F132">
        <v>0.64758300000000002</v>
      </c>
      <c r="G132">
        <v>100</v>
      </c>
      <c r="H132">
        <v>746216.8</v>
      </c>
      <c r="I132" t="s">
        <v>17</v>
      </c>
      <c r="M132">
        <v>4814.16</v>
      </c>
      <c r="N132">
        <v>13.18045</v>
      </c>
      <c r="O132">
        <v>113.1467</v>
      </c>
      <c r="P132">
        <v>210.9776</v>
      </c>
      <c r="Q132">
        <v>0.65091600000000005</v>
      </c>
      <c r="R132">
        <v>100</v>
      </c>
      <c r="S132">
        <v>736814.8</v>
      </c>
      <c r="T132" t="s">
        <v>17</v>
      </c>
      <c r="X132">
        <v>4740.4340000000002</v>
      </c>
      <c r="Y132">
        <v>12.9786</v>
      </c>
      <c r="Z132">
        <v>120.4971</v>
      </c>
      <c r="AA132">
        <v>222.3526</v>
      </c>
      <c r="AB132">
        <v>0.64854299999999998</v>
      </c>
      <c r="AC132">
        <v>100</v>
      </c>
      <c r="AD132">
        <v>720188.9</v>
      </c>
      <c r="AE132" t="s">
        <v>17</v>
      </c>
    </row>
    <row r="133" spans="2:31" x14ac:dyDescent="0.25">
      <c r="B133">
        <v>4842.2539999999999</v>
      </c>
      <c r="C133">
        <v>13.25737</v>
      </c>
      <c r="D133">
        <v>110.1288</v>
      </c>
      <c r="E133">
        <v>202.01599999999999</v>
      </c>
      <c r="F133">
        <v>0.64718699999999996</v>
      </c>
      <c r="G133">
        <v>100</v>
      </c>
      <c r="H133">
        <v>751723.2</v>
      </c>
      <c r="I133" t="s">
        <v>17</v>
      </c>
      <c r="M133">
        <v>4864.16</v>
      </c>
      <c r="N133">
        <v>13.31734</v>
      </c>
      <c r="O133">
        <v>112.9316</v>
      </c>
      <c r="P133">
        <v>209.8751</v>
      </c>
      <c r="Q133">
        <v>0.65015699999999998</v>
      </c>
      <c r="R133">
        <v>100</v>
      </c>
      <c r="S133">
        <v>742461.4</v>
      </c>
      <c r="T133" t="s">
        <v>17</v>
      </c>
      <c r="X133">
        <v>4790.4340000000002</v>
      </c>
      <c r="Y133">
        <v>13.115489999999999</v>
      </c>
      <c r="Z133">
        <v>120.43300000000001</v>
      </c>
      <c r="AA133">
        <v>220.90610000000001</v>
      </c>
      <c r="AB133">
        <v>0.64717499999999994</v>
      </c>
      <c r="AC133">
        <v>100</v>
      </c>
      <c r="AD133">
        <v>726210.6</v>
      </c>
      <c r="AE133" t="s">
        <v>17</v>
      </c>
    </row>
    <row r="134" spans="2:31" x14ac:dyDescent="0.25">
      <c r="B134">
        <v>4892.2539999999999</v>
      </c>
      <c r="C134">
        <v>13.394259999999999</v>
      </c>
      <c r="D134">
        <v>109.81359999999999</v>
      </c>
      <c r="E134">
        <v>201.08840000000001</v>
      </c>
      <c r="F134">
        <v>0.64678999999999998</v>
      </c>
      <c r="G134">
        <v>100</v>
      </c>
      <c r="H134">
        <v>757213.9</v>
      </c>
      <c r="I134" t="s">
        <v>17</v>
      </c>
      <c r="M134">
        <v>4914.16</v>
      </c>
      <c r="N134">
        <v>13.45424</v>
      </c>
      <c r="O134">
        <v>112.72239999999999</v>
      </c>
      <c r="P134">
        <v>208.78460000000001</v>
      </c>
      <c r="Q134">
        <v>0.64939400000000003</v>
      </c>
      <c r="R134">
        <v>100</v>
      </c>
      <c r="S134">
        <v>748097.5</v>
      </c>
      <c r="T134" t="s">
        <v>17</v>
      </c>
      <c r="X134">
        <v>4840.4340000000002</v>
      </c>
      <c r="Y134">
        <v>13.25238</v>
      </c>
      <c r="Z134">
        <v>120.38120000000001</v>
      </c>
      <c r="AA134">
        <v>219.45310000000001</v>
      </c>
      <c r="AB134">
        <v>0.64576500000000003</v>
      </c>
      <c r="AC134">
        <v>100</v>
      </c>
      <c r="AD134">
        <v>732229.6</v>
      </c>
      <c r="AE134" t="s">
        <v>17</v>
      </c>
    </row>
    <row r="135" spans="2:31" x14ac:dyDescent="0.25">
      <c r="B135">
        <v>4942.2539999999999</v>
      </c>
      <c r="C135">
        <v>13.53115</v>
      </c>
      <c r="D135">
        <v>109.50409999999999</v>
      </c>
      <c r="E135">
        <v>200.17349999999999</v>
      </c>
      <c r="F135">
        <v>0.646393</v>
      </c>
      <c r="G135">
        <v>100</v>
      </c>
      <c r="H135">
        <v>762689.1</v>
      </c>
      <c r="I135" t="s">
        <v>17</v>
      </c>
      <c r="M135">
        <v>4964.16</v>
      </c>
      <c r="N135">
        <v>13.59113</v>
      </c>
      <c r="O135">
        <v>112.5179</v>
      </c>
      <c r="P135">
        <v>207.70419999999999</v>
      </c>
      <c r="Q135">
        <v>0.64862500000000001</v>
      </c>
      <c r="R135">
        <v>100</v>
      </c>
      <c r="S135">
        <v>753723.4</v>
      </c>
      <c r="T135" t="s">
        <v>17</v>
      </c>
      <c r="X135">
        <v>4890.4340000000002</v>
      </c>
      <c r="Y135">
        <v>13.389279999999999</v>
      </c>
      <c r="Z135">
        <v>120.33159999999999</v>
      </c>
      <c r="AA135">
        <v>218.00370000000001</v>
      </c>
      <c r="AB135">
        <v>0.64434199999999997</v>
      </c>
      <c r="AC135">
        <v>100</v>
      </c>
      <c r="AD135">
        <v>738246.2</v>
      </c>
      <c r="AE135" t="s">
        <v>17</v>
      </c>
    </row>
    <row r="136" spans="2:31" x14ac:dyDescent="0.25">
      <c r="B136">
        <v>4992.2539999999999</v>
      </c>
      <c r="C136">
        <v>13.668049999999999</v>
      </c>
      <c r="D136">
        <v>109.20010000000001</v>
      </c>
      <c r="E136">
        <v>199.2706</v>
      </c>
      <c r="F136">
        <v>0.64599499999999999</v>
      </c>
      <c r="G136">
        <v>100</v>
      </c>
      <c r="H136">
        <v>768149.1</v>
      </c>
      <c r="I136" t="s">
        <v>17</v>
      </c>
      <c r="M136">
        <v>5014.16</v>
      </c>
      <c r="N136">
        <v>13.728020000000001</v>
      </c>
      <c r="O136">
        <v>112.3156</v>
      </c>
      <c r="P136">
        <v>206.62700000000001</v>
      </c>
      <c r="Q136">
        <v>0.64785000000000004</v>
      </c>
      <c r="R136">
        <v>100</v>
      </c>
      <c r="S136">
        <v>759339.2</v>
      </c>
      <c r="T136" t="s">
        <v>17</v>
      </c>
      <c r="X136">
        <v>4940.4340000000002</v>
      </c>
      <c r="Y136">
        <v>13.52617</v>
      </c>
      <c r="Z136">
        <v>120.2841</v>
      </c>
      <c r="AA136">
        <v>216.5583</v>
      </c>
      <c r="AB136">
        <v>0.64290700000000001</v>
      </c>
      <c r="AC136">
        <v>100</v>
      </c>
      <c r="AD136">
        <v>744260.4</v>
      </c>
      <c r="AE136" t="s">
        <v>17</v>
      </c>
    </row>
    <row r="137" spans="2:31" x14ac:dyDescent="0.25">
      <c r="B137">
        <v>5042.2539999999999</v>
      </c>
      <c r="C137">
        <v>13.80494</v>
      </c>
      <c r="D137">
        <v>108.9015</v>
      </c>
      <c r="E137">
        <v>198.3792</v>
      </c>
      <c r="F137">
        <v>0.64559599999999995</v>
      </c>
      <c r="G137">
        <v>100</v>
      </c>
      <c r="H137">
        <v>773594.2</v>
      </c>
      <c r="I137" t="s">
        <v>17</v>
      </c>
      <c r="M137">
        <v>5064.16</v>
      </c>
      <c r="N137">
        <v>13.86491</v>
      </c>
      <c r="O137">
        <v>112.1183</v>
      </c>
      <c r="P137">
        <v>205.54900000000001</v>
      </c>
      <c r="Q137">
        <v>0.64705800000000002</v>
      </c>
      <c r="R137">
        <v>100</v>
      </c>
      <c r="S137">
        <v>764945.1</v>
      </c>
      <c r="T137" t="s">
        <v>17</v>
      </c>
      <c r="X137">
        <v>4990.4340000000002</v>
      </c>
      <c r="Y137">
        <v>13.66306</v>
      </c>
      <c r="Z137">
        <v>120.2482</v>
      </c>
      <c r="AA137">
        <v>215.10749999999999</v>
      </c>
      <c r="AB137">
        <v>0.64143099999999997</v>
      </c>
      <c r="AC137">
        <v>100</v>
      </c>
      <c r="AD137">
        <v>750272.8</v>
      </c>
      <c r="AE137" t="s">
        <v>17</v>
      </c>
    </row>
    <row r="138" spans="2:31" x14ac:dyDescent="0.25">
      <c r="B138">
        <v>5092.2539999999999</v>
      </c>
      <c r="C138">
        <v>13.94183</v>
      </c>
      <c r="D138">
        <v>108.6083</v>
      </c>
      <c r="E138">
        <v>197.49860000000001</v>
      </c>
      <c r="F138">
        <v>0.64519499999999996</v>
      </c>
      <c r="G138">
        <v>100</v>
      </c>
      <c r="H138">
        <v>779024.6</v>
      </c>
      <c r="I138" t="s">
        <v>17</v>
      </c>
      <c r="M138">
        <v>5114.16</v>
      </c>
      <c r="N138">
        <v>14.001810000000001</v>
      </c>
      <c r="O138">
        <v>111.9268</v>
      </c>
      <c r="P138">
        <v>204.4691</v>
      </c>
      <c r="Q138">
        <v>0.64624400000000004</v>
      </c>
      <c r="R138">
        <v>100</v>
      </c>
      <c r="S138">
        <v>770541.4</v>
      </c>
      <c r="T138" t="s">
        <v>17</v>
      </c>
      <c r="X138">
        <v>5040.4340000000002</v>
      </c>
      <c r="Y138">
        <v>13.799950000000001</v>
      </c>
      <c r="Z138">
        <v>120.2042</v>
      </c>
      <c r="AA138">
        <v>213.6728</v>
      </c>
      <c r="AB138">
        <v>0.63997499999999996</v>
      </c>
      <c r="AC138">
        <v>100</v>
      </c>
      <c r="AD138">
        <v>756283.1</v>
      </c>
      <c r="AE138" t="s">
        <v>17</v>
      </c>
    </row>
    <row r="139" spans="2:31" x14ac:dyDescent="0.25">
      <c r="B139">
        <v>5142.2539999999999</v>
      </c>
      <c r="C139">
        <v>14.078720000000001</v>
      </c>
      <c r="D139">
        <v>108.3203</v>
      </c>
      <c r="E139">
        <v>196.6284</v>
      </c>
      <c r="F139">
        <v>0.64479200000000003</v>
      </c>
      <c r="G139">
        <v>100</v>
      </c>
      <c r="H139">
        <v>784440.6</v>
      </c>
      <c r="I139" t="s">
        <v>17</v>
      </c>
      <c r="M139">
        <v>5164.16</v>
      </c>
      <c r="N139">
        <v>14.1387</v>
      </c>
      <c r="O139">
        <v>111.73909999999999</v>
      </c>
      <c r="P139">
        <v>203.3895</v>
      </c>
      <c r="Q139">
        <v>0.64541700000000002</v>
      </c>
      <c r="R139">
        <v>100</v>
      </c>
      <c r="S139">
        <v>776128.4</v>
      </c>
      <c r="T139" t="s">
        <v>17</v>
      </c>
      <c r="X139">
        <v>5090.4340000000002</v>
      </c>
      <c r="Y139">
        <v>13.93685</v>
      </c>
      <c r="Z139">
        <v>120.1592</v>
      </c>
      <c r="AA139">
        <v>212.2456</v>
      </c>
      <c r="AB139">
        <v>0.63851599999999997</v>
      </c>
      <c r="AC139">
        <v>100</v>
      </c>
      <c r="AD139">
        <v>762291</v>
      </c>
      <c r="AE139" t="s">
        <v>17</v>
      </c>
    </row>
    <row r="140" spans="2:31" x14ac:dyDescent="0.25">
      <c r="B140">
        <v>5192.2539999999999</v>
      </c>
      <c r="C140">
        <v>14.215619999999999</v>
      </c>
      <c r="D140">
        <v>108.038</v>
      </c>
      <c r="E140">
        <v>195.76730000000001</v>
      </c>
      <c r="F140">
        <v>0.64438399999999996</v>
      </c>
      <c r="G140">
        <v>100</v>
      </c>
      <c r="H140">
        <v>789842.6</v>
      </c>
      <c r="I140" t="s">
        <v>17</v>
      </c>
      <c r="M140">
        <v>5214.16</v>
      </c>
      <c r="N140">
        <v>14.275589999999999</v>
      </c>
      <c r="O140">
        <v>111.5556</v>
      </c>
      <c r="P140">
        <v>202.3098</v>
      </c>
      <c r="Q140">
        <v>0.64457500000000001</v>
      </c>
      <c r="R140">
        <v>100</v>
      </c>
      <c r="S140">
        <v>781706.1</v>
      </c>
      <c r="T140" t="s">
        <v>17</v>
      </c>
      <c r="X140">
        <v>5140.4340000000002</v>
      </c>
      <c r="Y140">
        <v>14.073740000000001</v>
      </c>
      <c r="Z140">
        <v>120.1165</v>
      </c>
      <c r="AA140">
        <v>210.82140000000001</v>
      </c>
      <c r="AB140">
        <v>0.637042</v>
      </c>
      <c r="AC140">
        <v>100</v>
      </c>
      <c r="AD140">
        <v>768296.8</v>
      </c>
      <c r="AE140" t="s">
        <v>17</v>
      </c>
    </row>
    <row r="141" spans="2:31" x14ac:dyDescent="0.25">
      <c r="B141">
        <v>5242.2539999999999</v>
      </c>
      <c r="C141">
        <v>14.352510000000001</v>
      </c>
      <c r="D141">
        <v>107.76130000000001</v>
      </c>
      <c r="E141">
        <v>194.90989999999999</v>
      </c>
      <c r="F141">
        <v>0.64396600000000004</v>
      </c>
      <c r="G141">
        <v>100</v>
      </c>
      <c r="H141">
        <v>795230.6</v>
      </c>
      <c r="I141" t="s">
        <v>17</v>
      </c>
      <c r="M141">
        <v>5264.16</v>
      </c>
      <c r="N141">
        <v>14.41248</v>
      </c>
      <c r="O141">
        <v>111.3777</v>
      </c>
      <c r="P141">
        <v>201.22829999999999</v>
      </c>
      <c r="Q141">
        <v>0.64371199999999995</v>
      </c>
      <c r="R141">
        <v>100</v>
      </c>
      <c r="S141">
        <v>787275.1</v>
      </c>
      <c r="T141" t="s">
        <v>17</v>
      </c>
      <c r="X141">
        <v>5190.4340000000002</v>
      </c>
      <c r="Y141">
        <v>14.21063</v>
      </c>
      <c r="Z141">
        <v>120.0737</v>
      </c>
      <c r="AA141">
        <v>209.4033</v>
      </c>
      <c r="AB141">
        <v>0.63556299999999999</v>
      </c>
      <c r="AC141">
        <v>100</v>
      </c>
      <c r="AD141">
        <v>774300.5</v>
      </c>
      <c r="AE141" t="s">
        <v>17</v>
      </c>
    </row>
    <row r="142" spans="2:31" x14ac:dyDescent="0.25">
      <c r="B142">
        <v>5292.2539999999999</v>
      </c>
      <c r="C142">
        <v>14.4894</v>
      </c>
      <c r="D142">
        <v>107.4879</v>
      </c>
      <c r="E142">
        <v>194.0522</v>
      </c>
      <c r="F142">
        <v>0.64353700000000003</v>
      </c>
      <c r="G142">
        <v>100</v>
      </c>
      <c r="H142">
        <v>800605</v>
      </c>
      <c r="I142" t="s">
        <v>17</v>
      </c>
      <c r="M142">
        <v>5314.16</v>
      </c>
      <c r="N142">
        <v>14.549379999999999</v>
      </c>
      <c r="O142">
        <v>111.2072</v>
      </c>
      <c r="P142">
        <v>200.14410000000001</v>
      </c>
      <c r="Q142">
        <v>0.64282399999999995</v>
      </c>
      <c r="R142">
        <v>100</v>
      </c>
      <c r="S142">
        <v>792835.4</v>
      </c>
      <c r="T142" t="s">
        <v>17</v>
      </c>
      <c r="X142">
        <v>5240.4340000000002</v>
      </c>
      <c r="Y142">
        <v>14.347519999999999</v>
      </c>
      <c r="Z142">
        <v>120.0304</v>
      </c>
      <c r="AA142">
        <v>207.99160000000001</v>
      </c>
      <c r="AB142">
        <v>0.63407800000000003</v>
      </c>
      <c r="AC142">
        <v>100</v>
      </c>
      <c r="AD142">
        <v>780302</v>
      </c>
      <c r="AE142" t="s">
        <v>17</v>
      </c>
    </row>
    <row r="143" spans="2:31" x14ac:dyDescent="0.25">
      <c r="B143">
        <v>5342.2539999999999</v>
      </c>
      <c r="C143">
        <v>14.626289999999999</v>
      </c>
      <c r="D143">
        <v>107.21769999999999</v>
      </c>
      <c r="E143">
        <v>193.19489999999999</v>
      </c>
      <c r="F143">
        <v>0.64309799999999995</v>
      </c>
      <c r="G143">
        <v>100</v>
      </c>
      <c r="H143">
        <v>805965.9</v>
      </c>
      <c r="I143" t="s">
        <v>17</v>
      </c>
      <c r="M143">
        <v>5364.16</v>
      </c>
      <c r="N143">
        <v>14.68627</v>
      </c>
      <c r="O143">
        <v>111.0356</v>
      </c>
      <c r="P143">
        <v>199.06549999999999</v>
      </c>
      <c r="Q143">
        <v>0.64193699999999998</v>
      </c>
      <c r="R143">
        <v>100</v>
      </c>
      <c r="S143">
        <v>798387.19999999995</v>
      </c>
      <c r="T143" t="s">
        <v>17</v>
      </c>
      <c r="X143">
        <v>5290.4340000000002</v>
      </c>
      <c r="Y143">
        <v>14.48442</v>
      </c>
      <c r="Z143">
        <v>119.98520000000001</v>
      </c>
      <c r="AA143">
        <v>206.58840000000001</v>
      </c>
      <c r="AB143">
        <v>0.63259399999999999</v>
      </c>
      <c r="AC143">
        <v>100</v>
      </c>
      <c r="AD143">
        <v>786301.3</v>
      </c>
      <c r="AE143" t="s">
        <v>17</v>
      </c>
    </row>
    <row r="144" spans="2:31" x14ac:dyDescent="0.25">
      <c r="B144">
        <v>5392.2539999999999</v>
      </c>
      <c r="C144">
        <v>14.76319</v>
      </c>
      <c r="D144">
        <v>106.9507</v>
      </c>
      <c r="E144">
        <v>192.33779999999999</v>
      </c>
      <c r="F144">
        <v>0.64265000000000005</v>
      </c>
      <c r="G144">
        <v>100</v>
      </c>
      <c r="H144">
        <v>811313.4</v>
      </c>
      <c r="I144" t="s">
        <v>17</v>
      </c>
      <c r="M144">
        <v>5414.16</v>
      </c>
      <c r="N144">
        <v>14.82316</v>
      </c>
      <c r="O144">
        <v>110.86920000000001</v>
      </c>
      <c r="P144">
        <v>197.98580000000001</v>
      </c>
      <c r="Q144">
        <v>0.64103100000000002</v>
      </c>
      <c r="R144">
        <v>100</v>
      </c>
      <c r="S144">
        <v>803930.6</v>
      </c>
      <c r="T144" t="s">
        <v>17</v>
      </c>
      <c r="X144">
        <v>5340.4340000000002</v>
      </c>
      <c r="Y144">
        <v>14.621309999999999</v>
      </c>
      <c r="Z144">
        <v>119.94459999999999</v>
      </c>
      <c r="AA144">
        <v>205.1908</v>
      </c>
      <c r="AB144">
        <v>0.63109300000000002</v>
      </c>
      <c r="AC144">
        <v>100</v>
      </c>
      <c r="AD144">
        <v>792298.5</v>
      </c>
      <c r="AE144" t="s">
        <v>17</v>
      </c>
    </row>
    <row r="145" spans="2:31" x14ac:dyDescent="0.25">
      <c r="B145">
        <v>5442.2539999999999</v>
      </c>
      <c r="C145">
        <v>14.900080000000001</v>
      </c>
      <c r="D145">
        <v>106.68729999999999</v>
      </c>
      <c r="E145">
        <v>191.48060000000001</v>
      </c>
      <c r="F145">
        <v>0.64219099999999996</v>
      </c>
      <c r="G145">
        <v>100</v>
      </c>
      <c r="H145">
        <v>816647.8</v>
      </c>
      <c r="I145" t="s">
        <v>17</v>
      </c>
      <c r="M145">
        <v>5464.16</v>
      </c>
      <c r="N145">
        <v>14.960050000000001</v>
      </c>
      <c r="O145">
        <v>110.7072</v>
      </c>
      <c r="P145">
        <v>196.9057</v>
      </c>
      <c r="Q145">
        <v>0.64010900000000004</v>
      </c>
      <c r="R145">
        <v>100</v>
      </c>
      <c r="S145">
        <v>809466</v>
      </c>
      <c r="T145" t="s">
        <v>17</v>
      </c>
      <c r="X145">
        <v>5390.4340000000002</v>
      </c>
      <c r="Y145">
        <v>14.7582</v>
      </c>
      <c r="Z145">
        <v>119.902</v>
      </c>
      <c r="AA145">
        <v>203.8048</v>
      </c>
      <c r="AB145">
        <v>0.62959699999999996</v>
      </c>
      <c r="AC145">
        <v>100</v>
      </c>
      <c r="AD145">
        <v>798293.6</v>
      </c>
      <c r="AE145" t="s">
        <v>17</v>
      </c>
    </row>
    <row r="146" spans="2:31" x14ac:dyDescent="0.25">
      <c r="B146">
        <v>5492.2539999999999</v>
      </c>
      <c r="C146">
        <v>15.03697</v>
      </c>
      <c r="D146">
        <v>106.42749999999999</v>
      </c>
      <c r="E146">
        <v>190.62309999999999</v>
      </c>
      <c r="F146">
        <v>0.64171900000000004</v>
      </c>
      <c r="G146">
        <v>100</v>
      </c>
      <c r="H146">
        <v>821969.2</v>
      </c>
      <c r="I146" t="s">
        <v>17</v>
      </c>
      <c r="M146">
        <v>5514.16</v>
      </c>
      <c r="N146">
        <v>15.09695</v>
      </c>
      <c r="O146">
        <v>110.5479</v>
      </c>
      <c r="P146">
        <v>195.82730000000001</v>
      </c>
      <c r="Q146">
        <v>0.63917500000000005</v>
      </c>
      <c r="R146">
        <v>100</v>
      </c>
      <c r="S146">
        <v>814993.4</v>
      </c>
      <c r="T146" t="s">
        <v>17</v>
      </c>
      <c r="X146">
        <v>5440.4340000000002</v>
      </c>
      <c r="Y146">
        <v>14.89509</v>
      </c>
      <c r="Z146">
        <v>119.8618</v>
      </c>
      <c r="AA146">
        <v>202.4221</v>
      </c>
      <c r="AB146">
        <v>0.62808600000000003</v>
      </c>
      <c r="AC146">
        <v>100</v>
      </c>
      <c r="AD146">
        <v>804286.7</v>
      </c>
      <c r="AE146" t="s">
        <v>17</v>
      </c>
    </row>
    <row r="147" spans="2:31" x14ac:dyDescent="0.25">
      <c r="B147">
        <v>5542.2539999999999</v>
      </c>
      <c r="C147">
        <v>15.173859999999999</v>
      </c>
      <c r="D147">
        <v>106.1718</v>
      </c>
      <c r="E147">
        <v>189.76480000000001</v>
      </c>
      <c r="F147">
        <v>0.641235</v>
      </c>
      <c r="G147">
        <v>100</v>
      </c>
      <c r="H147">
        <v>827277.8</v>
      </c>
      <c r="I147" t="s">
        <v>17</v>
      </c>
      <c r="M147">
        <v>5564.16</v>
      </c>
      <c r="N147">
        <v>15.233840000000001</v>
      </c>
      <c r="O147">
        <v>110.3946</v>
      </c>
      <c r="P147">
        <v>194.74709999999999</v>
      </c>
      <c r="Q147">
        <v>0.63821899999999998</v>
      </c>
      <c r="R147">
        <v>100</v>
      </c>
      <c r="S147">
        <v>820513.1</v>
      </c>
      <c r="T147" t="s">
        <v>17</v>
      </c>
      <c r="X147">
        <v>5490.4340000000002</v>
      </c>
      <c r="Y147">
        <v>15.03199</v>
      </c>
      <c r="Z147">
        <v>119.8321</v>
      </c>
      <c r="AA147">
        <v>201.03389999999999</v>
      </c>
      <c r="AB147">
        <v>0.62653499999999995</v>
      </c>
      <c r="AC147">
        <v>100</v>
      </c>
      <c r="AD147">
        <v>810278.3</v>
      </c>
      <c r="AE147" t="s">
        <v>17</v>
      </c>
    </row>
    <row r="148" spans="2:31" x14ac:dyDescent="0.25">
      <c r="B148">
        <v>5592.2539999999999</v>
      </c>
      <c r="C148">
        <v>15.31076</v>
      </c>
      <c r="D148">
        <v>105.92010000000001</v>
      </c>
      <c r="E148">
        <v>188.9057</v>
      </c>
      <c r="F148">
        <v>0.640737</v>
      </c>
      <c r="G148">
        <v>100</v>
      </c>
      <c r="H148">
        <v>832573.8</v>
      </c>
      <c r="I148" t="s">
        <v>17</v>
      </c>
      <c r="M148">
        <v>5614.16</v>
      </c>
      <c r="N148">
        <v>15.37073</v>
      </c>
      <c r="O148">
        <v>110.24509999999999</v>
      </c>
      <c r="P148">
        <v>193.667</v>
      </c>
      <c r="Q148">
        <v>0.63724700000000001</v>
      </c>
      <c r="R148">
        <v>100</v>
      </c>
      <c r="S148">
        <v>826025.4</v>
      </c>
      <c r="T148" t="s">
        <v>17</v>
      </c>
      <c r="X148">
        <v>5540.4340000000002</v>
      </c>
      <c r="Y148">
        <v>15.16888</v>
      </c>
      <c r="Z148">
        <v>119.79989999999999</v>
      </c>
      <c r="AA148">
        <v>199.65389999999999</v>
      </c>
      <c r="AB148">
        <v>0.62498500000000001</v>
      </c>
      <c r="AC148">
        <v>100</v>
      </c>
      <c r="AD148">
        <v>816268.3</v>
      </c>
      <c r="AE148" t="s">
        <v>17</v>
      </c>
    </row>
    <row r="149" spans="2:31" x14ac:dyDescent="0.25">
      <c r="B149">
        <v>5642.2539999999999</v>
      </c>
      <c r="C149">
        <v>15.447649999999999</v>
      </c>
      <c r="D149">
        <v>105.6726</v>
      </c>
      <c r="E149">
        <v>188.04560000000001</v>
      </c>
      <c r="F149">
        <v>0.64022500000000004</v>
      </c>
      <c r="G149">
        <v>100</v>
      </c>
      <c r="H149">
        <v>837857.4</v>
      </c>
      <c r="I149" t="s">
        <v>17</v>
      </c>
      <c r="M149">
        <v>5664.16</v>
      </c>
      <c r="N149">
        <v>15.507619999999999</v>
      </c>
      <c r="O149">
        <v>110.0996</v>
      </c>
      <c r="P149">
        <v>192.58699999999999</v>
      </c>
      <c r="Q149">
        <v>0.63625900000000002</v>
      </c>
      <c r="R149">
        <v>100</v>
      </c>
      <c r="S149">
        <v>831530.4</v>
      </c>
      <c r="T149" t="s">
        <v>17</v>
      </c>
      <c r="X149">
        <v>5590.4340000000002</v>
      </c>
      <c r="Y149">
        <v>15.305770000000001</v>
      </c>
      <c r="Z149">
        <v>119.7668</v>
      </c>
      <c r="AA149">
        <v>198.2807</v>
      </c>
      <c r="AB149">
        <v>0.62343099999999996</v>
      </c>
      <c r="AC149">
        <v>100</v>
      </c>
      <c r="AD149">
        <v>822256.6</v>
      </c>
      <c r="AE149" t="s">
        <v>17</v>
      </c>
    </row>
    <row r="150" spans="2:31" x14ac:dyDescent="0.25">
      <c r="B150">
        <v>5692.2539999999999</v>
      </c>
      <c r="C150">
        <v>15.584540000000001</v>
      </c>
      <c r="D150">
        <v>105.4288</v>
      </c>
      <c r="E150">
        <v>187.18520000000001</v>
      </c>
      <c r="F150">
        <v>0.63970000000000005</v>
      </c>
      <c r="G150">
        <v>100</v>
      </c>
      <c r="H150">
        <v>843128.8</v>
      </c>
      <c r="I150" t="s">
        <v>17</v>
      </c>
      <c r="M150">
        <v>5714.16</v>
      </c>
      <c r="N150">
        <v>15.64452</v>
      </c>
      <c r="O150">
        <v>109.95820000000001</v>
      </c>
      <c r="P150">
        <v>191.50700000000001</v>
      </c>
      <c r="Q150">
        <v>0.63525399999999999</v>
      </c>
      <c r="R150">
        <v>100</v>
      </c>
      <c r="S150">
        <v>837028.2</v>
      </c>
      <c r="T150" t="s">
        <v>17</v>
      </c>
      <c r="X150">
        <v>5640.4340000000002</v>
      </c>
      <c r="Y150">
        <v>15.44267</v>
      </c>
      <c r="Z150">
        <v>119.7343</v>
      </c>
      <c r="AA150">
        <v>196.9127</v>
      </c>
      <c r="AB150">
        <v>0.62186799999999998</v>
      </c>
      <c r="AC150">
        <v>100</v>
      </c>
      <c r="AD150">
        <v>828243.4</v>
      </c>
      <c r="AE150" t="s">
        <v>17</v>
      </c>
    </row>
    <row r="151" spans="2:31" x14ac:dyDescent="0.25">
      <c r="B151">
        <v>5742.2539999999999</v>
      </c>
      <c r="C151">
        <v>15.72143</v>
      </c>
      <c r="D151">
        <v>105.1888</v>
      </c>
      <c r="E151">
        <v>186.32419999999999</v>
      </c>
      <c r="F151">
        <v>0.63916300000000004</v>
      </c>
      <c r="G151">
        <v>100</v>
      </c>
      <c r="H151">
        <v>848388.2</v>
      </c>
      <c r="I151" t="s">
        <v>17</v>
      </c>
      <c r="M151">
        <v>5764.16</v>
      </c>
      <c r="N151">
        <v>15.781409999999999</v>
      </c>
      <c r="O151">
        <v>109.8205</v>
      </c>
      <c r="P151">
        <v>190.4271</v>
      </c>
      <c r="Q151">
        <v>0.63423300000000005</v>
      </c>
      <c r="R151">
        <v>100</v>
      </c>
      <c r="S151">
        <v>842519.3</v>
      </c>
      <c r="T151" t="s">
        <v>17</v>
      </c>
      <c r="X151">
        <v>5690.4340000000002</v>
      </c>
      <c r="Y151">
        <v>15.579560000000001</v>
      </c>
      <c r="Z151">
        <v>119.7029</v>
      </c>
      <c r="AA151">
        <v>195.54949999999999</v>
      </c>
      <c r="AB151">
        <v>0.62029500000000004</v>
      </c>
      <c r="AC151">
        <v>100</v>
      </c>
      <c r="AD151">
        <v>834228.5</v>
      </c>
      <c r="AE151" t="s">
        <v>17</v>
      </c>
    </row>
    <row r="152" spans="2:31" x14ac:dyDescent="0.25">
      <c r="B152">
        <v>5792.2539999999999</v>
      </c>
      <c r="C152">
        <v>15.85833</v>
      </c>
      <c r="D152">
        <v>104.9545</v>
      </c>
      <c r="E152">
        <v>185.46109999999999</v>
      </c>
      <c r="F152">
        <v>0.63860600000000001</v>
      </c>
      <c r="G152">
        <v>100</v>
      </c>
      <c r="H152">
        <v>853636</v>
      </c>
      <c r="I152" t="s">
        <v>17</v>
      </c>
      <c r="M152">
        <v>5814.16</v>
      </c>
      <c r="N152">
        <v>15.9183</v>
      </c>
      <c r="O152">
        <v>109.6915</v>
      </c>
      <c r="P152">
        <v>189.34309999999999</v>
      </c>
      <c r="Q152">
        <v>0.63318099999999999</v>
      </c>
      <c r="R152">
        <v>100</v>
      </c>
      <c r="S152">
        <v>848003.9</v>
      </c>
      <c r="T152" t="s">
        <v>17</v>
      </c>
      <c r="X152">
        <v>5740.4340000000002</v>
      </c>
      <c r="Y152">
        <v>15.71645</v>
      </c>
      <c r="Z152">
        <v>119.6738</v>
      </c>
      <c r="AA152">
        <v>194.1908</v>
      </c>
      <c r="AB152">
        <v>0.61870899999999995</v>
      </c>
      <c r="AC152">
        <v>100</v>
      </c>
      <c r="AD152">
        <v>840212.2</v>
      </c>
      <c r="AE152" t="s">
        <v>17</v>
      </c>
    </row>
    <row r="153" spans="2:31" x14ac:dyDescent="0.25">
      <c r="B153">
        <v>5842.2539999999999</v>
      </c>
      <c r="C153">
        <v>15.99522</v>
      </c>
      <c r="D153">
        <v>104.7226</v>
      </c>
      <c r="E153">
        <v>184.5992</v>
      </c>
      <c r="F153">
        <v>0.63804099999999997</v>
      </c>
      <c r="G153">
        <v>100</v>
      </c>
      <c r="H153">
        <v>858872.1</v>
      </c>
      <c r="I153" t="s">
        <v>17</v>
      </c>
      <c r="M153">
        <v>5864.16</v>
      </c>
      <c r="N153">
        <v>16.05519</v>
      </c>
      <c r="O153">
        <v>109.55800000000001</v>
      </c>
      <c r="P153">
        <v>188.2679</v>
      </c>
      <c r="Q153">
        <v>0.63214099999999995</v>
      </c>
      <c r="R153">
        <v>100</v>
      </c>
      <c r="S153">
        <v>853481.8</v>
      </c>
      <c r="T153" t="s">
        <v>17</v>
      </c>
      <c r="X153">
        <v>5790.4340000000002</v>
      </c>
      <c r="Y153">
        <v>15.853339999999999</v>
      </c>
      <c r="Z153">
        <v>119.6497</v>
      </c>
      <c r="AA153">
        <v>192.83340000000001</v>
      </c>
      <c r="AB153">
        <v>0.61709999999999998</v>
      </c>
      <c r="AC153">
        <v>100</v>
      </c>
      <c r="AD153">
        <v>846194.7</v>
      </c>
      <c r="AE153" t="s">
        <v>17</v>
      </c>
    </row>
    <row r="154" spans="2:31" x14ac:dyDescent="0.25">
      <c r="B154">
        <v>5892.2539999999999</v>
      </c>
      <c r="C154">
        <v>16.132110000000001</v>
      </c>
      <c r="D154">
        <v>104.4952</v>
      </c>
      <c r="E154">
        <v>183.73609999999999</v>
      </c>
      <c r="F154">
        <v>0.63746100000000006</v>
      </c>
      <c r="G154">
        <v>100</v>
      </c>
      <c r="H154">
        <v>864096.9</v>
      </c>
      <c r="I154" t="s">
        <v>17</v>
      </c>
      <c r="M154">
        <v>5914.16</v>
      </c>
      <c r="N154">
        <v>16.19209</v>
      </c>
      <c r="O154">
        <v>109.4299</v>
      </c>
      <c r="P154">
        <v>187.19149999999999</v>
      </c>
      <c r="Q154">
        <v>0.63107899999999995</v>
      </c>
      <c r="R154">
        <v>100</v>
      </c>
      <c r="S154">
        <v>858953.2</v>
      </c>
      <c r="T154" t="s">
        <v>17</v>
      </c>
      <c r="X154">
        <v>5840.4340000000002</v>
      </c>
      <c r="Y154">
        <v>15.99024</v>
      </c>
      <c r="Z154">
        <v>119.6194</v>
      </c>
      <c r="AA154">
        <v>191.4888</v>
      </c>
      <c r="AB154">
        <v>0.61550499999999997</v>
      </c>
      <c r="AC154">
        <v>100</v>
      </c>
      <c r="AD154">
        <v>852175.7</v>
      </c>
      <c r="AE154" t="s">
        <v>17</v>
      </c>
    </row>
    <row r="155" spans="2:31" x14ac:dyDescent="0.25">
      <c r="B155">
        <v>5942.2539999999999</v>
      </c>
      <c r="C155">
        <v>16.268999999999998</v>
      </c>
      <c r="D155">
        <v>104.27200000000001</v>
      </c>
      <c r="E155">
        <v>182.87190000000001</v>
      </c>
      <c r="F155">
        <v>0.63686500000000001</v>
      </c>
      <c r="G155">
        <v>100</v>
      </c>
      <c r="H155">
        <v>869310.5</v>
      </c>
      <c r="I155" t="s">
        <v>17</v>
      </c>
      <c r="M155">
        <v>5964.16</v>
      </c>
      <c r="N155">
        <v>16.328980000000001</v>
      </c>
      <c r="O155">
        <v>109.3045</v>
      </c>
      <c r="P155">
        <v>186.11660000000001</v>
      </c>
      <c r="Q155">
        <v>0.63000400000000001</v>
      </c>
      <c r="R155">
        <v>100</v>
      </c>
      <c r="S155">
        <v>864418.5</v>
      </c>
      <c r="T155" t="s">
        <v>17</v>
      </c>
      <c r="X155">
        <v>5890.4340000000002</v>
      </c>
      <c r="Y155">
        <v>16.127130000000001</v>
      </c>
      <c r="Z155">
        <v>119.58839999999999</v>
      </c>
      <c r="AA155">
        <v>190.15119999999999</v>
      </c>
      <c r="AB155">
        <v>0.61390699999999998</v>
      </c>
      <c r="AC155">
        <v>100</v>
      </c>
      <c r="AD155">
        <v>858155.1</v>
      </c>
      <c r="AE155" t="s">
        <v>17</v>
      </c>
    </row>
    <row r="156" spans="2:31" x14ac:dyDescent="0.25">
      <c r="B156">
        <v>5992.2539999999999</v>
      </c>
      <c r="C156">
        <v>16.405899999999999</v>
      </c>
      <c r="D156">
        <v>104.0528</v>
      </c>
      <c r="E156">
        <v>182.00700000000001</v>
      </c>
      <c r="F156">
        <v>0.63625500000000001</v>
      </c>
      <c r="G156">
        <v>100</v>
      </c>
      <c r="H156">
        <v>874513.1</v>
      </c>
      <c r="I156" t="s">
        <v>17</v>
      </c>
      <c r="M156">
        <v>6014.16</v>
      </c>
      <c r="N156">
        <v>16.465869999999999</v>
      </c>
      <c r="O156">
        <v>109.1832</v>
      </c>
      <c r="P156">
        <v>185.04140000000001</v>
      </c>
      <c r="Q156">
        <v>0.62891200000000003</v>
      </c>
      <c r="R156">
        <v>100</v>
      </c>
      <c r="S156">
        <v>869877.6</v>
      </c>
      <c r="T156" t="s">
        <v>17</v>
      </c>
      <c r="X156">
        <v>5940.4340000000002</v>
      </c>
      <c r="Y156">
        <v>16.264019999999999</v>
      </c>
      <c r="Z156">
        <v>119.55840000000001</v>
      </c>
      <c r="AA156">
        <v>188.81960000000001</v>
      </c>
      <c r="AB156">
        <v>0.61229900000000004</v>
      </c>
      <c r="AC156">
        <v>100</v>
      </c>
      <c r="AD156">
        <v>864133</v>
      </c>
      <c r="AE156" t="s">
        <v>17</v>
      </c>
    </row>
    <row r="157" spans="2:31" x14ac:dyDescent="0.25">
      <c r="B157">
        <v>6042.2539999999999</v>
      </c>
      <c r="C157">
        <v>16.54279</v>
      </c>
      <c r="D157">
        <v>103.83750000000001</v>
      </c>
      <c r="E157">
        <v>181.1414</v>
      </c>
      <c r="F157">
        <v>0.63563099999999995</v>
      </c>
      <c r="G157">
        <v>100</v>
      </c>
      <c r="H157">
        <v>879705</v>
      </c>
      <c r="I157" t="s">
        <v>17</v>
      </c>
      <c r="M157">
        <v>6064.16</v>
      </c>
      <c r="N157">
        <v>16.60276</v>
      </c>
      <c r="O157">
        <v>109.066</v>
      </c>
      <c r="P157">
        <v>183.9659</v>
      </c>
      <c r="Q157">
        <v>0.62780199999999997</v>
      </c>
      <c r="R157">
        <v>100</v>
      </c>
      <c r="S157">
        <v>875330.9</v>
      </c>
      <c r="T157" t="s">
        <v>17</v>
      </c>
      <c r="X157">
        <v>5990.4340000000002</v>
      </c>
      <c r="Y157">
        <v>16.40091</v>
      </c>
      <c r="Z157">
        <v>119.5266</v>
      </c>
      <c r="AA157">
        <v>187.49610000000001</v>
      </c>
      <c r="AB157">
        <v>0.61069099999999998</v>
      </c>
      <c r="AC157">
        <v>100</v>
      </c>
      <c r="AD157">
        <v>870109.3</v>
      </c>
      <c r="AE157" t="s">
        <v>17</v>
      </c>
    </row>
    <row r="158" spans="2:31" x14ac:dyDescent="0.25">
      <c r="B158">
        <v>6092.2539999999999</v>
      </c>
      <c r="C158">
        <v>16.679680000000001</v>
      </c>
      <c r="D158">
        <v>103.626</v>
      </c>
      <c r="E158">
        <v>180.27529999999999</v>
      </c>
      <c r="F158">
        <v>0.63499300000000003</v>
      </c>
      <c r="G158">
        <v>100</v>
      </c>
      <c r="H158">
        <v>884886.3</v>
      </c>
      <c r="I158" t="s">
        <v>17</v>
      </c>
      <c r="M158">
        <v>6114.16</v>
      </c>
      <c r="N158">
        <v>16.739660000000001</v>
      </c>
      <c r="O158">
        <v>108.9526</v>
      </c>
      <c r="P158">
        <v>182.8905</v>
      </c>
      <c r="Q158">
        <v>0.62667399999999995</v>
      </c>
      <c r="R158">
        <v>100</v>
      </c>
      <c r="S158">
        <v>880778.6</v>
      </c>
      <c r="T158" t="s">
        <v>17</v>
      </c>
      <c r="X158">
        <v>6040.4340000000002</v>
      </c>
      <c r="Y158">
        <v>16.53781</v>
      </c>
      <c r="Z158">
        <v>119.49339999999999</v>
      </c>
      <c r="AA158">
        <v>186.1799</v>
      </c>
      <c r="AB158">
        <v>0.60908099999999998</v>
      </c>
      <c r="AC158">
        <v>100</v>
      </c>
      <c r="AD158">
        <v>876084</v>
      </c>
      <c r="AE158" t="s">
        <v>17</v>
      </c>
    </row>
    <row r="159" spans="2:31" x14ac:dyDescent="0.25">
      <c r="B159">
        <v>6142.2539999999999</v>
      </c>
      <c r="C159">
        <v>16.816569999999999</v>
      </c>
      <c r="D159">
        <v>103.4187</v>
      </c>
      <c r="E159">
        <v>179.40809999999999</v>
      </c>
      <c r="F159">
        <v>0.63433899999999999</v>
      </c>
      <c r="G159">
        <v>100</v>
      </c>
      <c r="H159">
        <v>890057.2</v>
      </c>
      <c r="I159" t="s">
        <v>17</v>
      </c>
      <c r="M159">
        <v>6164.16</v>
      </c>
      <c r="N159">
        <v>16.876550000000002</v>
      </c>
      <c r="O159">
        <v>108.8426</v>
      </c>
      <c r="P159">
        <v>181.81569999999999</v>
      </c>
      <c r="Q159">
        <v>0.62553099999999995</v>
      </c>
      <c r="R159">
        <v>100</v>
      </c>
      <c r="S159">
        <v>886220.7</v>
      </c>
      <c r="T159" t="s">
        <v>17</v>
      </c>
      <c r="X159">
        <v>6090.4340000000002</v>
      </c>
      <c r="Y159">
        <v>16.674700000000001</v>
      </c>
      <c r="Z159">
        <v>119.46639999999999</v>
      </c>
      <c r="AA159">
        <v>184.86259999999999</v>
      </c>
      <c r="AB159">
        <v>0.60744299999999996</v>
      </c>
      <c r="AC159">
        <v>100</v>
      </c>
      <c r="AD159">
        <v>882057.3</v>
      </c>
      <c r="AE159" t="s">
        <v>17</v>
      </c>
    </row>
    <row r="160" spans="2:31" x14ac:dyDescent="0.25">
      <c r="B160">
        <v>6192.2539999999999</v>
      </c>
      <c r="C160">
        <v>16.953469999999999</v>
      </c>
      <c r="D160">
        <v>103.21469999999999</v>
      </c>
      <c r="E160">
        <v>178.54089999999999</v>
      </c>
      <c r="F160">
        <v>0.63367300000000004</v>
      </c>
      <c r="G160">
        <v>100</v>
      </c>
      <c r="H160">
        <v>895217.9</v>
      </c>
      <c r="I160" t="s">
        <v>17</v>
      </c>
      <c r="M160">
        <v>6214.16</v>
      </c>
      <c r="N160">
        <v>17.013439999999999</v>
      </c>
      <c r="O160">
        <v>108.73480000000001</v>
      </c>
      <c r="P160">
        <v>180.7432</v>
      </c>
      <c r="Q160">
        <v>0.62437600000000004</v>
      </c>
      <c r="R160">
        <v>100</v>
      </c>
      <c r="S160">
        <v>891657.4</v>
      </c>
      <c r="T160" t="s">
        <v>17</v>
      </c>
      <c r="X160">
        <v>6140.4340000000002</v>
      </c>
      <c r="Y160">
        <v>16.811589999999999</v>
      </c>
      <c r="Z160">
        <v>119.4379</v>
      </c>
      <c r="AA160">
        <v>183.55160000000001</v>
      </c>
      <c r="AB160">
        <v>0.60580199999999995</v>
      </c>
      <c r="AC160">
        <v>100</v>
      </c>
      <c r="AD160">
        <v>888029.2</v>
      </c>
      <c r="AE160" t="s">
        <v>17</v>
      </c>
    </row>
    <row r="161" spans="2:31" x14ac:dyDescent="0.25">
      <c r="B161">
        <v>6242.2539999999999</v>
      </c>
      <c r="C161">
        <v>17.09036</v>
      </c>
      <c r="D161">
        <v>103.0141</v>
      </c>
      <c r="E161">
        <v>177.67349999999999</v>
      </c>
      <c r="F161">
        <v>0.63299399999999995</v>
      </c>
      <c r="G161">
        <v>100</v>
      </c>
      <c r="H161">
        <v>900368.7</v>
      </c>
      <c r="I161" t="s">
        <v>17</v>
      </c>
      <c r="M161">
        <v>6264.16</v>
      </c>
      <c r="N161">
        <v>17.15034</v>
      </c>
      <c r="O161">
        <v>108.6324</v>
      </c>
      <c r="P161">
        <v>179.6711</v>
      </c>
      <c r="Q161">
        <v>0.623201</v>
      </c>
      <c r="R161">
        <v>100</v>
      </c>
      <c r="S161">
        <v>897089.1</v>
      </c>
      <c r="T161" t="s">
        <v>17</v>
      </c>
      <c r="X161">
        <v>6190.4340000000002</v>
      </c>
      <c r="Y161">
        <v>16.94848</v>
      </c>
      <c r="Z161">
        <v>119.40389999999999</v>
      </c>
      <c r="AA161">
        <v>182.2525</v>
      </c>
      <c r="AB161">
        <v>0.60417200000000004</v>
      </c>
      <c r="AC161">
        <v>100</v>
      </c>
      <c r="AD161">
        <v>893999.4</v>
      </c>
      <c r="AE161" t="s">
        <v>17</v>
      </c>
    </row>
    <row r="162" spans="2:31" x14ac:dyDescent="0.25">
      <c r="B162">
        <v>6292.2539999999999</v>
      </c>
      <c r="C162">
        <v>17.227250000000002</v>
      </c>
      <c r="D162">
        <v>102.81699999999999</v>
      </c>
      <c r="E162">
        <v>176.8065</v>
      </c>
      <c r="F162">
        <v>0.63230200000000003</v>
      </c>
      <c r="G162">
        <v>100</v>
      </c>
      <c r="H162">
        <v>905509.5</v>
      </c>
      <c r="I162" t="s">
        <v>17</v>
      </c>
      <c r="M162">
        <v>6314.16</v>
      </c>
      <c r="N162">
        <v>17.287230000000001</v>
      </c>
      <c r="O162">
        <v>108.5337</v>
      </c>
      <c r="P162">
        <v>178.59950000000001</v>
      </c>
      <c r="Q162">
        <v>0.62200900000000003</v>
      </c>
      <c r="R162">
        <v>100</v>
      </c>
      <c r="S162">
        <v>902515.8</v>
      </c>
      <c r="T162" t="s">
        <v>17</v>
      </c>
      <c r="X162">
        <v>6240.4340000000002</v>
      </c>
      <c r="Y162">
        <v>17.085370000000001</v>
      </c>
      <c r="Z162">
        <v>119.37909999999999</v>
      </c>
      <c r="AA162">
        <v>180.94880000000001</v>
      </c>
      <c r="AB162">
        <v>0.60250400000000004</v>
      </c>
      <c r="AC162">
        <v>100</v>
      </c>
      <c r="AD162">
        <v>899968.4</v>
      </c>
      <c r="AE162" t="s">
        <v>17</v>
      </c>
    </row>
    <row r="163" spans="2:31" x14ac:dyDescent="0.25">
      <c r="B163">
        <v>6342.2539999999999</v>
      </c>
      <c r="C163">
        <v>17.364149999999999</v>
      </c>
      <c r="D163">
        <v>102.6234</v>
      </c>
      <c r="E163">
        <v>175.9391</v>
      </c>
      <c r="F163">
        <v>0.63159600000000005</v>
      </c>
      <c r="G163">
        <v>100</v>
      </c>
      <c r="H163">
        <v>910640.7</v>
      </c>
      <c r="I163" t="s">
        <v>17</v>
      </c>
      <c r="M163">
        <v>6364.16</v>
      </c>
      <c r="N163">
        <v>17.424119999999998</v>
      </c>
      <c r="O163">
        <v>108.43819999999999</v>
      </c>
      <c r="P163">
        <v>177.52930000000001</v>
      </c>
      <c r="Q163">
        <v>0.62080199999999996</v>
      </c>
      <c r="R163">
        <v>100</v>
      </c>
      <c r="S163">
        <v>907937.7</v>
      </c>
      <c r="T163" t="s">
        <v>17</v>
      </c>
      <c r="X163">
        <v>6290.4340000000002</v>
      </c>
      <c r="Y163">
        <v>17.222270000000002</v>
      </c>
      <c r="Z163">
        <v>119.3536</v>
      </c>
      <c r="AA163">
        <v>179.65119999999999</v>
      </c>
      <c r="AB163">
        <v>0.600831</v>
      </c>
      <c r="AC163">
        <v>100</v>
      </c>
      <c r="AD163">
        <v>905936.1</v>
      </c>
      <c r="AE163" t="s">
        <v>17</v>
      </c>
    </row>
    <row r="164" spans="2:31" x14ac:dyDescent="0.25">
      <c r="B164">
        <v>6392.2539999999999</v>
      </c>
      <c r="C164">
        <v>17.50104</v>
      </c>
      <c r="D164">
        <v>102.43129999999999</v>
      </c>
      <c r="E164">
        <v>175.07429999999999</v>
      </c>
      <c r="F164">
        <v>0.63088599999999995</v>
      </c>
      <c r="G164">
        <v>100</v>
      </c>
      <c r="H164">
        <v>915762.2</v>
      </c>
      <c r="I164" t="s">
        <v>17</v>
      </c>
      <c r="M164">
        <v>6414.16</v>
      </c>
      <c r="N164">
        <v>17.56101</v>
      </c>
      <c r="O164">
        <v>108.3476</v>
      </c>
      <c r="P164">
        <v>176.45849999999999</v>
      </c>
      <c r="Q164">
        <v>0.61957399999999996</v>
      </c>
      <c r="R164">
        <v>100</v>
      </c>
      <c r="S164">
        <v>913355.1</v>
      </c>
      <c r="T164" t="s">
        <v>17</v>
      </c>
      <c r="X164">
        <v>6340.4340000000002</v>
      </c>
      <c r="Y164">
        <v>17.359159999999999</v>
      </c>
      <c r="Z164">
        <v>119.3291</v>
      </c>
      <c r="AA164">
        <v>178.3579</v>
      </c>
      <c r="AB164">
        <v>0.59914599999999996</v>
      </c>
      <c r="AC164">
        <v>100</v>
      </c>
      <c r="AD164">
        <v>911902.5</v>
      </c>
      <c r="AE164" t="s">
        <v>17</v>
      </c>
    </row>
    <row r="165" spans="2:31" x14ac:dyDescent="0.25">
      <c r="B165">
        <v>6442.2539999999999</v>
      </c>
      <c r="C165">
        <v>17.637930000000001</v>
      </c>
      <c r="D165">
        <v>102.244</v>
      </c>
      <c r="E165">
        <v>174.2079</v>
      </c>
      <c r="F165">
        <v>0.63015600000000005</v>
      </c>
      <c r="G165">
        <v>100</v>
      </c>
      <c r="H165">
        <v>920874.4</v>
      </c>
      <c r="I165" t="s">
        <v>17</v>
      </c>
      <c r="M165">
        <v>6464.16</v>
      </c>
      <c r="N165">
        <v>17.697900000000001</v>
      </c>
      <c r="O165">
        <v>108.2621</v>
      </c>
      <c r="P165">
        <v>175.3896</v>
      </c>
      <c r="Q165">
        <v>0.61832699999999996</v>
      </c>
      <c r="R165">
        <v>100</v>
      </c>
      <c r="S165">
        <v>918768.2</v>
      </c>
      <c r="T165" t="s">
        <v>17</v>
      </c>
      <c r="X165">
        <v>6390.4340000000002</v>
      </c>
      <c r="Y165">
        <v>17.49605</v>
      </c>
      <c r="Z165">
        <v>119.3061</v>
      </c>
      <c r="AA165">
        <v>177.0686</v>
      </c>
      <c r="AB165">
        <v>0.59744900000000001</v>
      </c>
      <c r="AC165">
        <v>100</v>
      </c>
      <c r="AD165">
        <v>917867.8</v>
      </c>
      <c r="AE165" t="s">
        <v>17</v>
      </c>
    </row>
    <row r="166" spans="2:31" x14ac:dyDescent="0.25">
      <c r="B166">
        <v>6492.2539999999999</v>
      </c>
      <c r="C166">
        <v>17.774819999999998</v>
      </c>
      <c r="D166">
        <v>102.06019999999999</v>
      </c>
      <c r="E166">
        <v>173.34119999999999</v>
      </c>
      <c r="F166">
        <v>0.629413</v>
      </c>
      <c r="G166">
        <v>100</v>
      </c>
      <c r="H166">
        <v>925977.4</v>
      </c>
      <c r="I166" t="s">
        <v>17</v>
      </c>
      <c r="M166">
        <v>6514.16</v>
      </c>
      <c r="N166">
        <v>17.834800000000001</v>
      </c>
      <c r="O166">
        <v>108.185</v>
      </c>
      <c r="P166">
        <v>174.31870000000001</v>
      </c>
      <c r="Q166">
        <v>0.61704899999999996</v>
      </c>
      <c r="R166">
        <v>100</v>
      </c>
      <c r="S166">
        <v>924177.4</v>
      </c>
      <c r="T166" t="s">
        <v>17</v>
      </c>
      <c r="X166">
        <v>6440.4340000000002</v>
      </c>
      <c r="Y166">
        <v>17.632950000000001</v>
      </c>
      <c r="Z166">
        <v>119.2803</v>
      </c>
      <c r="AA166">
        <v>175.7876</v>
      </c>
      <c r="AB166">
        <v>0.59575299999999998</v>
      </c>
      <c r="AC166">
        <v>100</v>
      </c>
      <c r="AD166">
        <v>923831.8</v>
      </c>
      <c r="AE166" t="s">
        <v>17</v>
      </c>
    </row>
    <row r="167" spans="2:31" x14ac:dyDescent="0.25">
      <c r="B167">
        <v>6542.2539999999999</v>
      </c>
      <c r="C167">
        <v>17.911709999999999</v>
      </c>
      <c r="D167">
        <v>101.88</v>
      </c>
      <c r="E167">
        <v>172.4742</v>
      </c>
      <c r="F167">
        <v>0.62865499999999996</v>
      </c>
      <c r="G167">
        <v>100</v>
      </c>
      <c r="H167">
        <v>931071.4</v>
      </c>
      <c r="I167" t="s">
        <v>17</v>
      </c>
      <c r="M167">
        <v>6564.16</v>
      </c>
      <c r="N167">
        <v>17.971689999999999</v>
      </c>
      <c r="O167">
        <v>108.111</v>
      </c>
      <c r="P167">
        <v>173.24879999999999</v>
      </c>
      <c r="Q167">
        <v>0.61575500000000005</v>
      </c>
      <c r="R167">
        <v>100</v>
      </c>
      <c r="S167">
        <v>929582.9</v>
      </c>
      <c r="T167" t="s">
        <v>17</v>
      </c>
      <c r="X167">
        <v>6490.4340000000002</v>
      </c>
      <c r="Y167">
        <v>17.769839999999999</v>
      </c>
      <c r="Z167">
        <v>119.24679999999999</v>
      </c>
      <c r="AA167">
        <v>174.52070000000001</v>
      </c>
      <c r="AB167">
        <v>0.59407799999999999</v>
      </c>
      <c r="AC167">
        <v>100</v>
      </c>
      <c r="AD167">
        <v>929794.2</v>
      </c>
      <c r="AE167" t="s">
        <v>17</v>
      </c>
    </row>
    <row r="168" spans="2:31" x14ac:dyDescent="0.25">
      <c r="B168">
        <v>6592.2539999999999</v>
      </c>
      <c r="C168">
        <v>18.04861</v>
      </c>
      <c r="D168">
        <v>101.703</v>
      </c>
      <c r="E168">
        <v>171.6071</v>
      </c>
      <c r="F168">
        <v>0.627884</v>
      </c>
      <c r="G168">
        <v>100</v>
      </c>
      <c r="H168">
        <v>936156.6</v>
      </c>
      <c r="I168" t="s">
        <v>17</v>
      </c>
      <c r="M168">
        <v>6614.16</v>
      </c>
      <c r="N168">
        <v>18.10858</v>
      </c>
      <c r="O168">
        <v>108.03919999999999</v>
      </c>
      <c r="P168">
        <v>172.1808</v>
      </c>
      <c r="Q168">
        <v>0.61444900000000002</v>
      </c>
      <c r="R168">
        <v>100</v>
      </c>
      <c r="S168">
        <v>934984.9</v>
      </c>
      <c r="T168" t="s">
        <v>17</v>
      </c>
      <c r="X168">
        <v>6540.4340000000002</v>
      </c>
      <c r="Y168">
        <v>17.90673</v>
      </c>
      <c r="Z168">
        <v>119.21469999999999</v>
      </c>
      <c r="AA168">
        <v>173.2576</v>
      </c>
      <c r="AB168">
        <v>0.59238999999999997</v>
      </c>
      <c r="AC168">
        <v>100</v>
      </c>
      <c r="AD168">
        <v>935754.9</v>
      </c>
      <c r="AE168" t="s">
        <v>17</v>
      </c>
    </row>
    <row r="169" spans="2:31" x14ac:dyDescent="0.25">
      <c r="B169">
        <v>6642.2539999999999</v>
      </c>
      <c r="C169">
        <v>18.185500000000001</v>
      </c>
      <c r="D169">
        <v>101.52930000000001</v>
      </c>
      <c r="E169">
        <v>170.74</v>
      </c>
      <c r="F169">
        <v>0.62709999999999999</v>
      </c>
      <c r="G169">
        <v>100</v>
      </c>
      <c r="H169">
        <v>941233.1</v>
      </c>
      <c r="I169" t="s">
        <v>17</v>
      </c>
      <c r="M169">
        <v>6664.16</v>
      </c>
      <c r="N169">
        <v>18.245480000000001</v>
      </c>
      <c r="O169">
        <v>107.9721</v>
      </c>
      <c r="P169">
        <v>171.11179999999999</v>
      </c>
      <c r="Q169">
        <v>0.61312</v>
      </c>
      <c r="R169">
        <v>100</v>
      </c>
      <c r="S169">
        <v>940383.5</v>
      </c>
      <c r="T169" t="s">
        <v>17</v>
      </c>
      <c r="X169">
        <v>6590.4340000000002</v>
      </c>
      <c r="Y169">
        <v>18.043620000000001</v>
      </c>
      <c r="Z169">
        <v>119.1855</v>
      </c>
      <c r="AA169">
        <v>171.99680000000001</v>
      </c>
      <c r="AB169">
        <v>0.59068399999999999</v>
      </c>
      <c r="AC169">
        <v>100</v>
      </c>
      <c r="AD169">
        <v>941714.2</v>
      </c>
      <c r="AE169" t="s">
        <v>17</v>
      </c>
    </row>
    <row r="170" spans="2:31" x14ac:dyDescent="0.25">
      <c r="B170">
        <v>6692.2539999999999</v>
      </c>
      <c r="C170">
        <v>18.322389999999999</v>
      </c>
      <c r="D170">
        <v>101.3582</v>
      </c>
      <c r="E170">
        <v>169.87430000000001</v>
      </c>
      <c r="F170">
        <v>0.626305</v>
      </c>
      <c r="G170">
        <v>100</v>
      </c>
      <c r="H170">
        <v>946301</v>
      </c>
      <c r="I170" t="s">
        <v>17</v>
      </c>
      <c r="M170">
        <v>6714.16</v>
      </c>
      <c r="N170">
        <v>18.382370000000002</v>
      </c>
      <c r="O170">
        <v>107.9085</v>
      </c>
      <c r="P170">
        <v>170.0436</v>
      </c>
      <c r="Q170">
        <v>0.61177300000000001</v>
      </c>
      <c r="R170">
        <v>100</v>
      </c>
      <c r="S170">
        <v>945778.9</v>
      </c>
      <c r="T170" t="s">
        <v>17</v>
      </c>
      <c r="X170">
        <v>6640.4340000000002</v>
      </c>
      <c r="Y170">
        <v>18.180520000000001</v>
      </c>
      <c r="Z170">
        <v>119.1533</v>
      </c>
      <c r="AA170">
        <v>170.74440000000001</v>
      </c>
      <c r="AB170">
        <v>0.58898200000000001</v>
      </c>
      <c r="AC170">
        <v>100</v>
      </c>
      <c r="AD170">
        <v>947671.8</v>
      </c>
      <c r="AE170" t="s">
        <v>17</v>
      </c>
    </row>
    <row r="171" spans="2:31" x14ac:dyDescent="0.25">
      <c r="B171">
        <v>6742.2539999999999</v>
      </c>
      <c r="C171">
        <v>18.459289999999999</v>
      </c>
      <c r="D171">
        <v>101.19159999999999</v>
      </c>
      <c r="E171">
        <v>169.00839999999999</v>
      </c>
      <c r="F171">
        <v>0.62549399999999999</v>
      </c>
      <c r="G171">
        <v>100</v>
      </c>
      <c r="H171">
        <v>951360.6</v>
      </c>
      <c r="I171" t="s">
        <v>17</v>
      </c>
      <c r="M171">
        <v>6764.16</v>
      </c>
      <c r="N171">
        <v>18.519259999999999</v>
      </c>
      <c r="O171">
        <v>107.8454</v>
      </c>
      <c r="P171">
        <v>168.97900000000001</v>
      </c>
      <c r="Q171">
        <v>0.61041900000000004</v>
      </c>
      <c r="R171">
        <v>100</v>
      </c>
      <c r="S171">
        <v>951171.2</v>
      </c>
      <c r="T171" t="s">
        <v>17</v>
      </c>
      <c r="X171">
        <v>6690.4340000000002</v>
      </c>
      <c r="Y171">
        <v>18.317409999999999</v>
      </c>
      <c r="Z171">
        <v>119.1182</v>
      </c>
      <c r="AA171">
        <v>169.5</v>
      </c>
      <c r="AB171">
        <v>0.58728100000000005</v>
      </c>
      <c r="AC171">
        <v>100</v>
      </c>
      <c r="AD171">
        <v>953627.8</v>
      </c>
      <c r="AE171" t="s">
        <v>17</v>
      </c>
    </row>
    <row r="172" spans="2:31" x14ac:dyDescent="0.25">
      <c r="B172">
        <v>6792.2539999999999</v>
      </c>
      <c r="C172">
        <v>18.59618</v>
      </c>
      <c r="D172">
        <v>101.03019999999999</v>
      </c>
      <c r="E172">
        <v>168.143</v>
      </c>
      <c r="F172">
        <v>0.62466500000000003</v>
      </c>
      <c r="G172">
        <v>100</v>
      </c>
      <c r="H172">
        <v>956412.1</v>
      </c>
      <c r="I172" t="s">
        <v>17</v>
      </c>
      <c r="M172">
        <v>6814.16</v>
      </c>
      <c r="N172">
        <v>18.65615</v>
      </c>
      <c r="O172">
        <v>107.7837</v>
      </c>
      <c r="P172">
        <v>167.91749999999999</v>
      </c>
      <c r="Q172">
        <v>0.60905600000000004</v>
      </c>
      <c r="R172">
        <v>100</v>
      </c>
      <c r="S172">
        <v>956560.4</v>
      </c>
      <c r="T172" t="s">
        <v>17</v>
      </c>
      <c r="X172">
        <v>6740.4340000000002</v>
      </c>
      <c r="Y172">
        <v>18.4543</v>
      </c>
      <c r="Z172">
        <v>119.0732</v>
      </c>
      <c r="AA172">
        <v>168.27180000000001</v>
      </c>
      <c r="AB172">
        <v>0.58560900000000005</v>
      </c>
      <c r="AC172">
        <v>100</v>
      </c>
      <c r="AD172">
        <v>959581.4</v>
      </c>
      <c r="AE172" t="s">
        <v>17</v>
      </c>
    </row>
    <row r="173" spans="2:31" x14ac:dyDescent="0.25">
      <c r="B173">
        <v>6842.2539999999999</v>
      </c>
      <c r="C173">
        <v>18.733070000000001</v>
      </c>
      <c r="D173">
        <v>100.87179999999999</v>
      </c>
      <c r="E173">
        <v>167.2783</v>
      </c>
      <c r="F173">
        <v>0.62382300000000002</v>
      </c>
      <c r="G173">
        <v>100</v>
      </c>
      <c r="H173">
        <v>961455.7</v>
      </c>
      <c r="I173" t="s">
        <v>17</v>
      </c>
      <c r="M173">
        <v>6864.16</v>
      </c>
      <c r="N173">
        <v>18.793050000000001</v>
      </c>
      <c r="O173">
        <v>107.7225</v>
      </c>
      <c r="P173">
        <v>166.85929999999999</v>
      </c>
      <c r="Q173">
        <v>0.60768500000000003</v>
      </c>
      <c r="R173">
        <v>100</v>
      </c>
      <c r="S173">
        <v>961946.5</v>
      </c>
      <c r="T173" t="s">
        <v>17</v>
      </c>
      <c r="X173">
        <v>6790.4340000000002</v>
      </c>
      <c r="Y173">
        <v>18.591190000000001</v>
      </c>
      <c r="Z173">
        <v>119.0252</v>
      </c>
      <c r="AA173">
        <v>167.0522</v>
      </c>
      <c r="AB173">
        <v>0.58394100000000004</v>
      </c>
      <c r="AC173">
        <v>100</v>
      </c>
      <c r="AD173">
        <v>965532.7</v>
      </c>
      <c r="AE173" t="s">
        <v>17</v>
      </c>
    </row>
    <row r="174" spans="2:31" x14ac:dyDescent="0.25">
      <c r="B174">
        <v>6892.2539999999999</v>
      </c>
      <c r="C174">
        <v>18.869959999999999</v>
      </c>
      <c r="D174">
        <v>100.7165</v>
      </c>
      <c r="E174">
        <v>166.41399999999999</v>
      </c>
      <c r="F174">
        <v>0.62296899999999999</v>
      </c>
      <c r="G174">
        <v>100</v>
      </c>
      <c r="H174">
        <v>966491.5</v>
      </c>
      <c r="I174" t="s">
        <v>17</v>
      </c>
      <c r="M174">
        <v>6914.16</v>
      </c>
      <c r="N174">
        <v>18.929939999999998</v>
      </c>
      <c r="O174">
        <v>107.66589999999999</v>
      </c>
      <c r="P174">
        <v>165.8005</v>
      </c>
      <c r="Q174">
        <v>0.60629200000000005</v>
      </c>
      <c r="R174">
        <v>100</v>
      </c>
      <c r="S174">
        <v>967329.8</v>
      </c>
      <c r="T174" t="s">
        <v>17</v>
      </c>
      <c r="X174">
        <v>6840.4340000000002</v>
      </c>
      <c r="Y174">
        <v>18.728090000000002</v>
      </c>
      <c r="Z174">
        <v>118.97539999999999</v>
      </c>
      <c r="AA174">
        <v>165.84030000000001</v>
      </c>
      <c r="AB174">
        <v>0.58227200000000001</v>
      </c>
      <c r="AC174">
        <v>100</v>
      </c>
      <c r="AD174">
        <v>971481.4</v>
      </c>
      <c r="AE174" t="s">
        <v>17</v>
      </c>
    </row>
    <row r="175" spans="2:31" x14ac:dyDescent="0.25">
      <c r="B175">
        <v>6942.2539999999999</v>
      </c>
      <c r="C175">
        <v>19.00686</v>
      </c>
      <c r="D175">
        <v>100.5638</v>
      </c>
      <c r="E175">
        <v>165.55070000000001</v>
      </c>
      <c r="F175">
        <v>0.62210299999999996</v>
      </c>
      <c r="G175">
        <v>100</v>
      </c>
      <c r="H175">
        <v>971519.7</v>
      </c>
      <c r="I175" t="s">
        <v>17</v>
      </c>
      <c r="M175">
        <v>6964.16</v>
      </c>
      <c r="N175">
        <v>19.06683</v>
      </c>
      <c r="O175">
        <v>107.6116</v>
      </c>
      <c r="P175">
        <v>164.74299999999999</v>
      </c>
      <c r="Q175">
        <v>0.60488399999999998</v>
      </c>
      <c r="R175">
        <v>100</v>
      </c>
      <c r="S175">
        <v>972710.40000000002</v>
      </c>
      <c r="T175" t="s">
        <v>17</v>
      </c>
      <c r="X175">
        <v>6890.4340000000002</v>
      </c>
      <c r="Y175">
        <v>18.864979999999999</v>
      </c>
      <c r="Z175">
        <v>118.92489999999999</v>
      </c>
      <c r="AA175">
        <v>164.63550000000001</v>
      </c>
      <c r="AB175">
        <v>0.58060100000000003</v>
      </c>
      <c r="AC175">
        <v>100</v>
      </c>
      <c r="AD175">
        <v>977427.7</v>
      </c>
      <c r="AE175" t="s">
        <v>17</v>
      </c>
    </row>
    <row r="176" spans="2:31" x14ac:dyDescent="0.25">
      <c r="B176">
        <v>6992.2539999999999</v>
      </c>
      <c r="C176">
        <v>19.143750000000001</v>
      </c>
      <c r="D176">
        <v>100.41370000000001</v>
      </c>
      <c r="E176">
        <v>164.68819999999999</v>
      </c>
      <c r="F176">
        <v>0.62122599999999994</v>
      </c>
      <c r="G176">
        <v>100</v>
      </c>
      <c r="H176">
        <v>976540.4</v>
      </c>
      <c r="I176" t="s">
        <v>17</v>
      </c>
      <c r="M176">
        <v>7014.16</v>
      </c>
      <c r="N176">
        <v>19.203720000000001</v>
      </c>
      <c r="O176">
        <v>107.5565</v>
      </c>
      <c r="P176">
        <v>163.69059999999999</v>
      </c>
      <c r="Q176">
        <v>0.60347399999999995</v>
      </c>
      <c r="R176">
        <v>100</v>
      </c>
      <c r="S176">
        <v>978088.2</v>
      </c>
      <c r="T176" t="s">
        <v>17</v>
      </c>
      <c r="X176">
        <v>6940.4340000000002</v>
      </c>
      <c r="Y176">
        <v>19.00187</v>
      </c>
      <c r="Z176">
        <v>118.8732</v>
      </c>
      <c r="AA176">
        <v>163.43819999999999</v>
      </c>
      <c r="AB176">
        <v>0.57892900000000003</v>
      </c>
      <c r="AC176">
        <v>100</v>
      </c>
      <c r="AD176">
        <v>983371.3</v>
      </c>
      <c r="AE176" t="s">
        <v>17</v>
      </c>
    </row>
    <row r="177" spans="2:31" x14ac:dyDescent="0.25">
      <c r="B177">
        <v>7042.2539999999999</v>
      </c>
      <c r="C177">
        <v>19.280639999999998</v>
      </c>
      <c r="D177">
        <v>100.2663</v>
      </c>
      <c r="E177">
        <v>163.8263</v>
      </c>
      <c r="F177">
        <v>0.620336</v>
      </c>
      <c r="G177">
        <v>100</v>
      </c>
      <c r="H177">
        <v>981553.7</v>
      </c>
      <c r="I177" t="s">
        <v>17</v>
      </c>
      <c r="M177">
        <v>7064.16</v>
      </c>
      <c r="N177">
        <v>19.340610000000002</v>
      </c>
      <c r="O177">
        <v>107.4992</v>
      </c>
      <c r="P177">
        <v>162.6447</v>
      </c>
      <c r="Q177">
        <v>0.60206700000000002</v>
      </c>
      <c r="R177">
        <v>100</v>
      </c>
      <c r="S177">
        <v>983463.2</v>
      </c>
      <c r="T177" t="s">
        <v>17</v>
      </c>
      <c r="X177">
        <v>6990.4340000000002</v>
      </c>
      <c r="Y177">
        <v>19.138760000000001</v>
      </c>
      <c r="Z177">
        <v>118.8231</v>
      </c>
      <c r="AA177">
        <v>162.25460000000001</v>
      </c>
      <c r="AB177">
        <v>0.57725899999999997</v>
      </c>
      <c r="AC177">
        <v>100</v>
      </c>
      <c r="AD177">
        <v>989312.5</v>
      </c>
      <c r="AE177" t="s">
        <v>17</v>
      </c>
    </row>
    <row r="178" spans="2:31" x14ac:dyDescent="0.25">
      <c r="B178">
        <v>7092.2539999999999</v>
      </c>
      <c r="C178">
        <v>19.417529999999999</v>
      </c>
      <c r="D178">
        <v>100.12269999999999</v>
      </c>
      <c r="E178">
        <v>162.9639</v>
      </c>
      <c r="F178">
        <v>0.61943099999999995</v>
      </c>
      <c r="G178">
        <v>100</v>
      </c>
      <c r="H178">
        <v>986559.8</v>
      </c>
      <c r="I178" t="s">
        <v>17</v>
      </c>
      <c r="M178">
        <v>7114.16</v>
      </c>
      <c r="N178">
        <v>19.477509999999999</v>
      </c>
      <c r="O178">
        <v>107.4442</v>
      </c>
      <c r="P178">
        <v>161.60079999999999</v>
      </c>
      <c r="Q178">
        <v>0.60064600000000001</v>
      </c>
      <c r="R178">
        <v>100</v>
      </c>
      <c r="S178">
        <v>988835.4</v>
      </c>
      <c r="T178" t="s">
        <v>17</v>
      </c>
      <c r="X178">
        <v>7040.4340000000002</v>
      </c>
      <c r="Y178">
        <v>19.275659999999998</v>
      </c>
      <c r="Z178">
        <v>118.77379999999999</v>
      </c>
      <c r="AA178">
        <v>161.07579999999999</v>
      </c>
      <c r="AB178">
        <v>0.57557999999999998</v>
      </c>
      <c r="AC178">
        <v>100</v>
      </c>
      <c r="AD178">
        <v>995251.19999999995</v>
      </c>
      <c r="AE178" t="s">
        <v>17</v>
      </c>
    </row>
    <row r="179" spans="2:31" x14ac:dyDescent="0.25">
      <c r="B179">
        <v>7142.2539999999999</v>
      </c>
      <c r="C179">
        <v>19.55443</v>
      </c>
      <c r="D179">
        <v>99.98151</v>
      </c>
      <c r="E179">
        <v>162.10249999999999</v>
      </c>
      <c r="F179">
        <v>0.61851400000000001</v>
      </c>
      <c r="G179">
        <v>100</v>
      </c>
      <c r="H179">
        <v>991558.9</v>
      </c>
      <c r="I179" t="s">
        <v>17</v>
      </c>
      <c r="M179">
        <v>7164.16</v>
      </c>
      <c r="N179">
        <v>19.6144</v>
      </c>
      <c r="O179">
        <v>107.39400000000001</v>
      </c>
      <c r="P179">
        <v>160.55690000000001</v>
      </c>
      <c r="Q179">
        <v>0.59920300000000004</v>
      </c>
      <c r="R179">
        <v>100</v>
      </c>
      <c r="S179">
        <v>994205.1</v>
      </c>
      <c r="T179" t="s">
        <v>17</v>
      </c>
      <c r="X179">
        <v>7090.4340000000002</v>
      </c>
      <c r="Y179">
        <v>19.41255</v>
      </c>
      <c r="Z179">
        <v>118.7307</v>
      </c>
      <c r="AA179">
        <v>159.89570000000001</v>
      </c>
      <c r="AB179">
        <v>0.57387100000000002</v>
      </c>
      <c r="AC179">
        <v>100</v>
      </c>
      <c r="AD179">
        <v>1001188</v>
      </c>
      <c r="AE179" t="s">
        <v>17</v>
      </c>
    </row>
    <row r="180" spans="2:31" x14ac:dyDescent="0.25">
      <c r="B180">
        <v>7192.2539999999999</v>
      </c>
      <c r="C180">
        <v>19.691320000000001</v>
      </c>
      <c r="D180">
        <v>99.843490000000003</v>
      </c>
      <c r="E180">
        <v>161.24109999999999</v>
      </c>
      <c r="F180">
        <v>0.61758199999999996</v>
      </c>
      <c r="G180">
        <v>100</v>
      </c>
      <c r="H180">
        <v>996551.1</v>
      </c>
      <c r="I180" t="s">
        <v>17</v>
      </c>
      <c r="M180">
        <v>7214.16</v>
      </c>
      <c r="N180">
        <v>19.751290000000001</v>
      </c>
      <c r="O180">
        <v>107.3494</v>
      </c>
      <c r="P180">
        <v>159.51089999999999</v>
      </c>
      <c r="Q180">
        <v>0.59773200000000004</v>
      </c>
      <c r="R180">
        <v>100</v>
      </c>
      <c r="S180">
        <v>999572.6</v>
      </c>
      <c r="T180" t="s">
        <v>17</v>
      </c>
      <c r="X180">
        <v>7140.4340000000002</v>
      </c>
      <c r="Y180">
        <v>19.549440000000001</v>
      </c>
      <c r="Z180">
        <v>118.6931</v>
      </c>
      <c r="AA180">
        <v>158.7148</v>
      </c>
      <c r="AB180">
        <v>0.57213499999999995</v>
      </c>
      <c r="AC180">
        <v>100</v>
      </c>
      <c r="AD180">
        <v>1007122</v>
      </c>
      <c r="AE180" t="s">
        <v>17</v>
      </c>
    </row>
    <row r="181" spans="2:31" x14ac:dyDescent="0.25">
      <c r="B181">
        <v>7242.2539999999999</v>
      </c>
      <c r="C181">
        <v>19.828209999999999</v>
      </c>
      <c r="D181">
        <v>99.708060000000003</v>
      </c>
      <c r="E181">
        <v>160.38050000000001</v>
      </c>
      <c r="F181">
        <v>0.61663800000000002</v>
      </c>
      <c r="G181">
        <v>100</v>
      </c>
      <c r="H181">
        <v>1001536</v>
      </c>
      <c r="I181" t="s">
        <v>17</v>
      </c>
      <c r="M181">
        <v>7264.16</v>
      </c>
      <c r="N181">
        <v>19.888190000000002</v>
      </c>
      <c r="O181">
        <v>107.31180000000001</v>
      </c>
      <c r="P181">
        <v>158.46109999999999</v>
      </c>
      <c r="Q181">
        <v>0.59622699999999995</v>
      </c>
      <c r="R181">
        <v>100</v>
      </c>
      <c r="S181">
        <v>1004938</v>
      </c>
      <c r="T181" t="s">
        <v>17</v>
      </c>
      <c r="X181">
        <v>7190.4340000000002</v>
      </c>
      <c r="Y181">
        <v>19.686330000000002</v>
      </c>
      <c r="Z181">
        <v>118.66160000000001</v>
      </c>
      <c r="AA181">
        <v>157.53120000000001</v>
      </c>
      <c r="AB181">
        <v>0.57036699999999996</v>
      </c>
      <c r="AC181">
        <v>100</v>
      </c>
      <c r="AD181">
        <v>1013055</v>
      </c>
      <c r="AE181" t="s">
        <v>17</v>
      </c>
    </row>
    <row r="182" spans="2:31" x14ac:dyDescent="0.25">
      <c r="B182">
        <v>7292.2539999999999</v>
      </c>
      <c r="C182">
        <v>19.9651</v>
      </c>
      <c r="D182">
        <v>99.574809999999999</v>
      </c>
      <c r="E182">
        <v>159.52109999999999</v>
      </c>
      <c r="F182">
        <v>0.61568400000000001</v>
      </c>
      <c r="G182">
        <v>100</v>
      </c>
      <c r="H182">
        <v>1006515</v>
      </c>
      <c r="I182" t="s">
        <v>17</v>
      </c>
      <c r="M182">
        <v>7314.16</v>
      </c>
      <c r="N182">
        <v>20.025079999999999</v>
      </c>
      <c r="O182">
        <v>107.27849999999999</v>
      </c>
      <c r="P182">
        <v>157.411</v>
      </c>
      <c r="Q182">
        <v>0.59470100000000004</v>
      </c>
      <c r="R182">
        <v>100</v>
      </c>
      <c r="S182">
        <v>1010302</v>
      </c>
      <c r="T182" t="s">
        <v>17</v>
      </c>
      <c r="X182">
        <v>7240.4340000000002</v>
      </c>
      <c r="Y182">
        <v>19.823229999999999</v>
      </c>
      <c r="Z182">
        <v>118.6305</v>
      </c>
      <c r="AA182">
        <v>156.35220000000001</v>
      </c>
      <c r="AB182">
        <v>0.56858900000000001</v>
      </c>
      <c r="AC182">
        <v>100</v>
      </c>
      <c r="AD182">
        <v>1018987</v>
      </c>
      <c r="AE182" t="s">
        <v>17</v>
      </c>
    </row>
    <row r="183" spans="2:31" x14ac:dyDescent="0.25">
      <c r="B183">
        <v>7342.2539999999999</v>
      </c>
      <c r="C183">
        <v>20.102</v>
      </c>
      <c r="D183">
        <v>99.444860000000006</v>
      </c>
      <c r="E183">
        <v>158.66149999999999</v>
      </c>
      <c r="F183">
        <v>0.61471399999999998</v>
      </c>
      <c r="G183">
        <v>100</v>
      </c>
      <c r="H183">
        <v>1011487</v>
      </c>
      <c r="I183" t="s">
        <v>17</v>
      </c>
      <c r="M183">
        <v>7364.16</v>
      </c>
      <c r="N183">
        <v>20.16197</v>
      </c>
      <c r="O183">
        <v>107.241</v>
      </c>
      <c r="P183">
        <v>156.36949999999999</v>
      </c>
      <c r="Q183">
        <v>0.59318400000000004</v>
      </c>
      <c r="R183">
        <v>100</v>
      </c>
      <c r="S183">
        <v>1015664</v>
      </c>
      <c r="T183" t="s">
        <v>17</v>
      </c>
      <c r="X183">
        <v>7290.4340000000002</v>
      </c>
      <c r="Y183">
        <v>19.96012</v>
      </c>
      <c r="Z183">
        <v>118.5791</v>
      </c>
      <c r="AA183">
        <v>155.1942</v>
      </c>
      <c r="AB183">
        <v>0.56687100000000001</v>
      </c>
      <c r="AC183">
        <v>100</v>
      </c>
      <c r="AD183">
        <v>1024916</v>
      </c>
      <c r="AE183" t="s">
        <v>17</v>
      </c>
    </row>
    <row r="184" spans="2:31" x14ac:dyDescent="0.25">
      <c r="B184">
        <v>7392.2539999999999</v>
      </c>
      <c r="C184">
        <v>20.238890000000001</v>
      </c>
      <c r="D184">
        <v>99.317480000000003</v>
      </c>
      <c r="E184">
        <v>157.80260000000001</v>
      </c>
      <c r="F184">
        <v>0.61373100000000003</v>
      </c>
      <c r="G184">
        <v>100</v>
      </c>
      <c r="H184">
        <v>1016453</v>
      </c>
      <c r="I184" t="s">
        <v>17</v>
      </c>
      <c r="M184">
        <v>7414.16</v>
      </c>
      <c r="N184">
        <v>20.298860000000001</v>
      </c>
      <c r="O184">
        <v>107.2037</v>
      </c>
      <c r="P184">
        <v>155.3323</v>
      </c>
      <c r="Q184">
        <v>0.59166099999999999</v>
      </c>
      <c r="R184">
        <v>100</v>
      </c>
      <c r="S184">
        <v>1021024</v>
      </c>
      <c r="T184" t="s">
        <v>17</v>
      </c>
      <c r="X184">
        <v>7340.4340000000002</v>
      </c>
      <c r="Y184">
        <v>20.097010000000001</v>
      </c>
      <c r="Z184">
        <v>118.486</v>
      </c>
      <c r="AA184">
        <v>154.02170000000001</v>
      </c>
      <c r="AB184">
        <v>0.56520099999999995</v>
      </c>
      <c r="AC184">
        <v>100</v>
      </c>
      <c r="AD184">
        <v>1030840</v>
      </c>
      <c r="AE184" t="s">
        <v>17</v>
      </c>
    </row>
    <row r="185" spans="2:31" x14ac:dyDescent="0.25">
      <c r="B185">
        <v>7442.2539999999999</v>
      </c>
      <c r="C185">
        <v>20.375779999999999</v>
      </c>
      <c r="D185">
        <v>99.193420000000003</v>
      </c>
      <c r="E185">
        <v>156.9436</v>
      </c>
      <c r="F185">
        <v>0.61273299999999997</v>
      </c>
      <c r="G185">
        <v>100</v>
      </c>
      <c r="H185">
        <v>1021413</v>
      </c>
      <c r="I185" t="s">
        <v>17</v>
      </c>
      <c r="M185">
        <v>7464.16</v>
      </c>
      <c r="N185">
        <v>20.435749999999999</v>
      </c>
      <c r="O185">
        <v>107.1635</v>
      </c>
      <c r="P185">
        <v>154.30250000000001</v>
      </c>
      <c r="Q185">
        <v>0.590144</v>
      </c>
      <c r="R185">
        <v>100</v>
      </c>
      <c r="S185">
        <v>1026382</v>
      </c>
      <c r="T185" t="s">
        <v>17</v>
      </c>
      <c r="X185">
        <v>7390.4340000000002</v>
      </c>
      <c r="Y185">
        <v>20.233899999999998</v>
      </c>
      <c r="Z185">
        <v>118.3736</v>
      </c>
      <c r="AA185">
        <v>152.83699999999999</v>
      </c>
      <c r="AB185">
        <v>0.56353600000000004</v>
      </c>
      <c r="AC185">
        <v>100</v>
      </c>
      <c r="AD185">
        <v>1036759</v>
      </c>
      <c r="AE185" t="s">
        <v>17</v>
      </c>
    </row>
    <row r="186" spans="2:31" x14ac:dyDescent="0.25">
      <c r="B186">
        <v>7492.2539999999999</v>
      </c>
      <c r="C186">
        <v>20.51267</v>
      </c>
      <c r="D186">
        <v>99.071950000000001</v>
      </c>
      <c r="E186">
        <v>156.08519999999999</v>
      </c>
      <c r="F186">
        <v>0.61172199999999999</v>
      </c>
      <c r="G186">
        <v>100</v>
      </c>
      <c r="H186">
        <v>1026367</v>
      </c>
      <c r="I186" t="s">
        <v>17</v>
      </c>
      <c r="M186">
        <v>7514.16</v>
      </c>
      <c r="N186">
        <v>20.572649999999999</v>
      </c>
      <c r="O186">
        <v>107.1228</v>
      </c>
      <c r="P186">
        <v>153.2775</v>
      </c>
      <c r="Q186">
        <v>0.58862300000000001</v>
      </c>
      <c r="R186">
        <v>100</v>
      </c>
      <c r="S186">
        <v>1031739</v>
      </c>
      <c r="T186" t="s">
        <v>17</v>
      </c>
      <c r="X186">
        <v>7440.4340000000002</v>
      </c>
      <c r="Y186">
        <v>20.370799999999999</v>
      </c>
      <c r="Z186">
        <v>118.2521</v>
      </c>
      <c r="AA186">
        <v>151.63570000000001</v>
      </c>
      <c r="AB186">
        <v>0.56184699999999999</v>
      </c>
      <c r="AC186">
        <v>100</v>
      </c>
      <c r="AD186">
        <v>1042672</v>
      </c>
      <c r="AE186" t="s">
        <v>17</v>
      </c>
    </row>
    <row r="187" spans="2:31" x14ac:dyDescent="0.25">
      <c r="B187">
        <v>7542.2539999999999</v>
      </c>
      <c r="C187">
        <v>20.649570000000001</v>
      </c>
      <c r="D187">
        <v>98.954089999999994</v>
      </c>
      <c r="E187">
        <v>155.22620000000001</v>
      </c>
      <c r="F187">
        <v>0.61069300000000004</v>
      </c>
      <c r="G187">
        <v>100</v>
      </c>
      <c r="H187">
        <v>1031314</v>
      </c>
      <c r="I187" t="s">
        <v>17</v>
      </c>
      <c r="M187">
        <v>7564.16</v>
      </c>
      <c r="N187">
        <v>20.709540000000001</v>
      </c>
      <c r="O187">
        <v>107.0849</v>
      </c>
      <c r="P187">
        <v>152.25370000000001</v>
      </c>
      <c r="Q187">
        <v>0.58708499999999997</v>
      </c>
      <c r="R187">
        <v>100</v>
      </c>
      <c r="S187">
        <v>1037093</v>
      </c>
      <c r="T187" t="s">
        <v>17</v>
      </c>
      <c r="X187">
        <v>7490.4340000000002</v>
      </c>
      <c r="Y187">
        <v>20.50769</v>
      </c>
      <c r="Z187">
        <v>118.1174</v>
      </c>
      <c r="AA187">
        <v>150.4203</v>
      </c>
      <c r="AB187">
        <v>0.56014600000000003</v>
      </c>
      <c r="AC187">
        <v>100</v>
      </c>
      <c r="AD187">
        <v>1048577</v>
      </c>
      <c r="AE187" t="s">
        <v>17</v>
      </c>
    </row>
    <row r="188" spans="2:31" x14ac:dyDescent="0.25">
      <c r="B188">
        <v>7592.2539999999999</v>
      </c>
      <c r="C188">
        <v>20.786460000000002</v>
      </c>
      <c r="D188">
        <v>98.839070000000007</v>
      </c>
      <c r="E188">
        <v>154.3674</v>
      </c>
      <c r="F188">
        <v>0.60965000000000003</v>
      </c>
      <c r="G188">
        <v>100</v>
      </c>
      <c r="H188">
        <v>1036256</v>
      </c>
      <c r="I188" t="s">
        <v>17</v>
      </c>
      <c r="M188">
        <v>7614.16</v>
      </c>
      <c r="N188">
        <v>20.846430000000002</v>
      </c>
      <c r="O188">
        <v>107.04300000000001</v>
      </c>
      <c r="P188">
        <v>151.238</v>
      </c>
      <c r="Q188">
        <v>0.58555599999999997</v>
      </c>
      <c r="R188">
        <v>100</v>
      </c>
      <c r="S188">
        <v>1042445</v>
      </c>
      <c r="T188" t="s">
        <v>17</v>
      </c>
      <c r="X188">
        <v>7540.4340000000002</v>
      </c>
      <c r="Y188">
        <v>20.644580000000001</v>
      </c>
      <c r="Z188">
        <v>117.9692</v>
      </c>
      <c r="AA188">
        <v>149.1893</v>
      </c>
      <c r="AB188">
        <v>0.55842999999999998</v>
      </c>
      <c r="AC188">
        <v>100</v>
      </c>
      <c r="AD188">
        <v>1054476</v>
      </c>
      <c r="AE188" t="s">
        <v>17</v>
      </c>
    </row>
    <row r="189" spans="2:31" x14ac:dyDescent="0.25">
      <c r="B189">
        <v>7642.2539999999999</v>
      </c>
      <c r="C189">
        <v>20.923349999999999</v>
      </c>
      <c r="D189">
        <v>98.727069999999998</v>
      </c>
      <c r="E189">
        <v>153.50890000000001</v>
      </c>
      <c r="F189">
        <v>0.60859200000000002</v>
      </c>
      <c r="G189">
        <v>100</v>
      </c>
      <c r="H189">
        <v>1041193</v>
      </c>
      <c r="I189" t="s">
        <v>17</v>
      </c>
      <c r="M189">
        <v>7664.16</v>
      </c>
      <c r="N189">
        <v>20.983329999999999</v>
      </c>
      <c r="O189">
        <v>107.004</v>
      </c>
      <c r="P189">
        <v>150.2234</v>
      </c>
      <c r="Q189">
        <v>0.58401000000000003</v>
      </c>
      <c r="R189">
        <v>100</v>
      </c>
      <c r="S189">
        <v>1047795</v>
      </c>
      <c r="T189" t="s">
        <v>17</v>
      </c>
      <c r="X189">
        <v>7590.4340000000002</v>
      </c>
      <c r="Y189">
        <v>20.781479999999998</v>
      </c>
      <c r="Z189">
        <v>117.8082</v>
      </c>
      <c r="AA189">
        <v>147.93950000000001</v>
      </c>
      <c r="AB189">
        <v>0.55669199999999996</v>
      </c>
      <c r="AC189">
        <v>100</v>
      </c>
      <c r="AD189">
        <v>1060366</v>
      </c>
      <c r="AE189" t="s">
        <v>17</v>
      </c>
    </row>
    <row r="190" spans="2:31" x14ac:dyDescent="0.25">
      <c r="B190">
        <v>7692.2539999999999</v>
      </c>
      <c r="C190">
        <v>21.06024</v>
      </c>
      <c r="D190">
        <v>98.619789999999995</v>
      </c>
      <c r="E190">
        <v>152.64850000000001</v>
      </c>
      <c r="F190">
        <v>0.60751200000000005</v>
      </c>
      <c r="G190">
        <v>100</v>
      </c>
      <c r="H190">
        <v>1046124</v>
      </c>
      <c r="I190" t="s">
        <v>17</v>
      </c>
      <c r="M190">
        <v>7714.16</v>
      </c>
      <c r="N190">
        <v>21.12022</v>
      </c>
      <c r="O190">
        <v>106.9708</v>
      </c>
      <c r="P190">
        <v>149.20689999999999</v>
      </c>
      <c r="Q190">
        <v>0.58243500000000004</v>
      </c>
      <c r="R190">
        <v>100</v>
      </c>
      <c r="S190">
        <v>1053144</v>
      </c>
      <c r="T190" t="s">
        <v>17</v>
      </c>
      <c r="X190">
        <v>7640.4340000000002</v>
      </c>
      <c r="Y190">
        <v>20.918369999999999</v>
      </c>
      <c r="Z190">
        <v>117.6343</v>
      </c>
      <c r="AA190">
        <v>146.66820000000001</v>
      </c>
      <c r="AB190">
        <v>0.554925</v>
      </c>
      <c r="AC190">
        <v>100</v>
      </c>
      <c r="AD190">
        <v>1066248</v>
      </c>
      <c r="AE190" t="s">
        <v>17</v>
      </c>
    </row>
    <row r="191" spans="2:31" x14ac:dyDescent="0.25">
      <c r="B191">
        <v>7742.2539999999999</v>
      </c>
      <c r="C191">
        <v>21.197140000000001</v>
      </c>
      <c r="D191">
        <v>98.516649999999998</v>
      </c>
      <c r="E191">
        <v>151.78710000000001</v>
      </c>
      <c r="F191">
        <v>0.60641199999999995</v>
      </c>
      <c r="G191">
        <v>100</v>
      </c>
      <c r="H191">
        <v>1051049</v>
      </c>
      <c r="I191" t="s">
        <v>17</v>
      </c>
      <c r="M191">
        <v>7764.16</v>
      </c>
      <c r="N191">
        <v>21.257110000000001</v>
      </c>
      <c r="O191">
        <v>106.9389</v>
      </c>
      <c r="P191">
        <v>148.1919</v>
      </c>
      <c r="Q191">
        <v>0.580847</v>
      </c>
      <c r="R191">
        <v>100</v>
      </c>
      <c r="S191">
        <v>1058491</v>
      </c>
      <c r="T191" t="s">
        <v>17</v>
      </c>
      <c r="X191">
        <v>7690.4340000000002</v>
      </c>
      <c r="Y191">
        <v>21.055260000000001</v>
      </c>
      <c r="Z191">
        <v>117.44759999999999</v>
      </c>
      <c r="AA191">
        <v>145.37270000000001</v>
      </c>
      <c r="AB191">
        <v>0.55312600000000001</v>
      </c>
      <c r="AC191">
        <v>100</v>
      </c>
      <c r="AD191">
        <v>1072120</v>
      </c>
      <c r="AE191" t="s">
        <v>17</v>
      </c>
    </row>
    <row r="192" spans="2:31" x14ac:dyDescent="0.25">
      <c r="B192">
        <v>7792.2539999999999</v>
      </c>
      <c r="C192">
        <v>21.334029999999998</v>
      </c>
      <c r="D192">
        <v>98.418570000000003</v>
      </c>
      <c r="E192">
        <v>150.92359999999999</v>
      </c>
      <c r="F192">
        <v>0.60528700000000002</v>
      </c>
      <c r="G192">
        <v>100</v>
      </c>
      <c r="H192">
        <v>1055970</v>
      </c>
      <c r="I192" t="s">
        <v>17</v>
      </c>
      <c r="M192">
        <v>7814.16</v>
      </c>
      <c r="N192">
        <v>21.393999999999998</v>
      </c>
      <c r="O192">
        <v>106.9187</v>
      </c>
      <c r="P192">
        <v>147.16839999999999</v>
      </c>
      <c r="Q192">
        <v>0.57920499999999997</v>
      </c>
      <c r="R192">
        <v>100</v>
      </c>
      <c r="S192">
        <v>1063837</v>
      </c>
      <c r="T192" t="s">
        <v>17</v>
      </c>
      <c r="X192">
        <v>7740.4340000000002</v>
      </c>
      <c r="Y192">
        <v>21.192150000000002</v>
      </c>
      <c r="Z192">
        <v>117.249</v>
      </c>
      <c r="AA192">
        <v>144.04810000000001</v>
      </c>
      <c r="AB192">
        <v>0.55128100000000002</v>
      </c>
      <c r="AC192">
        <v>100</v>
      </c>
      <c r="AD192">
        <v>1077983</v>
      </c>
      <c r="AE192" t="s">
        <v>17</v>
      </c>
    </row>
    <row r="193" spans="2:31" x14ac:dyDescent="0.25">
      <c r="B193">
        <v>7842.2539999999999</v>
      </c>
      <c r="C193">
        <v>21.47092</v>
      </c>
      <c r="D193">
        <v>98.325199999999995</v>
      </c>
      <c r="E193">
        <v>150.0582</v>
      </c>
      <c r="F193">
        <v>0.60413899999999998</v>
      </c>
      <c r="G193">
        <v>100</v>
      </c>
      <c r="H193">
        <v>1060887</v>
      </c>
      <c r="I193" t="s">
        <v>17</v>
      </c>
      <c r="M193">
        <v>7864.16</v>
      </c>
      <c r="N193">
        <v>21.530899999999999</v>
      </c>
      <c r="O193">
        <v>106.88200000000001</v>
      </c>
      <c r="P193">
        <v>146.1635</v>
      </c>
      <c r="Q193">
        <v>0.57761700000000005</v>
      </c>
      <c r="R193">
        <v>100</v>
      </c>
      <c r="S193">
        <v>1069181</v>
      </c>
      <c r="T193" t="s">
        <v>17</v>
      </c>
      <c r="X193">
        <v>7790.4340000000002</v>
      </c>
      <c r="Y193">
        <v>21.329039999999999</v>
      </c>
      <c r="Z193">
        <v>117.0398</v>
      </c>
      <c r="AA193">
        <v>142.68940000000001</v>
      </c>
      <c r="AB193">
        <v>0.54937800000000003</v>
      </c>
      <c r="AC193">
        <v>100</v>
      </c>
      <c r="AD193">
        <v>1083835</v>
      </c>
      <c r="AE193" t="s">
        <v>17</v>
      </c>
    </row>
    <row r="194" spans="2:31" x14ac:dyDescent="0.25">
      <c r="B194">
        <v>7892.2539999999999</v>
      </c>
      <c r="C194">
        <v>21.607810000000001</v>
      </c>
      <c r="D194">
        <v>98.234859999999998</v>
      </c>
      <c r="E194">
        <v>149.19280000000001</v>
      </c>
      <c r="F194">
        <v>0.60297500000000004</v>
      </c>
      <c r="G194">
        <v>100</v>
      </c>
      <c r="H194">
        <v>1065798</v>
      </c>
      <c r="I194" t="s">
        <v>17</v>
      </c>
      <c r="M194">
        <v>7914.16</v>
      </c>
      <c r="N194">
        <v>21.66779</v>
      </c>
      <c r="O194">
        <v>106.798</v>
      </c>
      <c r="P194">
        <v>145.16679999999999</v>
      </c>
      <c r="Q194">
        <v>0.57613899999999996</v>
      </c>
      <c r="R194">
        <v>100</v>
      </c>
      <c r="S194">
        <v>1074521</v>
      </c>
      <c r="T194" t="s">
        <v>17</v>
      </c>
      <c r="X194">
        <v>7840.4340000000002</v>
      </c>
      <c r="Y194">
        <v>21.46594</v>
      </c>
      <c r="Z194">
        <v>116.8235</v>
      </c>
      <c r="AA194">
        <v>141.28790000000001</v>
      </c>
      <c r="AB194">
        <v>0.54739099999999996</v>
      </c>
      <c r="AC194">
        <v>100</v>
      </c>
      <c r="AD194">
        <v>1089676</v>
      </c>
      <c r="AE194" t="s">
        <v>17</v>
      </c>
    </row>
    <row r="195" spans="2:31" x14ac:dyDescent="0.25">
      <c r="B195">
        <v>7942.2539999999999</v>
      </c>
      <c r="C195">
        <v>21.744710000000001</v>
      </c>
      <c r="D195">
        <v>98.146839999999997</v>
      </c>
      <c r="E195">
        <v>148.32830000000001</v>
      </c>
      <c r="F195">
        <v>0.60179800000000006</v>
      </c>
      <c r="G195">
        <v>100</v>
      </c>
      <c r="H195">
        <v>1070706</v>
      </c>
      <c r="I195" t="s">
        <v>17</v>
      </c>
      <c r="M195">
        <v>7964.16</v>
      </c>
      <c r="N195">
        <v>21.804680000000001</v>
      </c>
      <c r="O195">
        <v>106.717</v>
      </c>
      <c r="P195">
        <v>144.1413</v>
      </c>
      <c r="Q195">
        <v>0.57459199999999999</v>
      </c>
      <c r="R195">
        <v>100</v>
      </c>
      <c r="S195">
        <v>1079856</v>
      </c>
      <c r="T195" t="s">
        <v>17</v>
      </c>
      <c r="X195">
        <v>7890.4340000000002</v>
      </c>
      <c r="Y195">
        <v>21.602830000000001</v>
      </c>
      <c r="Z195">
        <v>116.5958</v>
      </c>
      <c r="AA195">
        <v>139.84270000000001</v>
      </c>
      <c r="AB195">
        <v>0.54532599999999998</v>
      </c>
      <c r="AC195">
        <v>100</v>
      </c>
      <c r="AD195">
        <v>1095506</v>
      </c>
      <c r="AE195" t="s">
        <v>17</v>
      </c>
    </row>
    <row r="196" spans="2:31" x14ac:dyDescent="0.25">
      <c r="B196">
        <v>7992.2539999999999</v>
      </c>
      <c r="C196">
        <v>21.881599999999999</v>
      </c>
      <c r="D196">
        <v>98.062719999999999</v>
      </c>
      <c r="E196">
        <v>147.46289999999999</v>
      </c>
      <c r="F196">
        <v>0.60060100000000005</v>
      </c>
      <c r="G196">
        <v>100</v>
      </c>
      <c r="H196">
        <v>1075609</v>
      </c>
      <c r="I196" t="s">
        <v>17</v>
      </c>
      <c r="M196">
        <v>8014.16</v>
      </c>
      <c r="N196">
        <v>21.941569999999999</v>
      </c>
      <c r="O196">
        <v>106.6279</v>
      </c>
      <c r="P196">
        <v>143.10409999999999</v>
      </c>
      <c r="Q196">
        <v>0.57303099999999996</v>
      </c>
      <c r="R196">
        <v>100</v>
      </c>
      <c r="S196">
        <v>1085188</v>
      </c>
      <c r="T196" t="s">
        <v>17</v>
      </c>
      <c r="X196">
        <v>7940.4340000000002</v>
      </c>
      <c r="Y196">
        <v>21.739719999999998</v>
      </c>
      <c r="Z196">
        <v>116.3612</v>
      </c>
      <c r="AA196">
        <v>138.3415</v>
      </c>
      <c r="AB196">
        <v>0.54314899999999999</v>
      </c>
      <c r="AC196">
        <v>100</v>
      </c>
      <c r="AD196">
        <v>1101324</v>
      </c>
      <c r="AE196" t="s">
        <v>17</v>
      </c>
    </row>
    <row r="197" spans="2:31" x14ac:dyDescent="0.25">
      <c r="B197">
        <v>8042.2539999999999</v>
      </c>
      <c r="C197">
        <v>22.01849</v>
      </c>
      <c r="D197">
        <v>97.98245</v>
      </c>
      <c r="E197">
        <v>146.5966</v>
      </c>
      <c r="F197">
        <v>0.599383</v>
      </c>
      <c r="G197">
        <v>100</v>
      </c>
      <c r="H197">
        <v>1080508</v>
      </c>
      <c r="I197" t="s">
        <v>17</v>
      </c>
      <c r="M197">
        <v>8064.16</v>
      </c>
      <c r="N197">
        <v>22.078469999999999</v>
      </c>
      <c r="O197">
        <v>106.5316</v>
      </c>
      <c r="P197">
        <v>142.05269999999999</v>
      </c>
      <c r="Q197">
        <v>0.57144700000000004</v>
      </c>
      <c r="R197">
        <v>100</v>
      </c>
      <c r="S197">
        <v>1090514</v>
      </c>
      <c r="T197" t="s">
        <v>17</v>
      </c>
      <c r="X197">
        <v>7990.4340000000002</v>
      </c>
      <c r="Y197">
        <v>21.876609999999999</v>
      </c>
      <c r="Z197">
        <v>116.1105</v>
      </c>
      <c r="AA197">
        <v>136.79759999999999</v>
      </c>
      <c r="AB197">
        <v>0.54089799999999999</v>
      </c>
      <c r="AC197">
        <v>100</v>
      </c>
      <c r="AD197">
        <v>1107129</v>
      </c>
      <c r="AE197" t="s">
        <v>17</v>
      </c>
    </row>
    <row r="198" spans="2:31" x14ac:dyDescent="0.25">
      <c r="B198">
        <v>8092.2539999999999</v>
      </c>
      <c r="C198">
        <v>22.155380000000001</v>
      </c>
      <c r="D198">
        <v>97.905439999999999</v>
      </c>
      <c r="E198">
        <v>145.73050000000001</v>
      </c>
      <c r="F198">
        <v>0.59814900000000004</v>
      </c>
      <c r="G198">
        <v>100</v>
      </c>
      <c r="H198">
        <v>1085403</v>
      </c>
      <c r="I198" t="s">
        <v>17</v>
      </c>
      <c r="M198">
        <v>8114.16</v>
      </c>
      <c r="N198">
        <v>22.21536</v>
      </c>
      <c r="O198">
        <v>106.42959999999999</v>
      </c>
      <c r="P198">
        <v>140.9845</v>
      </c>
      <c r="Q198">
        <v>0.56983200000000001</v>
      </c>
      <c r="R198">
        <v>100</v>
      </c>
      <c r="S198">
        <v>1095836</v>
      </c>
      <c r="T198" t="s">
        <v>17</v>
      </c>
      <c r="X198">
        <v>8040.4340000000002</v>
      </c>
      <c r="Y198">
        <v>22.01351</v>
      </c>
      <c r="Z198">
        <v>115.8519</v>
      </c>
      <c r="AA198">
        <v>135.26220000000001</v>
      </c>
      <c r="AB198">
        <v>0.53864800000000002</v>
      </c>
      <c r="AC198">
        <v>100</v>
      </c>
      <c r="AD198">
        <v>1112922</v>
      </c>
      <c r="AE198" t="s">
        <v>17</v>
      </c>
    </row>
    <row r="199" spans="2:31" x14ac:dyDescent="0.25">
      <c r="B199">
        <v>8142.2539999999999</v>
      </c>
      <c r="C199">
        <v>22.292280000000002</v>
      </c>
      <c r="D199">
        <v>97.831760000000003</v>
      </c>
      <c r="E199">
        <v>144.86420000000001</v>
      </c>
      <c r="F199">
        <v>0.59689599999999998</v>
      </c>
      <c r="G199">
        <v>100</v>
      </c>
      <c r="H199">
        <v>1090295</v>
      </c>
      <c r="I199" t="s">
        <v>17</v>
      </c>
      <c r="M199">
        <v>8164.16</v>
      </c>
      <c r="N199">
        <v>22.352250000000002</v>
      </c>
      <c r="O199">
        <v>106.31950000000001</v>
      </c>
      <c r="P199">
        <v>139.90010000000001</v>
      </c>
      <c r="Q199">
        <v>0.56819200000000003</v>
      </c>
      <c r="R199">
        <v>100</v>
      </c>
      <c r="S199">
        <v>1101152</v>
      </c>
      <c r="T199" t="s">
        <v>17</v>
      </c>
      <c r="X199">
        <v>8090.4340000000002</v>
      </c>
      <c r="Y199">
        <v>22.150400000000001</v>
      </c>
      <c r="Z199">
        <v>115.5887</v>
      </c>
      <c r="AA199">
        <v>133.7432</v>
      </c>
      <c r="AB199">
        <v>0.53640600000000005</v>
      </c>
      <c r="AC199">
        <v>100</v>
      </c>
      <c r="AD199">
        <v>1118701</v>
      </c>
      <c r="AE199" t="s">
        <v>17</v>
      </c>
    </row>
    <row r="200" spans="2:31" x14ac:dyDescent="0.25">
      <c r="B200">
        <v>8192.2540000000008</v>
      </c>
      <c r="C200">
        <v>22.429169999999999</v>
      </c>
      <c r="D200">
        <v>97.758420000000001</v>
      </c>
      <c r="E200">
        <v>144.00110000000001</v>
      </c>
      <c r="F200">
        <v>0.595638</v>
      </c>
      <c r="G200">
        <v>100</v>
      </c>
      <c r="H200">
        <v>1095183</v>
      </c>
      <c r="I200" t="s">
        <v>17</v>
      </c>
      <c r="M200">
        <v>8214.16</v>
      </c>
      <c r="N200">
        <v>22.489139999999999</v>
      </c>
      <c r="O200">
        <v>106.20529999999999</v>
      </c>
      <c r="P200">
        <v>138.79429999999999</v>
      </c>
      <c r="Q200">
        <v>0.56650800000000001</v>
      </c>
      <c r="R200">
        <v>100</v>
      </c>
      <c r="S200">
        <v>1106462</v>
      </c>
      <c r="T200" t="s">
        <v>17</v>
      </c>
      <c r="X200">
        <v>8140.4340000000002</v>
      </c>
      <c r="Y200">
        <v>22.287289999999999</v>
      </c>
      <c r="Z200">
        <v>115.32380000000001</v>
      </c>
      <c r="AA200">
        <v>132.23769999999999</v>
      </c>
      <c r="AB200">
        <v>0.534161</v>
      </c>
      <c r="AC200">
        <v>100</v>
      </c>
      <c r="AD200">
        <v>1124468</v>
      </c>
      <c r="AE200" t="s">
        <v>17</v>
      </c>
    </row>
    <row r="201" spans="2:31" x14ac:dyDescent="0.25">
      <c r="B201">
        <v>8242.2540000000008</v>
      </c>
      <c r="C201">
        <v>22.56606</v>
      </c>
      <c r="D201">
        <v>97.685990000000004</v>
      </c>
      <c r="E201">
        <v>143.14060000000001</v>
      </c>
      <c r="F201">
        <v>0.59437200000000001</v>
      </c>
      <c r="G201">
        <v>100</v>
      </c>
      <c r="H201">
        <v>1100067</v>
      </c>
      <c r="I201" t="s">
        <v>17</v>
      </c>
      <c r="M201">
        <v>8264.16</v>
      </c>
      <c r="N201">
        <v>22.62604</v>
      </c>
      <c r="O201">
        <v>106.0902</v>
      </c>
      <c r="P201">
        <v>137.66970000000001</v>
      </c>
      <c r="Q201">
        <v>0.56477599999999994</v>
      </c>
      <c r="R201">
        <v>100</v>
      </c>
      <c r="S201">
        <v>1111767</v>
      </c>
      <c r="T201" t="s">
        <v>17</v>
      </c>
      <c r="X201">
        <v>8190.4340000000002</v>
      </c>
      <c r="Y201">
        <v>22.42418</v>
      </c>
      <c r="Z201">
        <v>115.0599</v>
      </c>
      <c r="AA201">
        <v>130.74260000000001</v>
      </c>
      <c r="AB201">
        <v>0.53190099999999996</v>
      </c>
      <c r="AC201">
        <v>100</v>
      </c>
      <c r="AD201">
        <v>1130221</v>
      </c>
      <c r="AE201" t="s">
        <v>17</v>
      </c>
    </row>
    <row r="202" spans="2:31" x14ac:dyDescent="0.25">
      <c r="B202">
        <v>8292.2540000000008</v>
      </c>
      <c r="C202">
        <v>22.702950000000001</v>
      </c>
      <c r="D202">
        <v>97.590029999999999</v>
      </c>
      <c r="E202">
        <v>142.29650000000001</v>
      </c>
      <c r="F202">
        <v>0.59318300000000002</v>
      </c>
      <c r="G202">
        <v>100</v>
      </c>
      <c r="H202">
        <v>1104946</v>
      </c>
      <c r="I202" t="s">
        <v>17</v>
      </c>
      <c r="M202">
        <v>8314.16</v>
      </c>
      <c r="N202">
        <v>22.762930000000001</v>
      </c>
      <c r="O202">
        <v>105.9697</v>
      </c>
      <c r="P202">
        <v>136.52029999999999</v>
      </c>
      <c r="Q202">
        <v>0.56299299999999997</v>
      </c>
      <c r="R202">
        <v>100</v>
      </c>
      <c r="S202">
        <v>1117065</v>
      </c>
      <c r="T202" t="s">
        <v>17</v>
      </c>
      <c r="X202">
        <v>8240.4339999999993</v>
      </c>
      <c r="Y202">
        <v>22.56108</v>
      </c>
      <c r="Z202">
        <v>114.8062</v>
      </c>
      <c r="AA202">
        <v>129.26310000000001</v>
      </c>
      <c r="AB202">
        <v>0.529617</v>
      </c>
      <c r="AC202">
        <v>100</v>
      </c>
      <c r="AD202">
        <v>1135961</v>
      </c>
      <c r="AE202" t="s">
        <v>17</v>
      </c>
    </row>
    <row r="203" spans="2:31" x14ac:dyDescent="0.25">
      <c r="B203">
        <v>8342.2540000000008</v>
      </c>
      <c r="C203">
        <v>22.839849999999998</v>
      </c>
      <c r="D203">
        <v>97.472769999999997</v>
      </c>
      <c r="E203">
        <v>141.43979999999999</v>
      </c>
      <c r="F203">
        <v>0.59201499999999996</v>
      </c>
      <c r="G203">
        <v>100</v>
      </c>
      <c r="H203">
        <v>1109820</v>
      </c>
      <c r="I203" t="s">
        <v>17</v>
      </c>
      <c r="M203">
        <v>8364.16</v>
      </c>
      <c r="N203">
        <v>22.899819999999998</v>
      </c>
      <c r="O203">
        <v>105.8421</v>
      </c>
      <c r="P203">
        <v>135.34819999999999</v>
      </c>
      <c r="Q203">
        <v>0.561168</v>
      </c>
      <c r="R203">
        <v>100</v>
      </c>
      <c r="S203">
        <v>1122357</v>
      </c>
      <c r="T203" t="s">
        <v>17</v>
      </c>
      <c r="X203">
        <v>8290.4339999999993</v>
      </c>
      <c r="Y203">
        <v>22.697970000000002</v>
      </c>
      <c r="Z203">
        <v>114.5538</v>
      </c>
      <c r="AA203">
        <v>127.7932</v>
      </c>
      <c r="AB203">
        <v>0.52731499999999998</v>
      </c>
      <c r="AC203">
        <v>100</v>
      </c>
      <c r="AD203">
        <v>1141689</v>
      </c>
      <c r="AE203" t="s">
        <v>17</v>
      </c>
    </row>
    <row r="204" spans="2:31" x14ac:dyDescent="0.25">
      <c r="B204">
        <v>8392.2540000000008</v>
      </c>
      <c r="C204">
        <v>22.976739999999999</v>
      </c>
      <c r="D204">
        <v>97.353070000000002</v>
      </c>
      <c r="E204">
        <v>140.56829999999999</v>
      </c>
      <c r="F204">
        <v>0.59081799999999995</v>
      </c>
      <c r="G204">
        <v>100</v>
      </c>
      <c r="H204">
        <v>1114688</v>
      </c>
      <c r="I204" t="s">
        <v>17</v>
      </c>
      <c r="M204">
        <v>8414.16</v>
      </c>
      <c r="N204">
        <v>23.036709999999999</v>
      </c>
      <c r="O204">
        <v>105.70180000000001</v>
      </c>
      <c r="P204">
        <v>134.15350000000001</v>
      </c>
      <c r="Q204">
        <v>0.55930999999999997</v>
      </c>
      <c r="R204">
        <v>100</v>
      </c>
      <c r="S204">
        <v>1127642</v>
      </c>
      <c r="T204" t="s">
        <v>17</v>
      </c>
      <c r="X204">
        <v>8340.4339999999993</v>
      </c>
      <c r="Y204">
        <v>22.834859999999999</v>
      </c>
      <c r="Z204">
        <v>114.30240000000001</v>
      </c>
      <c r="AA204">
        <v>126.333</v>
      </c>
      <c r="AB204">
        <v>0.52499799999999996</v>
      </c>
      <c r="AC204">
        <v>100</v>
      </c>
      <c r="AD204">
        <v>1147404</v>
      </c>
      <c r="AE204" t="s">
        <v>17</v>
      </c>
    </row>
    <row r="205" spans="2:31" x14ac:dyDescent="0.25">
      <c r="B205">
        <v>8442.2540000000008</v>
      </c>
      <c r="C205">
        <v>23.113630000000001</v>
      </c>
      <c r="D205">
        <v>97.232470000000006</v>
      </c>
      <c r="E205">
        <v>139.68020000000001</v>
      </c>
      <c r="F205">
        <v>0.58958500000000003</v>
      </c>
      <c r="G205">
        <v>100</v>
      </c>
      <c r="H205">
        <v>1119550</v>
      </c>
      <c r="I205" t="s">
        <v>17</v>
      </c>
      <c r="M205">
        <v>8464.16</v>
      </c>
      <c r="N205">
        <v>23.17361</v>
      </c>
      <c r="O205">
        <v>105.54340000000001</v>
      </c>
      <c r="P205">
        <v>132.9391</v>
      </c>
      <c r="Q205">
        <v>0.55743799999999999</v>
      </c>
      <c r="R205">
        <v>100</v>
      </c>
      <c r="S205">
        <v>1132920</v>
      </c>
      <c r="T205" t="s">
        <v>17</v>
      </c>
      <c r="X205">
        <v>8390.4339999999993</v>
      </c>
      <c r="Y205">
        <v>22.97175</v>
      </c>
      <c r="Z205">
        <v>114.04519999999999</v>
      </c>
      <c r="AA205">
        <v>124.8892</v>
      </c>
      <c r="AB205">
        <v>0.52269200000000005</v>
      </c>
      <c r="AC205">
        <v>100</v>
      </c>
      <c r="AD205">
        <v>1153106</v>
      </c>
      <c r="AE205" t="s">
        <v>17</v>
      </c>
    </row>
    <row r="206" spans="2:31" x14ac:dyDescent="0.25">
      <c r="B206">
        <v>8492.2540000000008</v>
      </c>
      <c r="C206">
        <v>23.250520000000002</v>
      </c>
      <c r="D206">
        <v>97.109200000000001</v>
      </c>
      <c r="E206">
        <v>138.77610000000001</v>
      </c>
      <c r="F206">
        <v>0.58831999999999995</v>
      </c>
      <c r="G206">
        <v>100</v>
      </c>
      <c r="H206">
        <v>1124405</v>
      </c>
      <c r="I206" t="s">
        <v>17</v>
      </c>
      <c r="M206">
        <v>8514.16</v>
      </c>
      <c r="N206">
        <v>23.310500000000001</v>
      </c>
      <c r="O206">
        <v>105.3734</v>
      </c>
      <c r="P206">
        <v>131.69329999999999</v>
      </c>
      <c r="Q206">
        <v>0.55551200000000001</v>
      </c>
      <c r="R206">
        <v>100</v>
      </c>
      <c r="S206">
        <v>1138188</v>
      </c>
      <c r="T206" t="s">
        <v>17</v>
      </c>
      <c r="X206">
        <v>8440.4339999999993</v>
      </c>
      <c r="Y206">
        <v>23.108650000000001</v>
      </c>
      <c r="Z206">
        <v>113.7864</v>
      </c>
      <c r="AA206">
        <v>123.45820000000001</v>
      </c>
      <c r="AB206">
        <v>0.52038399999999996</v>
      </c>
      <c r="AC206">
        <v>100</v>
      </c>
      <c r="AD206">
        <v>1158795</v>
      </c>
      <c r="AE206" t="s">
        <v>17</v>
      </c>
    </row>
    <row r="207" spans="2:31" x14ac:dyDescent="0.25">
      <c r="B207">
        <v>8542.2540000000008</v>
      </c>
      <c r="C207">
        <v>23.387419999999999</v>
      </c>
      <c r="D207">
        <v>96.983270000000005</v>
      </c>
      <c r="E207">
        <v>137.85499999999999</v>
      </c>
      <c r="F207">
        <v>0.58702100000000002</v>
      </c>
      <c r="G207">
        <v>100</v>
      </c>
      <c r="H207">
        <v>1129254</v>
      </c>
      <c r="I207" t="s">
        <v>17</v>
      </c>
      <c r="M207">
        <v>8564.16</v>
      </c>
      <c r="N207">
        <v>23.447389999999999</v>
      </c>
      <c r="O207">
        <v>105.1913</v>
      </c>
      <c r="P207">
        <v>130.4126</v>
      </c>
      <c r="Q207">
        <v>0.55352500000000004</v>
      </c>
      <c r="R207">
        <v>100</v>
      </c>
      <c r="S207">
        <v>1143448</v>
      </c>
      <c r="T207" t="s">
        <v>17</v>
      </c>
      <c r="X207">
        <v>8490.4339999999993</v>
      </c>
      <c r="Y207">
        <v>23.245539999999998</v>
      </c>
      <c r="Z207">
        <v>113.5278</v>
      </c>
      <c r="AA207">
        <v>122.039</v>
      </c>
      <c r="AB207">
        <v>0.518065</v>
      </c>
      <c r="AC207">
        <v>100</v>
      </c>
      <c r="AD207">
        <v>1164472</v>
      </c>
      <c r="AE207" t="s">
        <v>17</v>
      </c>
    </row>
    <row r="208" spans="2:31" x14ac:dyDescent="0.25">
      <c r="B208">
        <v>8592.2540000000008</v>
      </c>
      <c r="C208">
        <v>23.52431</v>
      </c>
      <c r="D208">
        <v>96.852909999999994</v>
      </c>
      <c r="E208">
        <v>136.91749999999999</v>
      </c>
      <c r="F208">
        <v>0.58569199999999999</v>
      </c>
      <c r="G208">
        <v>100</v>
      </c>
      <c r="H208">
        <v>1134097</v>
      </c>
      <c r="I208" t="s">
        <v>17</v>
      </c>
      <c r="M208">
        <v>8614.16</v>
      </c>
      <c r="N208">
        <v>23.58428</v>
      </c>
      <c r="O208">
        <v>104.9939</v>
      </c>
      <c r="P208">
        <v>129.09520000000001</v>
      </c>
      <c r="Q208">
        <v>0.55147900000000005</v>
      </c>
      <c r="R208">
        <v>100</v>
      </c>
      <c r="S208">
        <v>1148698</v>
      </c>
      <c r="T208" t="s">
        <v>17</v>
      </c>
      <c r="X208">
        <v>8540.4339999999993</v>
      </c>
      <c r="Y208">
        <v>23.382429999999999</v>
      </c>
      <c r="Z208">
        <v>113.2681</v>
      </c>
      <c r="AA208">
        <v>120.6313</v>
      </c>
      <c r="AB208">
        <v>0.51573999999999998</v>
      </c>
      <c r="AC208">
        <v>100</v>
      </c>
      <c r="AD208">
        <v>1170135</v>
      </c>
      <c r="AE208" t="s">
        <v>17</v>
      </c>
    </row>
    <row r="209" spans="2:31" x14ac:dyDescent="0.25">
      <c r="B209">
        <v>8642.2540000000008</v>
      </c>
      <c r="C209">
        <v>23.661200000000001</v>
      </c>
      <c r="D209">
        <v>96.717060000000004</v>
      </c>
      <c r="E209">
        <v>135.96350000000001</v>
      </c>
      <c r="F209">
        <v>0.58433500000000005</v>
      </c>
      <c r="G209">
        <v>100</v>
      </c>
      <c r="H209">
        <v>1138933</v>
      </c>
      <c r="I209" t="s">
        <v>17</v>
      </c>
      <c r="M209">
        <v>8664.16</v>
      </c>
      <c r="N209">
        <v>23.72118</v>
      </c>
      <c r="O209">
        <v>104.80329999999999</v>
      </c>
      <c r="P209">
        <v>127.75620000000001</v>
      </c>
      <c r="Q209">
        <v>0.54934799999999995</v>
      </c>
      <c r="R209">
        <v>100</v>
      </c>
      <c r="S209">
        <v>1153938</v>
      </c>
      <c r="T209" t="s">
        <v>17</v>
      </c>
      <c r="X209">
        <v>8590.4339999999993</v>
      </c>
      <c r="Y209">
        <v>23.51933</v>
      </c>
      <c r="Z209">
        <v>113.0069</v>
      </c>
      <c r="AA209">
        <v>119.2353</v>
      </c>
      <c r="AB209">
        <v>0.513409</v>
      </c>
      <c r="AC209">
        <v>100</v>
      </c>
      <c r="AD209">
        <v>1175785</v>
      </c>
      <c r="AE209" t="s">
        <v>17</v>
      </c>
    </row>
    <row r="210" spans="2:31" x14ac:dyDescent="0.25">
      <c r="B210">
        <v>8692.2540000000008</v>
      </c>
      <c r="C210">
        <v>23.798089999999998</v>
      </c>
      <c r="D210">
        <v>96.574169999999995</v>
      </c>
      <c r="E210">
        <v>134.99199999999999</v>
      </c>
      <c r="F210">
        <v>0.58295200000000003</v>
      </c>
      <c r="G210">
        <v>100</v>
      </c>
      <c r="H210">
        <v>1143761</v>
      </c>
      <c r="I210" t="s">
        <v>17</v>
      </c>
      <c r="M210">
        <v>8714.16</v>
      </c>
      <c r="N210">
        <v>23.858070000000001</v>
      </c>
      <c r="O210">
        <v>104.6092</v>
      </c>
      <c r="P210">
        <v>126.4284</v>
      </c>
      <c r="Q210">
        <v>0.54722000000000004</v>
      </c>
      <c r="R210">
        <v>100</v>
      </c>
      <c r="S210">
        <v>1159168</v>
      </c>
      <c r="T210" t="s">
        <v>17</v>
      </c>
      <c r="X210">
        <v>8640.4339999999993</v>
      </c>
      <c r="Y210">
        <v>23.656220000000001</v>
      </c>
      <c r="Z210">
        <v>112.7452</v>
      </c>
      <c r="AA210">
        <v>117.8503</v>
      </c>
      <c r="AB210">
        <v>0.511069</v>
      </c>
      <c r="AC210">
        <v>100</v>
      </c>
      <c r="AD210">
        <v>1181423</v>
      </c>
      <c r="AE210" t="s">
        <v>17</v>
      </c>
    </row>
    <row r="211" spans="2:31" x14ac:dyDescent="0.25">
      <c r="B211">
        <v>8742.2540000000008</v>
      </c>
      <c r="C211">
        <v>23.934989999999999</v>
      </c>
      <c r="D211">
        <v>96.425479999999993</v>
      </c>
      <c r="E211">
        <v>134.00120000000001</v>
      </c>
      <c r="F211">
        <v>0.58153500000000002</v>
      </c>
      <c r="G211">
        <v>100</v>
      </c>
      <c r="H211">
        <v>1148582</v>
      </c>
      <c r="I211" t="s">
        <v>17</v>
      </c>
      <c r="M211">
        <v>8764.16</v>
      </c>
      <c r="N211">
        <v>23.994959999999999</v>
      </c>
      <c r="O211">
        <v>104.41549999999999</v>
      </c>
      <c r="P211">
        <v>125.1088</v>
      </c>
      <c r="Q211">
        <v>0.54507899999999998</v>
      </c>
      <c r="R211">
        <v>100</v>
      </c>
      <c r="S211">
        <v>1164389</v>
      </c>
      <c r="T211" t="s">
        <v>17</v>
      </c>
      <c r="X211">
        <v>8690.4339999999993</v>
      </c>
      <c r="Y211">
        <v>23.793109999999999</v>
      </c>
      <c r="Z211">
        <v>112.4836</v>
      </c>
      <c r="AA211">
        <v>116.47539999999999</v>
      </c>
      <c r="AB211">
        <v>0.50871699999999997</v>
      </c>
      <c r="AC211">
        <v>100</v>
      </c>
      <c r="AD211">
        <v>1187047</v>
      </c>
      <c r="AE211" t="s">
        <v>17</v>
      </c>
    </row>
    <row r="212" spans="2:31" x14ac:dyDescent="0.25">
      <c r="B212">
        <v>8792.2540000000008</v>
      </c>
      <c r="C212">
        <v>24.07188</v>
      </c>
      <c r="D212">
        <v>96.268879999999996</v>
      </c>
      <c r="E212">
        <v>132.99119999999999</v>
      </c>
      <c r="F212">
        <v>0.58008899999999997</v>
      </c>
      <c r="G212">
        <v>100</v>
      </c>
      <c r="H212">
        <v>1153396</v>
      </c>
      <c r="I212" t="s">
        <v>17</v>
      </c>
      <c r="M212">
        <v>8814.16</v>
      </c>
      <c r="N212">
        <v>24.13186</v>
      </c>
      <c r="O212">
        <v>104.22150000000001</v>
      </c>
      <c r="P212">
        <v>123.79810000000001</v>
      </c>
      <c r="Q212">
        <v>0.54292799999999997</v>
      </c>
      <c r="R212">
        <v>100</v>
      </c>
      <c r="S212">
        <v>1169600</v>
      </c>
      <c r="T212" t="s">
        <v>17</v>
      </c>
      <c r="X212">
        <v>8740.4339999999993</v>
      </c>
      <c r="Y212">
        <v>23.93</v>
      </c>
      <c r="Z212">
        <v>112.2201</v>
      </c>
      <c r="AA212">
        <v>115.11239999999999</v>
      </c>
      <c r="AB212">
        <v>0.50636099999999995</v>
      </c>
      <c r="AC212">
        <v>100</v>
      </c>
      <c r="AD212">
        <v>1192658</v>
      </c>
      <c r="AE212" t="s">
        <v>17</v>
      </c>
    </row>
    <row r="213" spans="2:31" x14ac:dyDescent="0.25">
      <c r="B213">
        <v>8842.2540000000008</v>
      </c>
      <c r="C213">
        <v>24.208770000000001</v>
      </c>
      <c r="D213">
        <v>96.108519999999999</v>
      </c>
      <c r="E213">
        <v>131.9556</v>
      </c>
      <c r="F213">
        <v>0.57859000000000005</v>
      </c>
      <c r="G213">
        <v>100</v>
      </c>
      <c r="H213">
        <v>1158201</v>
      </c>
      <c r="I213" t="s">
        <v>17</v>
      </c>
      <c r="M213">
        <v>8864.16</v>
      </c>
      <c r="N213">
        <v>24.268750000000001</v>
      </c>
      <c r="O213">
        <v>104.027</v>
      </c>
      <c r="P213">
        <v>122.4966</v>
      </c>
      <c r="Q213">
        <v>0.540767</v>
      </c>
      <c r="R213">
        <v>100</v>
      </c>
      <c r="S213">
        <v>1174801</v>
      </c>
      <c r="T213" t="s">
        <v>17</v>
      </c>
      <c r="X213">
        <v>8790.4339999999993</v>
      </c>
      <c r="Y213">
        <v>24.066890000000001</v>
      </c>
      <c r="Z213">
        <v>111.96420000000001</v>
      </c>
      <c r="AA213">
        <v>113.7513</v>
      </c>
      <c r="AB213">
        <v>0.50395900000000005</v>
      </c>
      <c r="AC213">
        <v>100</v>
      </c>
      <c r="AD213">
        <v>1198256</v>
      </c>
      <c r="AE213" t="s">
        <v>17</v>
      </c>
    </row>
    <row r="214" spans="2:31" x14ac:dyDescent="0.25">
      <c r="B214">
        <v>8892.2540000000008</v>
      </c>
      <c r="C214">
        <v>24.345659999999999</v>
      </c>
      <c r="D214">
        <v>95.938410000000005</v>
      </c>
      <c r="E214">
        <v>130.89830000000001</v>
      </c>
      <c r="F214">
        <v>0.57706000000000002</v>
      </c>
      <c r="G214">
        <v>100</v>
      </c>
      <c r="H214">
        <v>1162998</v>
      </c>
      <c r="I214" t="s">
        <v>17</v>
      </c>
      <c r="M214">
        <v>8914.16</v>
      </c>
      <c r="N214">
        <v>24.405639999999998</v>
      </c>
      <c r="O214">
        <v>103.8348</v>
      </c>
      <c r="P214">
        <v>121.20050000000001</v>
      </c>
      <c r="Q214">
        <v>0.53858399999999995</v>
      </c>
      <c r="R214">
        <v>100</v>
      </c>
      <c r="S214">
        <v>1179993</v>
      </c>
      <c r="T214" t="s">
        <v>17</v>
      </c>
      <c r="X214">
        <v>8840.4339999999993</v>
      </c>
      <c r="Y214">
        <v>24.203790000000001</v>
      </c>
      <c r="Z214">
        <v>111.7152</v>
      </c>
      <c r="AA214">
        <v>112.3931</v>
      </c>
      <c r="AB214">
        <v>0.50151199999999996</v>
      </c>
      <c r="AC214">
        <v>100</v>
      </c>
      <c r="AD214">
        <v>1203842</v>
      </c>
      <c r="AE214" t="s">
        <v>17</v>
      </c>
    </row>
    <row r="215" spans="2:31" x14ac:dyDescent="0.25">
      <c r="B215">
        <v>8942.2540000000008</v>
      </c>
      <c r="C215">
        <v>24.482559999999999</v>
      </c>
      <c r="D215">
        <v>95.75864</v>
      </c>
      <c r="E215">
        <v>129.816</v>
      </c>
      <c r="F215">
        <v>0.57548999999999995</v>
      </c>
      <c r="G215">
        <v>100</v>
      </c>
      <c r="H215">
        <v>1167786</v>
      </c>
      <c r="I215" t="s">
        <v>17</v>
      </c>
      <c r="M215">
        <v>8964.16</v>
      </c>
      <c r="N215">
        <v>24.542529999999999</v>
      </c>
      <c r="O215">
        <v>103.6465</v>
      </c>
      <c r="P215">
        <v>119.9089</v>
      </c>
      <c r="Q215">
        <v>0.53637199999999996</v>
      </c>
      <c r="R215">
        <v>100</v>
      </c>
      <c r="S215">
        <v>1185175</v>
      </c>
      <c r="T215" t="s">
        <v>17</v>
      </c>
      <c r="X215">
        <v>8890.4339999999993</v>
      </c>
      <c r="Y215">
        <v>24.340679999999999</v>
      </c>
      <c r="Z215">
        <v>111.46550000000001</v>
      </c>
      <c r="AA215">
        <v>111.04519999999999</v>
      </c>
      <c r="AB215">
        <v>0.499056</v>
      </c>
      <c r="AC215">
        <v>100</v>
      </c>
      <c r="AD215">
        <v>1209415</v>
      </c>
      <c r="AE215" t="s">
        <v>17</v>
      </c>
    </row>
    <row r="216" spans="2:31" x14ac:dyDescent="0.25">
      <c r="B216">
        <v>8992.2540000000008</v>
      </c>
      <c r="C216">
        <v>24.619450000000001</v>
      </c>
      <c r="D216">
        <v>95.5715</v>
      </c>
      <c r="E216">
        <v>128.7029</v>
      </c>
      <c r="F216">
        <v>0.57386400000000004</v>
      </c>
      <c r="G216">
        <v>100</v>
      </c>
      <c r="H216">
        <v>1172565</v>
      </c>
      <c r="I216" t="s">
        <v>17</v>
      </c>
      <c r="M216">
        <v>9014.16</v>
      </c>
      <c r="N216">
        <v>24.67942</v>
      </c>
      <c r="O216">
        <v>103.4649</v>
      </c>
      <c r="P216">
        <v>118.6185</v>
      </c>
      <c r="Q216">
        <v>0.53411699999999995</v>
      </c>
      <c r="R216">
        <v>100</v>
      </c>
      <c r="S216">
        <v>1190349</v>
      </c>
      <c r="T216" t="s">
        <v>17</v>
      </c>
      <c r="X216">
        <v>8940.4339999999993</v>
      </c>
      <c r="Y216">
        <v>24.47757</v>
      </c>
      <c r="Z216">
        <v>111.21639999999999</v>
      </c>
      <c r="AA216">
        <v>109.7058</v>
      </c>
      <c r="AB216">
        <v>0.49658099999999999</v>
      </c>
      <c r="AC216">
        <v>100</v>
      </c>
      <c r="AD216">
        <v>1214976</v>
      </c>
      <c r="AE216" t="s">
        <v>17</v>
      </c>
    </row>
    <row r="217" spans="2:31" x14ac:dyDescent="0.25">
      <c r="B217">
        <v>9042.2540000000008</v>
      </c>
      <c r="C217">
        <v>24.756340000000002</v>
      </c>
      <c r="D217">
        <v>95.375020000000006</v>
      </c>
      <c r="E217">
        <v>127.55670000000001</v>
      </c>
      <c r="F217">
        <v>0.57217799999999996</v>
      </c>
      <c r="G217">
        <v>100</v>
      </c>
      <c r="H217">
        <v>1177334</v>
      </c>
      <c r="I217" t="s">
        <v>17</v>
      </c>
      <c r="M217">
        <v>9064.16</v>
      </c>
      <c r="N217">
        <v>24.816320000000001</v>
      </c>
      <c r="O217">
        <v>103.2824</v>
      </c>
      <c r="P217">
        <v>117.33750000000001</v>
      </c>
      <c r="Q217">
        <v>0.53185400000000005</v>
      </c>
      <c r="R217">
        <v>100</v>
      </c>
      <c r="S217">
        <v>1195513</v>
      </c>
      <c r="T217" t="s">
        <v>17</v>
      </c>
      <c r="X217">
        <v>8990.4339999999993</v>
      </c>
      <c r="Y217">
        <v>24.614470000000001</v>
      </c>
      <c r="Z217">
        <v>110.9641</v>
      </c>
      <c r="AA217">
        <v>108.3805</v>
      </c>
      <c r="AB217">
        <v>0.49411100000000002</v>
      </c>
      <c r="AC217">
        <v>100</v>
      </c>
      <c r="AD217">
        <v>1220524</v>
      </c>
      <c r="AE217" t="s">
        <v>17</v>
      </c>
    </row>
    <row r="218" spans="2:31" x14ac:dyDescent="0.25">
      <c r="B218">
        <v>9092.2540000000008</v>
      </c>
      <c r="C218">
        <v>24.893229999999999</v>
      </c>
      <c r="D218">
        <v>95.178060000000002</v>
      </c>
      <c r="E218">
        <v>126.3716</v>
      </c>
      <c r="F218">
        <v>0.57039899999999999</v>
      </c>
      <c r="G218">
        <v>100</v>
      </c>
      <c r="H218">
        <v>1182092</v>
      </c>
      <c r="I218" t="s">
        <v>17</v>
      </c>
      <c r="M218">
        <v>9114.16</v>
      </c>
      <c r="N218">
        <v>24.953209999999999</v>
      </c>
      <c r="O218">
        <v>103.0964</v>
      </c>
      <c r="P218">
        <v>116.0686</v>
      </c>
      <c r="Q218">
        <v>0.52959500000000004</v>
      </c>
      <c r="R218">
        <v>100</v>
      </c>
      <c r="S218">
        <v>1200668</v>
      </c>
      <c r="T218" t="s">
        <v>17</v>
      </c>
      <c r="X218">
        <v>9040.4339999999993</v>
      </c>
      <c r="Y218">
        <v>24.751359999999998</v>
      </c>
      <c r="Z218">
        <v>110.7102</v>
      </c>
      <c r="AA218">
        <v>107.0718</v>
      </c>
      <c r="AB218">
        <v>0.491647</v>
      </c>
      <c r="AC218">
        <v>100</v>
      </c>
      <c r="AD218">
        <v>1226060</v>
      </c>
      <c r="AE218" t="s">
        <v>17</v>
      </c>
    </row>
    <row r="219" spans="2:31" x14ac:dyDescent="0.25">
      <c r="B219">
        <v>9142.2540000000008</v>
      </c>
      <c r="C219">
        <v>25.03013</v>
      </c>
      <c r="D219">
        <v>94.985339999999994</v>
      </c>
      <c r="E219">
        <v>125.18899999999999</v>
      </c>
      <c r="F219">
        <v>0.56859000000000004</v>
      </c>
      <c r="G219">
        <v>100</v>
      </c>
      <c r="H219">
        <v>1186842</v>
      </c>
      <c r="I219" t="s">
        <v>17</v>
      </c>
      <c r="M219">
        <v>9164.16</v>
      </c>
      <c r="N219">
        <v>25.0901</v>
      </c>
      <c r="O219">
        <v>102.9068</v>
      </c>
      <c r="P219">
        <v>114.812</v>
      </c>
      <c r="Q219">
        <v>0.52734099999999995</v>
      </c>
      <c r="R219">
        <v>100</v>
      </c>
      <c r="S219">
        <v>1205813</v>
      </c>
      <c r="T219" t="s">
        <v>17</v>
      </c>
      <c r="X219">
        <v>9090.4339999999993</v>
      </c>
      <c r="Y219">
        <v>24.888249999999999</v>
      </c>
      <c r="Z219">
        <v>110.461</v>
      </c>
      <c r="AA219">
        <v>105.7843</v>
      </c>
      <c r="AB219">
        <v>0.48918699999999998</v>
      </c>
      <c r="AC219">
        <v>100</v>
      </c>
      <c r="AD219">
        <v>1231583</v>
      </c>
      <c r="AE219" t="s">
        <v>17</v>
      </c>
    </row>
    <row r="220" spans="2:31" x14ac:dyDescent="0.25">
      <c r="B220">
        <v>9192.2540000000008</v>
      </c>
      <c r="C220">
        <v>25.167020000000001</v>
      </c>
      <c r="D220">
        <v>94.793340000000001</v>
      </c>
      <c r="E220">
        <v>124.01300000000001</v>
      </c>
      <c r="F220">
        <v>0.56677100000000002</v>
      </c>
      <c r="G220">
        <v>100</v>
      </c>
      <c r="H220">
        <v>1191582</v>
      </c>
      <c r="I220" t="s">
        <v>17</v>
      </c>
      <c r="M220">
        <v>9214.16</v>
      </c>
      <c r="N220">
        <v>25.226990000000001</v>
      </c>
      <c r="O220">
        <v>102.7124</v>
      </c>
      <c r="P220">
        <v>113.5688</v>
      </c>
      <c r="Q220">
        <v>0.52509799999999995</v>
      </c>
      <c r="R220">
        <v>100</v>
      </c>
      <c r="S220">
        <v>1210948</v>
      </c>
      <c r="T220" t="s">
        <v>17</v>
      </c>
      <c r="X220">
        <v>9140.4339999999993</v>
      </c>
      <c r="Y220">
        <v>25.02514</v>
      </c>
      <c r="Z220">
        <v>110.2068</v>
      </c>
      <c r="AA220">
        <v>104.51130000000001</v>
      </c>
      <c r="AB220">
        <v>0.48673699999999998</v>
      </c>
      <c r="AC220">
        <v>100</v>
      </c>
      <c r="AD220">
        <v>1237093</v>
      </c>
      <c r="AE220" t="s">
        <v>17</v>
      </c>
    </row>
    <row r="221" spans="2:31" x14ac:dyDescent="0.25">
      <c r="B221">
        <v>9242.2540000000008</v>
      </c>
      <c r="C221">
        <v>25.303909999999998</v>
      </c>
      <c r="D221">
        <v>94.601979999999998</v>
      </c>
      <c r="E221">
        <v>122.8438</v>
      </c>
      <c r="F221">
        <v>0.56494</v>
      </c>
      <c r="G221">
        <v>100</v>
      </c>
      <c r="H221">
        <v>1196312</v>
      </c>
      <c r="I221" t="s">
        <v>17</v>
      </c>
      <c r="M221">
        <v>9264.16</v>
      </c>
      <c r="N221">
        <v>25.363890000000001</v>
      </c>
      <c r="O221">
        <v>102.51560000000001</v>
      </c>
      <c r="P221">
        <v>112.3366</v>
      </c>
      <c r="Q221">
        <v>0.52285499999999996</v>
      </c>
      <c r="R221">
        <v>100</v>
      </c>
      <c r="S221">
        <v>1216074</v>
      </c>
      <c r="T221" t="s">
        <v>17</v>
      </c>
      <c r="X221">
        <v>9190.4339999999993</v>
      </c>
      <c r="Y221">
        <v>25.162030000000001</v>
      </c>
      <c r="Z221">
        <v>109.9472</v>
      </c>
      <c r="AA221">
        <v>103.253</v>
      </c>
      <c r="AB221">
        <v>0.48430099999999998</v>
      </c>
      <c r="AC221">
        <v>100</v>
      </c>
      <c r="AD221">
        <v>1242590</v>
      </c>
      <c r="AE221" t="s">
        <v>17</v>
      </c>
    </row>
    <row r="222" spans="2:31" x14ac:dyDescent="0.25">
      <c r="B222">
        <v>9292.2540000000008</v>
      </c>
      <c r="C222">
        <v>25.440809999999999</v>
      </c>
      <c r="D222">
        <v>94.415760000000006</v>
      </c>
      <c r="E222">
        <v>121.678</v>
      </c>
      <c r="F222">
        <v>0.56308000000000002</v>
      </c>
      <c r="G222">
        <v>100</v>
      </c>
      <c r="H222">
        <v>1201032</v>
      </c>
      <c r="I222" t="s">
        <v>17</v>
      </c>
      <c r="M222">
        <v>9314.16</v>
      </c>
      <c r="N222">
        <v>25.500779999999999</v>
      </c>
      <c r="O222">
        <v>102.3207</v>
      </c>
      <c r="P222">
        <v>111.1195</v>
      </c>
      <c r="Q222">
        <v>0.52061199999999996</v>
      </c>
      <c r="R222">
        <v>100</v>
      </c>
      <c r="S222">
        <v>1221190</v>
      </c>
      <c r="T222" t="s">
        <v>17</v>
      </c>
      <c r="X222">
        <v>9240.4339999999993</v>
      </c>
      <c r="Y222">
        <v>25.298929999999999</v>
      </c>
      <c r="Z222">
        <v>109.6811</v>
      </c>
      <c r="AA222">
        <v>102.0102</v>
      </c>
      <c r="AB222">
        <v>0.48188199999999998</v>
      </c>
      <c r="AC222">
        <v>100</v>
      </c>
      <c r="AD222">
        <v>1248074</v>
      </c>
      <c r="AE222" t="s">
        <v>17</v>
      </c>
    </row>
    <row r="223" spans="2:31" x14ac:dyDescent="0.25">
      <c r="B223">
        <v>9342.2540000000008</v>
      </c>
      <c r="C223">
        <v>25.5777</v>
      </c>
      <c r="D223">
        <v>94.230519999999999</v>
      </c>
      <c r="E223">
        <v>120.51860000000001</v>
      </c>
      <c r="F223">
        <v>0.56120700000000001</v>
      </c>
      <c r="G223">
        <v>100</v>
      </c>
      <c r="H223">
        <v>1205744</v>
      </c>
      <c r="I223" t="s">
        <v>17</v>
      </c>
      <c r="M223">
        <v>9364.16</v>
      </c>
      <c r="N223">
        <v>25.63767</v>
      </c>
      <c r="O223">
        <v>102.1324</v>
      </c>
      <c r="P223">
        <v>109.9106</v>
      </c>
      <c r="Q223">
        <v>0.51834100000000005</v>
      </c>
      <c r="R223">
        <v>100</v>
      </c>
      <c r="S223">
        <v>1226297</v>
      </c>
      <c r="T223" t="s">
        <v>17</v>
      </c>
      <c r="X223">
        <v>9290.4339999999993</v>
      </c>
      <c r="Y223">
        <v>25.43582</v>
      </c>
      <c r="Z223">
        <v>109.41119999999999</v>
      </c>
      <c r="AA223">
        <v>100.78060000000001</v>
      </c>
      <c r="AB223">
        <v>0.47947000000000001</v>
      </c>
      <c r="AC223">
        <v>100</v>
      </c>
      <c r="AD223">
        <v>1253545</v>
      </c>
      <c r="AE223" t="s">
        <v>17</v>
      </c>
    </row>
    <row r="224" spans="2:31" x14ac:dyDescent="0.25">
      <c r="B224">
        <v>9392.2540000000008</v>
      </c>
      <c r="C224">
        <v>25.714590000000001</v>
      </c>
      <c r="D224">
        <v>94.047259999999994</v>
      </c>
      <c r="E224">
        <v>119.36450000000001</v>
      </c>
      <c r="F224">
        <v>0.55931600000000004</v>
      </c>
      <c r="G224">
        <v>100</v>
      </c>
      <c r="H224">
        <v>1210446</v>
      </c>
      <c r="I224" t="s">
        <v>17</v>
      </c>
      <c r="M224">
        <v>9414.16</v>
      </c>
      <c r="N224">
        <v>25.774560000000001</v>
      </c>
      <c r="O224">
        <v>101.9461</v>
      </c>
      <c r="P224">
        <v>108.7073</v>
      </c>
      <c r="Q224">
        <v>0.51604799999999995</v>
      </c>
      <c r="R224">
        <v>100</v>
      </c>
      <c r="S224">
        <v>1231394</v>
      </c>
      <c r="T224" t="s">
        <v>17</v>
      </c>
      <c r="X224">
        <v>9340.4339999999993</v>
      </c>
      <c r="Y224">
        <v>25.572710000000001</v>
      </c>
      <c r="Z224">
        <v>109.14319999999999</v>
      </c>
      <c r="AA224">
        <v>99.558139999999995</v>
      </c>
      <c r="AB224">
        <v>0.47703600000000002</v>
      </c>
      <c r="AC224">
        <v>100</v>
      </c>
      <c r="AD224">
        <v>1259002</v>
      </c>
      <c r="AE224" t="s">
        <v>17</v>
      </c>
    </row>
    <row r="225" spans="2:31" x14ac:dyDescent="0.25">
      <c r="B225">
        <v>9442.2540000000008</v>
      </c>
      <c r="C225">
        <v>25.851479999999999</v>
      </c>
      <c r="D225">
        <v>93.864959999999996</v>
      </c>
      <c r="E225">
        <v>118.21769999999999</v>
      </c>
      <c r="F225">
        <v>0.55741300000000005</v>
      </c>
      <c r="G225">
        <v>100</v>
      </c>
      <c r="H225">
        <v>1215140</v>
      </c>
      <c r="I225" t="s">
        <v>17</v>
      </c>
      <c r="M225">
        <v>9464.16</v>
      </c>
      <c r="N225">
        <v>25.911460000000002</v>
      </c>
      <c r="O225">
        <v>101.75960000000001</v>
      </c>
      <c r="P225">
        <v>107.51220000000001</v>
      </c>
      <c r="Q225">
        <v>0.51374399999999998</v>
      </c>
      <c r="R225">
        <v>100</v>
      </c>
      <c r="S225">
        <v>1236482</v>
      </c>
      <c r="T225" t="s">
        <v>17</v>
      </c>
      <c r="X225">
        <v>9390.4339999999993</v>
      </c>
      <c r="Y225">
        <v>25.709610000000001</v>
      </c>
      <c r="Z225">
        <v>108.87949999999999</v>
      </c>
      <c r="AA225">
        <v>98.340779999999995</v>
      </c>
      <c r="AB225">
        <v>0.47457100000000002</v>
      </c>
      <c r="AC225">
        <v>100</v>
      </c>
      <c r="AD225">
        <v>1264446</v>
      </c>
      <c r="AE225" t="s">
        <v>17</v>
      </c>
    </row>
    <row r="226" spans="2:31" x14ac:dyDescent="0.25">
      <c r="B226">
        <v>9492.2540000000008</v>
      </c>
      <c r="C226">
        <v>25.98837</v>
      </c>
      <c r="D226">
        <v>93.684389999999993</v>
      </c>
      <c r="E226">
        <v>117.0765</v>
      </c>
      <c r="F226">
        <v>0.55549400000000004</v>
      </c>
      <c r="G226">
        <v>100</v>
      </c>
      <c r="H226">
        <v>1219824</v>
      </c>
      <c r="I226" t="s">
        <v>17</v>
      </c>
      <c r="M226">
        <v>9514.16</v>
      </c>
      <c r="N226">
        <v>26.048349999999999</v>
      </c>
      <c r="O226">
        <v>101.5716</v>
      </c>
      <c r="P226">
        <v>106.3267</v>
      </c>
      <c r="Q226">
        <v>0.511436</v>
      </c>
      <c r="R226">
        <v>100</v>
      </c>
      <c r="S226">
        <v>1241561</v>
      </c>
      <c r="T226" t="s">
        <v>17</v>
      </c>
      <c r="X226">
        <v>9440.4339999999993</v>
      </c>
      <c r="Y226">
        <v>25.846499999999999</v>
      </c>
      <c r="Z226">
        <v>108.61490000000001</v>
      </c>
      <c r="AA226">
        <v>97.133570000000006</v>
      </c>
      <c r="AB226">
        <v>0.47209899999999999</v>
      </c>
      <c r="AC226">
        <v>100</v>
      </c>
      <c r="AD226">
        <v>1269877</v>
      </c>
      <c r="AE226" t="s">
        <v>17</v>
      </c>
    </row>
    <row r="227" spans="2:31" x14ac:dyDescent="0.25">
      <c r="B227">
        <v>9542.2540000000008</v>
      </c>
      <c r="C227">
        <v>26.12527</v>
      </c>
      <c r="D227">
        <v>93.50394</v>
      </c>
      <c r="E227">
        <v>115.9425</v>
      </c>
      <c r="F227">
        <v>0.553566</v>
      </c>
      <c r="G227">
        <v>100</v>
      </c>
      <c r="H227">
        <v>1224499</v>
      </c>
      <c r="I227" t="s">
        <v>17</v>
      </c>
      <c r="M227">
        <v>9564.16</v>
      </c>
      <c r="N227">
        <v>26.18524</v>
      </c>
      <c r="O227">
        <v>101.38509999999999</v>
      </c>
      <c r="P227">
        <v>105.14749999999999</v>
      </c>
      <c r="Q227">
        <v>0.509108</v>
      </c>
      <c r="R227">
        <v>100</v>
      </c>
      <c r="S227">
        <v>1246630</v>
      </c>
      <c r="T227" t="s">
        <v>17</v>
      </c>
      <c r="X227">
        <v>9490.4339999999993</v>
      </c>
      <c r="Y227">
        <v>25.98339</v>
      </c>
      <c r="Z227">
        <v>108.3441</v>
      </c>
      <c r="AA227">
        <v>95.941400000000002</v>
      </c>
      <c r="AB227">
        <v>0.46964400000000001</v>
      </c>
      <c r="AC227">
        <v>100</v>
      </c>
      <c r="AD227">
        <v>1275294</v>
      </c>
      <c r="AE227" t="s">
        <v>17</v>
      </c>
    </row>
    <row r="228" spans="2:31" x14ac:dyDescent="0.25">
      <c r="B228">
        <v>9592.2540000000008</v>
      </c>
      <c r="C228">
        <v>26.262160000000002</v>
      </c>
      <c r="D228">
        <v>93.325360000000003</v>
      </c>
      <c r="E228">
        <v>114.8137</v>
      </c>
      <c r="F228">
        <v>0.55162</v>
      </c>
      <c r="G228">
        <v>100</v>
      </c>
      <c r="H228">
        <v>1229165</v>
      </c>
      <c r="I228" t="s">
        <v>17</v>
      </c>
      <c r="M228">
        <v>9614.16</v>
      </c>
      <c r="N228">
        <v>26.322130000000001</v>
      </c>
      <c r="O228">
        <v>101.1996</v>
      </c>
      <c r="P228">
        <v>103.9752</v>
      </c>
      <c r="Q228">
        <v>0.50676399999999999</v>
      </c>
      <c r="R228">
        <v>100</v>
      </c>
      <c r="S228">
        <v>1251690</v>
      </c>
      <c r="T228" t="s">
        <v>17</v>
      </c>
      <c r="X228">
        <v>9540.4339999999993</v>
      </c>
      <c r="Y228">
        <v>26.120280000000001</v>
      </c>
      <c r="Z228">
        <v>108.0701</v>
      </c>
      <c r="AA228">
        <v>94.760779999999997</v>
      </c>
      <c r="AB228">
        <v>0.46719100000000002</v>
      </c>
      <c r="AC228">
        <v>100</v>
      </c>
      <c r="AD228">
        <v>1280698</v>
      </c>
      <c r="AE228" t="s">
        <v>17</v>
      </c>
    </row>
    <row r="229" spans="2:31" x14ac:dyDescent="0.25">
      <c r="B229">
        <v>9642.2540000000008</v>
      </c>
      <c r="C229">
        <v>26.399049999999999</v>
      </c>
      <c r="D229">
        <v>93.150989999999993</v>
      </c>
      <c r="E229">
        <v>113.6876</v>
      </c>
      <c r="F229">
        <v>0.54964400000000002</v>
      </c>
      <c r="G229">
        <v>100</v>
      </c>
      <c r="H229">
        <v>1233823</v>
      </c>
      <c r="I229" t="s">
        <v>17</v>
      </c>
      <c r="M229">
        <v>9664.16</v>
      </c>
      <c r="N229">
        <v>26.459029999999998</v>
      </c>
      <c r="O229">
        <v>101.01130000000001</v>
      </c>
      <c r="P229">
        <v>102.8125</v>
      </c>
      <c r="Q229">
        <v>0.50441899999999995</v>
      </c>
      <c r="R229">
        <v>100</v>
      </c>
      <c r="S229">
        <v>1256741</v>
      </c>
      <c r="T229" t="s">
        <v>17</v>
      </c>
      <c r="X229">
        <v>9590.4339999999993</v>
      </c>
      <c r="Y229">
        <v>26.257180000000002</v>
      </c>
      <c r="Z229">
        <v>107.797</v>
      </c>
      <c r="AA229">
        <v>93.589749999999995</v>
      </c>
      <c r="AB229">
        <v>0.464727</v>
      </c>
      <c r="AC229">
        <v>100</v>
      </c>
      <c r="AD229">
        <v>1286087</v>
      </c>
      <c r="AE229" t="s">
        <v>17</v>
      </c>
    </row>
    <row r="230" spans="2:31" x14ac:dyDescent="0.25">
      <c r="B230">
        <v>9692.2540000000008</v>
      </c>
      <c r="C230">
        <v>26.53595</v>
      </c>
      <c r="D230">
        <v>92.980869999999996</v>
      </c>
      <c r="E230">
        <v>112.5642</v>
      </c>
      <c r="F230">
        <v>0.54763799999999996</v>
      </c>
      <c r="G230">
        <v>100</v>
      </c>
      <c r="H230">
        <v>1238472</v>
      </c>
      <c r="I230" t="s">
        <v>17</v>
      </c>
      <c r="M230">
        <v>9714.16</v>
      </c>
      <c r="N230">
        <v>26.59592</v>
      </c>
      <c r="O230">
        <v>100.82810000000001</v>
      </c>
      <c r="P230">
        <v>101.654</v>
      </c>
      <c r="Q230">
        <v>0.50203900000000001</v>
      </c>
      <c r="R230">
        <v>100</v>
      </c>
      <c r="S230">
        <v>1261782</v>
      </c>
      <c r="T230" t="s">
        <v>17</v>
      </c>
      <c r="X230">
        <v>9640.4339999999993</v>
      </c>
      <c r="Y230">
        <v>26.394069999999999</v>
      </c>
      <c r="Z230">
        <v>107.52549999999999</v>
      </c>
      <c r="AA230">
        <v>92.427289999999999</v>
      </c>
      <c r="AB230">
        <v>0.46224599999999999</v>
      </c>
      <c r="AC230">
        <v>100</v>
      </c>
      <c r="AD230">
        <v>1291464</v>
      </c>
      <c r="AE230" t="s">
        <v>17</v>
      </c>
    </row>
    <row r="231" spans="2:31" x14ac:dyDescent="0.25">
      <c r="B231">
        <v>9742.2540000000008</v>
      </c>
      <c r="C231">
        <v>26.672840000000001</v>
      </c>
      <c r="D231">
        <v>92.813670000000002</v>
      </c>
      <c r="E231">
        <v>111.4449</v>
      </c>
      <c r="F231">
        <v>0.54560699999999995</v>
      </c>
      <c r="G231">
        <v>100</v>
      </c>
      <c r="H231">
        <v>1243112</v>
      </c>
      <c r="I231" t="s">
        <v>17</v>
      </c>
      <c r="M231">
        <v>9764.16</v>
      </c>
      <c r="N231">
        <v>26.732810000000001</v>
      </c>
      <c r="O231">
        <v>100.64619999999999</v>
      </c>
      <c r="P231">
        <v>100.5021</v>
      </c>
      <c r="Q231">
        <v>0.49964199999999998</v>
      </c>
      <c r="R231">
        <v>100</v>
      </c>
      <c r="S231">
        <v>1266814</v>
      </c>
      <c r="T231" t="s">
        <v>17</v>
      </c>
      <c r="X231">
        <v>9690.4339999999993</v>
      </c>
      <c r="Y231">
        <v>26.53096</v>
      </c>
      <c r="Z231">
        <v>107.2492</v>
      </c>
      <c r="AA231">
        <v>91.278170000000003</v>
      </c>
      <c r="AB231">
        <v>0.45977600000000002</v>
      </c>
      <c r="AC231">
        <v>100</v>
      </c>
      <c r="AD231">
        <v>1296826</v>
      </c>
      <c r="AE231" t="s">
        <v>17</v>
      </c>
    </row>
    <row r="232" spans="2:31" x14ac:dyDescent="0.25">
      <c r="B232">
        <v>9792.2540000000008</v>
      </c>
      <c r="C232">
        <v>26.809729999999998</v>
      </c>
      <c r="D232">
        <v>92.650859999999994</v>
      </c>
      <c r="E232">
        <v>110.32810000000001</v>
      </c>
      <c r="F232">
        <v>0.54354499999999994</v>
      </c>
      <c r="G232">
        <v>100</v>
      </c>
      <c r="H232">
        <v>1247745</v>
      </c>
      <c r="I232" t="s">
        <v>17</v>
      </c>
      <c r="M232">
        <v>9814.16</v>
      </c>
      <c r="N232">
        <v>26.869710000000001</v>
      </c>
      <c r="O232">
        <v>100.4659</v>
      </c>
      <c r="P232">
        <v>99.356059999999999</v>
      </c>
      <c r="Q232">
        <v>0.49722300000000003</v>
      </c>
      <c r="R232">
        <v>100</v>
      </c>
      <c r="S232">
        <v>1271838</v>
      </c>
      <c r="T232" t="s">
        <v>17</v>
      </c>
      <c r="X232">
        <v>9740.4339999999993</v>
      </c>
      <c r="Y232">
        <v>26.667850000000001</v>
      </c>
      <c r="Z232">
        <v>106.98099999999999</v>
      </c>
      <c r="AA232">
        <v>90.149680000000004</v>
      </c>
      <c r="AB232">
        <v>0.45730900000000002</v>
      </c>
      <c r="AC232">
        <v>100</v>
      </c>
      <c r="AD232">
        <v>1302175</v>
      </c>
      <c r="AE232" t="s">
        <v>17</v>
      </c>
    </row>
    <row r="233" spans="2:31" x14ac:dyDescent="0.25">
      <c r="B233">
        <v>9842.2540000000008</v>
      </c>
      <c r="C233">
        <v>26.946619999999999</v>
      </c>
      <c r="D233">
        <v>92.494349999999997</v>
      </c>
      <c r="E233">
        <v>109.21169999999999</v>
      </c>
      <c r="F233">
        <v>0.54144000000000003</v>
      </c>
      <c r="G233">
        <v>100</v>
      </c>
      <c r="H233">
        <v>1252370</v>
      </c>
      <c r="I233" t="s">
        <v>17</v>
      </c>
      <c r="M233">
        <v>9864.16</v>
      </c>
      <c r="N233">
        <v>27.006599999999999</v>
      </c>
      <c r="O233">
        <v>100.28449999999999</v>
      </c>
      <c r="P233">
        <v>98.218469999999996</v>
      </c>
      <c r="Q233">
        <v>0.49479600000000001</v>
      </c>
      <c r="R233">
        <v>100</v>
      </c>
      <c r="S233">
        <v>1276852</v>
      </c>
      <c r="T233" t="s">
        <v>17</v>
      </c>
      <c r="X233">
        <v>9790.4339999999993</v>
      </c>
      <c r="Y233">
        <v>26.804749999999999</v>
      </c>
      <c r="Z233">
        <v>106.717</v>
      </c>
      <c r="AA233">
        <v>89.030950000000004</v>
      </c>
      <c r="AB233">
        <v>0.45482400000000001</v>
      </c>
      <c r="AC233">
        <v>100</v>
      </c>
      <c r="AD233">
        <v>1307511</v>
      </c>
      <c r="AE233" t="s">
        <v>17</v>
      </c>
    </row>
    <row r="234" spans="2:31" x14ac:dyDescent="0.25">
      <c r="B234">
        <v>9892.2540000000008</v>
      </c>
      <c r="C234">
        <v>27.08352</v>
      </c>
      <c r="D234">
        <v>92.342380000000006</v>
      </c>
      <c r="E234">
        <v>108.0976</v>
      </c>
      <c r="F234">
        <v>0.53930199999999995</v>
      </c>
      <c r="G234">
        <v>100</v>
      </c>
      <c r="H234">
        <v>1256987</v>
      </c>
      <c r="I234" t="s">
        <v>17</v>
      </c>
      <c r="M234">
        <v>9914.16</v>
      </c>
      <c r="N234">
        <v>27.14349</v>
      </c>
      <c r="O234">
        <v>100.0951</v>
      </c>
      <c r="P234">
        <v>97.096559999999997</v>
      </c>
      <c r="Q234">
        <v>0.49239699999999997</v>
      </c>
      <c r="R234">
        <v>100</v>
      </c>
      <c r="S234">
        <v>1281857</v>
      </c>
      <c r="T234" t="s">
        <v>17</v>
      </c>
      <c r="X234">
        <v>9840.4339999999993</v>
      </c>
      <c r="Y234">
        <v>26.94164</v>
      </c>
      <c r="Z234">
        <v>106.44750000000001</v>
      </c>
      <c r="AA234">
        <v>87.924930000000003</v>
      </c>
      <c r="AB234">
        <v>0.45235300000000001</v>
      </c>
      <c r="AC234">
        <v>100</v>
      </c>
      <c r="AD234">
        <v>1312833</v>
      </c>
      <c r="AE234" t="s">
        <v>17</v>
      </c>
    </row>
    <row r="235" spans="2:31" x14ac:dyDescent="0.25">
      <c r="B235">
        <v>9942.2540000000008</v>
      </c>
      <c r="C235">
        <v>27.220410000000001</v>
      </c>
      <c r="D235">
        <v>92.195499999999996</v>
      </c>
      <c r="E235">
        <v>106.985</v>
      </c>
      <c r="F235">
        <v>0.53712599999999999</v>
      </c>
      <c r="G235">
        <v>100</v>
      </c>
      <c r="H235">
        <v>1261597</v>
      </c>
      <c r="I235" t="s">
        <v>17</v>
      </c>
      <c r="M235">
        <v>9964.16</v>
      </c>
      <c r="N235">
        <v>27.280380000000001</v>
      </c>
      <c r="O235">
        <v>99.900180000000006</v>
      </c>
      <c r="P235">
        <v>95.987790000000004</v>
      </c>
      <c r="Q235">
        <v>0.49001400000000001</v>
      </c>
      <c r="R235">
        <v>100</v>
      </c>
      <c r="S235">
        <v>1286852</v>
      </c>
      <c r="T235" t="s">
        <v>17</v>
      </c>
      <c r="X235">
        <v>9890.4339999999993</v>
      </c>
      <c r="Y235">
        <v>27.078530000000001</v>
      </c>
      <c r="Z235">
        <v>106.1743</v>
      </c>
      <c r="AA235">
        <v>86.830539999999999</v>
      </c>
      <c r="AB235">
        <v>0.44988800000000001</v>
      </c>
      <c r="AC235">
        <v>100</v>
      </c>
      <c r="AD235">
        <v>1318142</v>
      </c>
      <c r="AE235" t="s">
        <v>17</v>
      </c>
    </row>
    <row r="236" spans="2:31" x14ac:dyDescent="0.25">
      <c r="B236">
        <v>9992.2540000000008</v>
      </c>
      <c r="C236">
        <v>27.357299999999999</v>
      </c>
      <c r="D236">
        <v>92.052790000000002</v>
      </c>
      <c r="E236">
        <v>105.8747</v>
      </c>
      <c r="F236">
        <v>0.53491699999999998</v>
      </c>
      <c r="G236">
        <v>100</v>
      </c>
      <c r="H236">
        <v>1266199</v>
      </c>
      <c r="I236" t="s">
        <v>17</v>
      </c>
      <c r="M236">
        <v>10014.16</v>
      </c>
      <c r="N236">
        <v>27.417269999999998</v>
      </c>
      <c r="O236">
        <v>99.705699999999993</v>
      </c>
      <c r="P236">
        <v>94.886179999999996</v>
      </c>
      <c r="Q236">
        <v>0.48761599999999999</v>
      </c>
      <c r="R236">
        <v>100</v>
      </c>
      <c r="S236">
        <v>1291837</v>
      </c>
      <c r="T236" t="s">
        <v>17</v>
      </c>
      <c r="X236">
        <v>9940.4339999999993</v>
      </c>
      <c r="Y236">
        <v>27.215420000000002</v>
      </c>
      <c r="Z236">
        <v>105.89870000000001</v>
      </c>
      <c r="AA236">
        <v>85.746750000000006</v>
      </c>
      <c r="AB236">
        <v>0.44742399999999999</v>
      </c>
      <c r="AC236">
        <v>100</v>
      </c>
      <c r="AD236">
        <v>1323437</v>
      </c>
      <c r="AE236" t="s">
        <v>17</v>
      </c>
    </row>
    <row r="237" spans="2:31" x14ac:dyDescent="0.25">
      <c r="B237">
        <v>10042.25</v>
      </c>
      <c r="C237">
        <v>27.49419</v>
      </c>
      <c r="D237">
        <v>91.912049999999994</v>
      </c>
      <c r="E237">
        <v>104.7692</v>
      </c>
      <c r="F237">
        <v>0.53268499999999996</v>
      </c>
      <c r="G237">
        <v>100</v>
      </c>
      <c r="H237">
        <v>1270795</v>
      </c>
      <c r="I237" t="s">
        <v>17</v>
      </c>
      <c r="M237">
        <v>10064.16</v>
      </c>
      <c r="N237">
        <v>27.554169999999999</v>
      </c>
      <c r="O237">
        <v>99.511399999999995</v>
      </c>
      <c r="P237">
        <v>93.79195</v>
      </c>
      <c r="Q237">
        <v>0.48520600000000003</v>
      </c>
      <c r="R237">
        <v>100</v>
      </c>
      <c r="S237">
        <v>1296812</v>
      </c>
      <c r="T237" t="s">
        <v>17</v>
      </c>
      <c r="X237">
        <v>9990.4339999999993</v>
      </c>
      <c r="Y237">
        <v>27.352319999999999</v>
      </c>
      <c r="Z237">
        <v>105.6199</v>
      </c>
      <c r="AA237">
        <v>84.67407</v>
      </c>
      <c r="AB237">
        <v>0.44496400000000003</v>
      </c>
      <c r="AC237">
        <v>100</v>
      </c>
      <c r="AD237">
        <v>1328718</v>
      </c>
      <c r="AE237" t="s">
        <v>17</v>
      </c>
    </row>
    <row r="238" spans="2:31" x14ac:dyDescent="0.25">
      <c r="B238">
        <v>10092.25</v>
      </c>
      <c r="C238">
        <v>27.63109</v>
      </c>
      <c r="D238">
        <v>91.778440000000003</v>
      </c>
      <c r="E238">
        <v>103.6627</v>
      </c>
      <c r="F238">
        <v>0.53040399999999999</v>
      </c>
      <c r="G238">
        <v>100</v>
      </c>
      <c r="H238">
        <v>1275384</v>
      </c>
      <c r="I238" t="s">
        <v>17</v>
      </c>
      <c r="M238">
        <v>10114.16</v>
      </c>
      <c r="N238">
        <v>27.69106</v>
      </c>
      <c r="O238">
        <v>99.319550000000007</v>
      </c>
      <c r="P238">
        <v>92.716290000000001</v>
      </c>
      <c r="Q238">
        <v>0.48280699999999999</v>
      </c>
      <c r="R238">
        <v>100</v>
      </c>
      <c r="S238">
        <v>1301778</v>
      </c>
      <c r="T238" t="s">
        <v>17</v>
      </c>
      <c r="X238">
        <v>10040.43</v>
      </c>
      <c r="Y238">
        <v>27.48921</v>
      </c>
      <c r="Z238">
        <v>105.3396</v>
      </c>
      <c r="AA238">
        <v>83.610870000000006</v>
      </c>
      <c r="AB238">
        <v>0.44250200000000001</v>
      </c>
      <c r="AC238">
        <v>100</v>
      </c>
      <c r="AD238">
        <v>1333985</v>
      </c>
      <c r="AE238" t="s">
        <v>17</v>
      </c>
    </row>
    <row r="239" spans="2:31" x14ac:dyDescent="0.25">
      <c r="B239">
        <v>10142.25</v>
      </c>
      <c r="C239">
        <v>27.767980000000001</v>
      </c>
      <c r="D239">
        <v>91.642210000000006</v>
      </c>
      <c r="E239">
        <v>102.5655</v>
      </c>
      <c r="F239">
        <v>0.52812300000000001</v>
      </c>
      <c r="G239">
        <v>100</v>
      </c>
      <c r="H239">
        <v>1279966</v>
      </c>
      <c r="I239" t="s">
        <v>17</v>
      </c>
      <c r="M239">
        <v>10164.16</v>
      </c>
      <c r="N239">
        <v>27.827950000000001</v>
      </c>
      <c r="O239">
        <v>99.127420000000001</v>
      </c>
      <c r="P239">
        <v>91.653090000000006</v>
      </c>
      <c r="Q239">
        <v>0.48041099999999998</v>
      </c>
      <c r="R239">
        <v>100</v>
      </c>
      <c r="S239">
        <v>1306735</v>
      </c>
      <c r="T239" t="s">
        <v>17</v>
      </c>
      <c r="X239">
        <v>10090.43</v>
      </c>
      <c r="Y239">
        <v>27.626100000000001</v>
      </c>
      <c r="Z239">
        <v>105.0595</v>
      </c>
      <c r="AA239">
        <v>82.555890000000005</v>
      </c>
      <c r="AB239">
        <v>0.440027</v>
      </c>
      <c r="AC239">
        <v>100</v>
      </c>
      <c r="AD239">
        <v>1339238</v>
      </c>
      <c r="AE239" t="s">
        <v>17</v>
      </c>
    </row>
    <row r="240" spans="2:31" x14ac:dyDescent="0.25">
      <c r="B240">
        <v>10192.25</v>
      </c>
      <c r="C240">
        <v>27.904869999999999</v>
      </c>
      <c r="D240">
        <v>91.504779999999997</v>
      </c>
      <c r="E240">
        <v>101.4765</v>
      </c>
      <c r="F240">
        <v>0.52583599999999997</v>
      </c>
      <c r="G240">
        <v>100</v>
      </c>
      <c r="H240">
        <v>1284541</v>
      </c>
      <c r="I240" t="s">
        <v>17</v>
      </c>
      <c r="M240">
        <v>10214.16</v>
      </c>
      <c r="N240">
        <v>27.964849999999998</v>
      </c>
      <c r="O240">
        <v>98.933430000000001</v>
      </c>
      <c r="P240">
        <v>90.599000000000004</v>
      </c>
      <c r="Q240">
        <v>0.47801300000000002</v>
      </c>
      <c r="R240">
        <v>100</v>
      </c>
      <c r="S240">
        <v>1311682</v>
      </c>
      <c r="T240" t="s">
        <v>17</v>
      </c>
      <c r="X240">
        <v>10140.43</v>
      </c>
      <c r="Y240">
        <v>27.762989999999999</v>
      </c>
      <c r="Z240">
        <v>104.7749</v>
      </c>
      <c r="AA240">
        <v>81.513149999999996</v>
      </c>
      <c r="AB240">
        <v>0.43756499999999998</v>
      </c>
      <c r="AC240">
        <v>100</v>
      </c>
      <c r="AD240">
        <v>1344477</v>
      </c>
      <c r="AE240" t="s">
        <v>17</v>
      </c>
    </row>
    <row r="241" spans="2:31" x14ac:dyDescent="0.25">
      <c r="B241">
        <v>10242.25</v>
      </c>
      <c r="C241">
        <v>28.04176</v>
      </c>
      <c r="D241">
        <v>91.367750000000001</v>
      </c>
      <c r="E241">
        <v>100.4014</v>
      </c>
      <c r="F241">
        <v>0.52355300000000005</v>
      </c>
      <c r="G241">
        <v>100</v>
      </c>
      <c r="H241">
        <v>1289110</v>
      </c>
      <c r="I241" t="s">
        <v>17</v>
      </c>
      <c r="M241">
        <v>10264.16</v>
      </c>
      <c r="N241">
        <v>28.101739999999999</v>
      </c>
      <c r="O241">
        <v>98.734300000000005</v>
      </c>
      <c r="P241">
        <v>89.556910000000002</v>
      </c>
      <c r="Q241">
        <v>0.47563</v>
      </c>
      <c r="R241">
        <v>100</v>
      </c>
      <c r="S241">
        <v>1316618</v>
      </c>
      <c r="T241" t="s">
        <v>17</v>
      </c>
      <c r="X241">
        <v>10190.43</v>
      </c>
      <c r="Y241">
        <v>27.899889999999999</v>
      </c>
      <c r="Z241">
        <v>104.4868</v>
      </c>
      <c r="AA241">
        <v>80.481610000000003</v>
      </c>
      <c r="AB241">
        <v>0.43511</v>
      </c>
      <c r="AC241">
        <v>100</v>
      </c>
      <c r="AD241">
        <v>1349701</v>
      </c>
      <c r="AE241" t="s">
        <v>17</v>
      </c>
    </row>
    <row r="242" spans="2:31" x14ac:dyDescent="0.25">
      <c r="B242">
        <v>10292.25</v>
      </c>
      <c r="C242">
        <v>28.178660000000001</v>
      </c>
      <c r="D242">
        <v>91.235730000000004</v>
      </c>
      <c r="E242">
        <v>99.332449999999994</v>
      </c>
      <c r="F242">
        <v>0.52124400000000004</v>
      </c>
      <c r="G242">
        <v>100</v>
      </c>
      <c r="H242">
        <v>1293671</v>
      </c>
      <c r="I242" t="s">
        <v>17</v>
      </c>
      <c r="M242">
        <v>10314.16</v>
      </c>
      <c r="N242">
        <v>28.238630000000001</v>
      </c>
      <c r="O242">
        <v>98.53416</v>
      </c>
      <c r="P242">
        <v>88.522670000000005</v>
      </c>
      <c r="Q242">
        <v>0.47323900000000002</v>
      </c>
      <c r="R242">
        <v>100</v>
      </c>
      <c r="S242">
        <v>1321545</v>
      </c>
      <c r="T242" t="s">
        <v>17</v>
      </c>
      <c r="X242">
        <v>10240.43</v>
      </c>
      <c r="Y242">
        <v>28.03678</v>
      </c>
      <c r="Z242">
        <v>104.1957</v>
      </c>
      <c r="AA242">
        <v>79.460890000000006</v>
      </c>
      <c r="AB242">
        <v>0.43265999999999999</v>
      </c>
      <c r="AC242">
        <v>100</v>
      </c>
      <c r="AD242">
        <v>1354911</v>
      </c>
      <c r="AE242" t="s">
        <v>17</v>
      </c>
    </row>
    <row r="243" spans="2:31" x14ac:dyDescent="0.25">
      <c r="B243">
        <v>10342.25</v>
      </c>
      <c r="C243">
        <v>28.315550000000002</v>
      </c>
      <c r="D243">
        <v>91.101140000000001</v>
      </c>
      <c r="E243">
        <v>98.273480000000006</v>
      </c>
      <c r="F243">
        <v>0.51893699999999998</v>
      </c>
      <c r="G243">
        <v>100</v>
      </c>
      <c r="H243">
        <v>1298226</v>
      </c>
      <c r="I243" t="s">
        <v>17</v>
      </c>
      <c r="M243">
        <v>10364.16</v>
      </c>
      <c r="N243">
        <v>28.375520000000002</v>
      </c>
      <c r="O243">
        <v>98.332819999999998</v>
      </c>
      <c r="P243">
        <v>87.496570000000006</v>
      </c>
      <c r="Q243">
        <v>0.47084399999999998</v>
      </c>
      <c r="R243">
        <v>100</v>
      </c>
      <c r="S243">
        <v>1326462</v>
      </c>
      <c r="T243" t="s">
        <v>17</v>
      </c>
      <c r="X243">
        <v>10290.43</v>
      </c>
      <c r="Y243">
        <v>28.173670000000001</v>
      </c>
      <c r="Z243">
        <v>103.9118</v>
      </c>
      <c r="AA243">
        <v>78.461870000000005</v>
      </c>
      <c r="AB243">
        <v>0.430226</v>
      </c>
      <c r="AC243">
        <v>100</v>
      </c>
      <c r="AD243">
        <v>1360106</v>
      </c>
      <c r="AE243" t="s">
        <v>17</v>
      </c>
    </row>
    <row r="244" spans="2:31" x14ac:dyDescent="0.25">
      <c r="B244">
        <v>10392.25</v>
      </c>
      <c r="C244">
        <v>28.452439999999999</v>
      </c>
      <c r="D244">
        <v>90.964730000000003</v>
      </c>
      <c r="E244">
        <v>97.223339999999993</v>
      </c>
      <c r="F244">
        <v>0.516629</v>
      </c>
      <c r="G244">
        <v>100</v>
      </c>
      <c r="H244">
        <v>1302775</v>
      </c>
      <c r="I244" t="s">
        <v>17</v>
      </c>
      <c r="M244">
        <v>10414.16</v>
      </c>
      <c r="N244">
        <v>28.512409999999999</v>
      </c>
      <c r="O244">
        <v>98.133120000000005</v>
      </c>
      <c r="P244">
        <v>86.475830000000002</v>
      </c>
      <c r="Q244">
        <v>0.46842699999999998</v>
      </c>
      <c r="R244">
        <v>100</v>
      </c>
      <c r="S244">
        <v>1331368</v>
      </c>
      <c r="T244" t="s">
        <v>17</v>
      </c>
      <c r="X244">
        <v>10340.43</v>
      </c>
      <c r="Y244">
        <v>28.310559999999999</v>
      </c>
      <c r="Z244">
        <v>103.6341</v>
      </c>
      <c r="AA244">
        <v>77.470730000000003</v>
      </c>
      <c r="AB244">
        <v>0.42776700000000001</v>
      </c>
      <c r="AC244">
        <v>100</v>
      </c>
      <c r="AD244">
        <v>1365288</v>
      </c>
      <c r="AE244" t="s">
        <v>17</v>
      </c>
    </row>
    <row r="245" spans="2:31" x14ac:dyDescent="0.25">
      <c r="B245">
        <v>10442.25</v>
      </c>
      <c r="C245">
        <v>28.58933</v>
      </c>
      <c r="D245">
        <v>90.823610000000002</v>
      </c>
      <c r="E245">
        <v>96.184629999999999</v>
      </c>
      <c r="F245">
        <v>0.51433399999999996</v>
      </c>
      <c r="G245">
        <v>100</v>
      </c>
      <c r="H245">
        <v>1307316</v>
      </c>
      <c r="I245" t="s">
        <v>17</v>
      </c>
      <c r="M245">
        <v>10464.16</v>
      </c>
      <c r="N245">
        <v>28.64931</v>
      </c>
      <c r="O245">
        <v>97.938100000000006</v>
      </c>
      <c r="P245">
        <v>85.456739999999996</v>
      </c>
      <c r="Q245">
        <v>0.46597100000000002</v>
      </c>
      <c r="R245">
        <v>100</v>
      </c>
      <c r="S245">
        <v>1336265</v>
      </c>
      <c r="T245" t="s">
        <v>17</v>
      </c>
      <c r="X245">
        <v>10390.43</v>
      </c>
      <c r="Y245">
        <v>28.44746</v>
      </c>
      <c r="Z245">
        <v>103.35760000000001</v>
      </c>
      <c r="AA245">
        <v>76.485929999999996</v>
      </c>
      <c r="AB245">
        <v>0.425292</v>
      </c>
      <c r="AC245">
        <v>100</v>
      </c>
      <c r="AD245">
        <v>1370456</v>
      </c>
      <c r="AE245" t="s">
        <v>17</v>
      </c>
    </row>
    <row r="246" spans="2:31" x14ac:dyDescent="0.25">
      <c r="B246">
        <v>10492.25</v>
      </c>
      <c r="C246">
        <v>28.726220000000001</v>
      </c>
      <c r="D246">
        <v>90.677300000000002</v>
      </c>
      <c r="E246">
        <v>95.157550000000001</v>
      </c>
      <c r="F246">
        <v>0.51205400000000001</v>
      </c>
      <c r="G246">
        <v>100</v>
      </c>
      <c r="H246">
        <v>1311850</v>
      </c>
      <c r="I246" t="s">
        <v>17</v>
      </c>
      <c r="M246">
        <v>10514.16</v>
      </c>
      <c r="N246">
        <v>28.786200000000001</v>
      </c>
      <c r="O246">
        <v>97.741749999999996</v>
      </c>
      <c r="P246">
        <v>84.445660000000004</v>
      </c>
      <c r="Q246">
        <v>0.46350999999999998</v>
      </c>
      <c r="R246">
        <v>100</v>
      </c>
      <c r="S246">
        <v>1341152</v>
      </c>
      <c r="T246" t="s">
        <v>17</v>
      </c>
      <c r="X246">
        <v>10440.43</v>
      </c>
      <c r="Y246">
        <v>28.584350000000001</v>
      </c>
      <c r="Z246">
        <v>103.0783</v>
      </c>
      <c r="AA246">
        <v>75.510850000000005</v>
      </c>
      <c r="AB246">
        <v>0.422819</v>
      </c>
      <c r="AC246">
        <v>100</v>
      </c>
      <c r="AD246">
        <v>1375610</v>
      </c>
      <c r="AE246" t="s">
        <v>17</v>
      </c>
    </row>
    <row r="247" spans="2:31" x14ac:dyDescent="0.25">
      <c r="B247">
        <v>10542.25</v>
      </c>
      <c r="C247">
        <v>28.863119999999999</v>
      </c>
      <c r="D247">
        <v>90.526150000000001</v>
      </c>
      <c r="E247">
        <v>94.142039999999994</v>
      </c>
      <c r="F247">
        <v>0.50978999999999997</v>
      </c>
      <c r="G247">
        <v>100</v>
      </c>
      <c r="H247">
        <v>1316376</v>
      </c>
      <c r="I247" t="s">
        <v>17</v>
      </c>
      <c r="M247">
        <v>10564.16</v>
      </c>
      <c r="N247">
        <v>28.923089999999998</v>
      </c>
      <c r="O247">
        <v>97.541390000000007</v>
      </c>
      <c r="P247">
        <v>83.445300000000003</v>
      </c>
      <c r="Q247">
        <v>0.46105800000000002</v>
      </c>
      <c r="R247">
        <v>100</v>
      </c>
      <c r="S247">
        <v>1346029</v>
      </c>
      <c r="T247" t="s">
        <v>17</v>
      </c>
      <c r="X247">
        <v>10490.43</v>
      </c>
      <c r="Y247">
        <v>28.721240000000002</v>
      </c>
      <c r="Z247">
        <v>102.7989</v>
      </c>
      <c r="AA247">
        <v>74.542659999999998</v>
      </c>
      <c r="AB247">
        <v>0.42033399999999999</v>
      </c>
      <c r="AC247">
        <v>100</v>
      </c>
      <c r="AD247">
        <v>1380750</v>
      </c>
      <c r="AE247" t="s">
        <v>17</v>
      </c>
    </row>
    <row r="248" spans="2:31" x14ac:dyDescent="0.25">
      <c r="B248">
        <v>10592.25</v>
      </c>
      <c r="C248">
        <v>29.00001</v>
      </c>
      <c r="D248">
        <v>90.37088</v>
      </c>
      <c r="E248">
        <v>93.137259999999998</v>
      </c>
      <c r="F248">
        <v>0.50753700000000002</v>
      </c>
      <c r="G248">
        <v>100</v>
      </c>
      <c r="H248">
        <v>1320894</v>
      </c>
      <c r="I248" t="s">
        <v>17</v>
      </c>
      <c r="M248">
        <v>10614.16</v>
      </c>
      <c r="N248">
        <v>29.059989999999999</v>
      </c>
      <c r="O248">
        <v>97.337040000000002</v>
      </c>
      <c r="P248">
        <v>82.455699999999993</v>
      </c>
      <c r="Q248">
        <v>0.45861499999999999</v>
      </c>
      <c r="R248">
        <v>100</v>
      </c>
      <c r="S248">
        <v>1350896</v>
      </c>
      <c r="T248" t="s">
        <v>17</v>
      </c>
      <c r="X248">
        <v>10540.43</v>
      </c>
      <c r="Y248">
        <v>28.858129999999999</v>
      </c>
      <c r="Z248">
        <v>102.5197</v>
      </c>
      <c r="AA248">
        <v>73.582899999999995</v>
      </c>
      <c r="AB248">
        <v>0.41784100000000002</v>
      </c>
      <c r="AC248">
        <v>100</v>
      </c>
      <c r="AD248">
        <v>1385876</v>
      </c>
      <c r="AE248" t="s">
        <v>17</v>
      </c>
    </row>
    <row r="249" spans="2:31" x14ac:dyDescent="0.25">
      <c r="B249">
        <v>10642.25</v>
      </c>
      <c r="C249">
        <v>29.136900000000001</v>
      </c>
      <c r="D249">
        <v>90.214690000000004</v>
      </c>
      <c r="E249">
        <v>92.140010000000004</v>
      </c>
      <c r="F249">
        <v>0.50527900000000003</v>
      </c>
      <c r="G249">
        <v>100</v>
      </c>
      <c r="H249">
        <v>1325405</v>
      </c>
      <c r="I249" t="s">
        <v>17</v>
      </c>
      <c r="M249">
        <v>10664.16</v>
      </c>
      <c r="N249">
        <v>29.19688</v>
      </c>
      <c r="O249">
        <v>97.12885</v>
      </c>
      <c r="P249">
        <v>81.476669999999999</v>
      </c>
      <c r="Q249">
        <v>0.45618199999999998</v>
      </c>
      <c r="R249">
        <v>100</v>
      </c>
      <c r="S249">
        <v>1355753</v>
      </c>
      <c r="T249" t="s">
        <v>17</v>
      </c>
      <c r="X249">
        <v>10590.43</v>
      </c>
      <c r="Y249">
        <v>28.99503</v>
      </c>
      <c r="Z249">
        <v>102.2338</v>
      </c>
      <c r="AA249">
        <v>72.636539999999997</v>
      </c>
      <c r="AB249">
        <v>0.41537400000000002</v>
      </c>
      <c r="AC249">
        <v>100</v>
      </c>
      <c r="AD249">
        <v>1390988</v>
      </c>
      <c r="AE249" t="s">
        <v>17</v>
      </c>
    </row>
    <row r="250" spans="2:31" x14ac:dyDescent="0.25">
      <c r="B250">
        <v>10692.25</v>
      </c>
      <c r="C250">
        <v>29.273800000000001</v>
      </c>
      <c r="D250">
        <v>90.059290000000004</v>
      </c>
      <c r="E250">
        <v>91.149370000000005</v>
      </c>
      <c r="F250">
        <v>0.50300800000000001</v>
      </c>
      <c r="G250">
        <v>100</v>
      </c>
      <c r="H250">
        <v>1329908</v>
      </c>
      <c r="I250" t="s">
        <v>17</v>
      </c>
      <c r="M250">
        <v>10714.16</v>
      </c>
      <c r="N250">
        <v>29.333770000000001</v>
      </c>
      <c r="O250">
        <v>96.917389999999997</v>
      </c>
      <c r="P250">
        <v>80.507630000000006</v>
      </c>
      <c r="Q250">
        <v>0.45375599999999999</v>
      </c>
      <c r="R250">
        <v>100</v>
      </c>
      <c r="S250">
        <v>1360598</v>
      </c>
      <c r="T250" t="s">
        <v>17</v>
      </c>
      <c r="X250">
        <v>10640.43</v>
      </c>
      <c r="Y250">
        <v>29.131920000000001</v>
      </c>
      <c r="Z250">
        <v>101.94710000000001</v>
      </c>
      <c r="AA250">
        <v>71.698980000000006</v>
      </c>
      <c r="AB250">
        <v>0.41290300000000002</v>
      </c>
      <c r="AC250">
        <v>100</v>
      </c>
      <c r="AD250">
        <v>1396085</v>
      </c>
      <c r="AE250" t="s">
        <v>17</v>
      </c>
    </row>
    <row r="251" spans="2:31" x14ac:dyDescent="0.25">
      <c r="B251">
        <v>10742.25</v>
      </c>
      <c r="C251">
        <v>29.410689999999999</v>
      </c>
      <c r="D251">
        <v>89.901269999999997</v>
      </c>
      <c r="E251">
        <v>90.167569999999998</v>
      </c>
      <c r="F251">
        <v>0.50073900000000005</v>
      </c>
      <c r="G251">
        <v>100</v>
      </c>
      <c r="H251">
        <v>1334403</v>
      </c>
      <c r="I251" t="s">
        <v>17</v>
      </c>
      <c r="M251">
        <v>10764.16</v>
      </c>
      <c r="N251">
        <v>29.470659999999999</v>
      </c>
      <c r="O251">
        <v>96.713430000000002</v>
      </c>
      <c r="P251">
        <v>79.557850000000002</v>
      </c>
      <c r="Q251">
        <v>0.45133800000000002</v>
      </c>
      <c r="R251">
        <v>100</v>
      </c>
      <c r="S251">
        <v>1365434</v>
      </c>
      <c r="T251" t="s">
        <v>17</v>
      </c>
      <c r="X251">
        <v>10690.43</v>
      </c>
      <c r="Y251">
        <v>29.268809999999998</v>
      </c>
      <c r="Z251">
        <v>101.65779999999999</v>
      </c>
      <c r="AA251">
        <v>70.770750000000007</v>
      </c>
      <c r="AB251">
        <v>0.41043499999999999</v>
      </c>
      <c r="AC251">
        <v>100</v>
      </c>
      <c r="AD251">
        <v>1401168</v>
      </c>
      <c r="AE251" t="s">
        <v>17</v>
      </c>
    </row>
    <row r="252" spans="2:31" x14ac:dyDescent="0.25">
      <c r="B252">
        <v>10792.25</v>
      </c>
      <c r="C252">
        <v>29.54758</v>
      </c>
      <c r="D252">
        <v>89.747630000000001</v>
      </c>
      <c r="E252">
        <v>89.187610000000006</v>
      </c>
      <c r="F252">
        <v>0.49843500000000002</v>
      </c>
      <c r="G252">
        <v>100</v>
      </c>
      <c r="H252">
        <v>1338891</v>
      </c>
      <c r="I252" t="s">
        <v>17</v>
      </c>
      <c r="M252">
        <v>10814.16</v>
      </c>
      <c r="N252">
        <v>29.607559999999999</v>
      </c>
      <c r="O252">
        <v>96.509739999999994</v>
      </c>
      <c r="P252">
        <v>78.616290000000006</v>
      </c>
      <c r="Q252">
        <v>0.44891300000000001</v>
      </c>
      <c r="R252">
        <v>100</v>
      </c>
      <c r="S252">
        <v>1370260</v>
      </c>
      <c r="T252" t="s">
        <v>17</v>
      </c>
      <c r="X252">
        <v>10740.43</v>
      </c>
      <c r="Y252">
        <v>29.4057</v>
      </c>
      <c r="Z252">
        <v>101.3759</v>
      </c>
      <c r="AA252">
        <v>69.862920000000003</v>
      </c>
      <c r="AB252">
        <v>0.40798499999999999</v>
      </c>
      <c r="AC252">
        <v>100</v>
      </c>
      <c r="AD252">
        <v>1406237</v>
      </c>
      <c r="AE252" t="s">
        <v>17</v>
      </c>
    </row>
    <row r="253" spans="2:31" x14ac:dyDescent="0.25">
      <c r="B253">
        <v>10842.25</v>
      </c>
      <c r="C253">
        <v>29.684470000000001</v>
      </c>
      <c r="D253">
        <v>89.597539999999995</v>
      </c>
      <c r="E253">
        <v>88.210380000000001</v>
      </c>
      <c r="F253">
        <v>0.49609900000000001</v>
      </c>
      <c r="G253">
        <v>100</v>
      </c>
      <c r="H253">
        <v>1343370</v>
      </c>
      <c r="I253" t="s">
        <v>17</v>
      </c>
      <c r="M253">
        <v>10864.16</v>
      </c>
      <c r="N253">
        <v>29.744450000000001</v>
      </c>
      <c r="O253">
        <v>96.305819999999997</v>
      </c>
      <c r="P253">
        <v>77.682130000000001</v>
      </c>
      <c r="Q253">
        <v>0.44647999999999999</v>
      </c>
      <c r="R253">
        <v>100</v>
      </c>
      <c r="S253">
        <v>1375075</v>
      </c>
      <c r="T253" t="s">
        <v>17</v>
      </c>
      <c r="X253">
        <v>10790.43</v>
      </c>
      <c r="Y253">
        <v>29.5426</v>
      </c>
      <c r="Z253">
        <v>101.0949</v>
      </c>
      <c r="AA253">
        <v>68.969359999999995</v>
      </c>
      <c r="AB253">
        <v>0.40554899999999999</v>
      </c>
      <c r="AC253">
        <v>100</v>
      </c>
      <c r="AD253">
        <v>1411291</v>
      </c>
      <c r="AE253" t="s">
        <v>17</v>
      </c>
    </row>
    <row r="254" spans="2:31" x14ac:dyDescent="0.25">
      <c r="B254">
        <v>10892.25</v>
      </c>
      <c r="C254">
        <v>29.821370000000002</v>
      </c>
      <c r="D254">
        <v>89.443560000000005</v>
      </c>
      <c r="E254">
        <v>87.24342</v>
      </c>
      <c r="F254">
        <v>0.49377399999999999</v>
      </c>
      <c r="G254">
        <v>100</v>
      </c>
      <c r="H254">
        <v>1347843</v>
      </c>
      <c r="I254" t="s">
        <v>17</v>
      </c>
      <c r="M254">
        <v>10914.16</v>
      </c>
      <c r="N254">
        <v>29.881340000000002</v>
      </c>
      <c r="O254">
        <v>96.100210000000004</v>
      </c>
      <c r="P254">
        <v>76.756389999999996</v>
      </c>
      <c r="Q254">
        <v>0.44404700000000003</v>
      </c>
      <c r="R254">
        <v>100</v>
      </c>
      <c r="S254">
        <v>1379880</v>
      </c>
      <c r="T254" t="s">
        <v>17</v>
      </c>
      <c r="X254">
        <v>10840.43</v>
      </c>
      <c r="Y254">
        <v>29.679490000000001</v>
      </c>
      <c r="Z254">
        <v>100.80800000000001</v>
      </c>
      <c r="AA254">
        <v>68.087649999999996</v>
      </c>
      <c r="AB254">
        <v>0.40313399999999999</v>
      </c>
      <c r="AC254">
        <v>100</v>
      </c>
      <c r="AD254">
        <v>1416332</v>
      </c>
      <c r="AE254" t="s">
        <v>17</v>
      </c>
    </row>
    <row r="255" spans="2:31" x14ac:dyDescent="0.25">
      <c r="B255">
        <v>10942.25</v>
      </c>
      <c r="C255">
        <v>29.958259999999999</v>
      </c>
      <c r="D255">
        <v>89.285719999999998</v>
      </c>
      <c r="E255">
        <v>86.286360000000002</v>
      </c>
      <c r="F255">
        <v>0.49145800000000001</v>
      </c>
      <c r="G255">
        <v>100</v>
      </c>
      <c r="H255">
        <v>1352307</v>
      </c>
      <c r="I255" t="s">
        <v>17</v>
      </c>
      <c r="M255">
        <v>10964.16</v>
      </c>
      <c r="N255">
        <v>30.018229999999999</v>
      </c>
      <c r="O255">
        <v>95.89282</v>
      </c>
      <c r="P255">
        <v>75.838350000000005</v>
      </c>
      <c r="Q255">
        <v>0.44161099999999998</v>
      </c>
      <c r="R255">
        <v>100</v>
      </c>
      <c r="S255">
        <v>1384674</v>
      </c>
      <c r="T255" t="s">
        <v>17</v>
      </c>
      <c r="X255">
        <v>10890.43</v>
      </c>
      <c r="Y255">
        <v>29.816379999999999</v>
      </c>
      <c r="Z255">
        <v>100.51649999999999</v>
      </c>
      <c r="AA255">
        <v>67.215369999999993</v>
      </c>
      <c r="AB255">
        <v>0.400731</v>
      </c>
      <c r="AC255">
        <v>100</v>
      </c>
      <c r="AD255">
        <v>1421358</v>
      </c>
      <c r="AE255" t="s">
        <v>17</v>
      </c>
    </row>
    <row r="256" spans="2:31" x14ac:dyDescent="0.25">
      <c r="B256">
        <v>10992.25</v>
      </c>
      <c r="C256">
        <v>30.09515</v>
      </c>
      <c r="D256">
        <v>89.129159999999999</v>
      </c>
      <c r="E256">
        <v>85.334569999999999</v>
      </c>
      <c r="F256">
        <v>0.48912499999999998</v>
      </c>
      <c r="G256">
        <v>100</v>
      </c>
      <c r="H256">
        <v>1356763</v>
      </c>
      <c r="I256" t="s">
        <v>17</v>
      </c>
      <c r="M256">
        <v>11014.16</v>
      </c>
      <c r="N256">
        <v>30.15513</v>
      </c>
      <c r="O256">
        <v>95.688220000000001</v>
      </c>
      <c r="P256">
        <v>74.925190000000001</v>
      </c>
      <c r="Q256">
        <v>0.43915199999999999</v>
      </c>
      <c r="R256">
        <v>100</v>
      </c>
      <c r="S256">
        <v>1389459</v>
      </c>
      <c r="T256" t="s">
        <v>17</v>
      </c>
      <c r="X256">
        <v>10940.43</v>
      </c>
      <c r="Y256">
        <v>29.95327</v>
      </c>
      <c r="Z256">
        <v>100.2242</v>
      </c>
      <c r="AA256">
        <v>66.350759999999994</v>
      </c>
      <c r="AB256">
        <v>0.39832400000000001</v>
      </c>
      <c r="AC256">
        <v>100</v>
      </c>
      <c r="AD256">
        <v>1426369</v>
      </c>
      <c r="AE256" t="s">
        <v>17</v>
      </c>
    </row>
    <row r="257" spans="2:31" x14ac:dyDescent="0.25">
      <c r="B257">
        <v>11042.25</v>
      </c>
      <c r="C257">
        <v>30.232040000000001</v>
      </c>
      <c r="D257">
        <v>88.970470000000006</v>
      </c>
      <c r="E257">
        <v>84.394419999999997</v>
      </c>
      <c r="F257">
        <v>0.48680200000000001</v>
      </c>
      <c r="G257">
        <v>100</v>
      </c>
      <c r="H257">
        <v>1361212</v>
      </c>
      <c r="I257" t="s">
        <v>17</v>
      </c>
      <c r="M257">
        <v>11064.16</v>
      </c>
      <c r="N257">
        <v>30.292020000000001</v>
      </c>
      <c r="O257">
        <v>95.481319999999997</v>
      </c>
      <c r="P257">
        <v>74.019800000000004</v>
      </c>
      <c r="Q257">
        <v>0.43669200000000002</v>
      </c>
      <c r="R257">
        <v>100</v>
      </c>
      <c r="S257">
        <v>1394233</v>
      </c>
      <c r="T257" t="s">
        <v>17</v>
      </c>
      <c r="X257">
        <v>10990.43</v>
      </c>
      <c r="Y257">
        <v>30.090170000000001</v>
      </c>
      <c r="Z257">
        <v>99.929469999999995</v>
      </c>
      <c r="AA257">
        <v>65.494720000000001</v>
      </c>
      <c r="AB257">
        <v>0.39591999999999999</v>
      </c>
      <c r="AC257">
        <v>100</v>
      </c>
      <c r="AD257">
        <v>1431365</v>
      </c>
      <c r="AE257" t="s">
        <v>17</v>
      </c>
    </row>
    <row r="258" spans="2:31" x14ac:dyDescent="0.25">
      <c r="B258">
        <v>11092.25</v>
      </c>
      <c r="C258">
        <v>30.368939999999998</v>
      </c>
      <c r="D258">
        <v>88.824529999999996</v>
      </c>
      <c r="E258">
        <v>83.458789999999993</v>
      </c>
      <c r="F258">
        <v>0.48442800000000003</v>
      </c>
      <c r="G258">
        <v>100</v>
      </c>
      <c r="H258">
        <v>1365653</v>
      </c>
      <c r="I258" t="s">
        <v>17</v>
      </c>
      <c r="M258">
        <v>11114.16</v>
      </c>
      <c r="N258">
        <v>30.428909999999998</v>
      </c>
      <c r="O258">
        <v>95.27216</v>
      </c>
      <c r="P258">
        <v>73.122389999999996</v>
      </c>
      <c r="Q258">
        <v>0.43423299999999998</v>
      </c>
      <c r="R258">
        <v>100</v>
      </c>
      <c r="S258">
        <v>1398997</v>
      </c>
      <c r="T258" t="s">
        <v>17</v>
      </c>
      <c r="X258">
        <v>11040.43</v>
      </c>
      <c r="Y258">
        <v>30.227060000000002</v>
      </c>
      <c r="Z258">
        <v>99.63261</v>
      </c>
      <c r="AA258">
        <v>64.646929999999998</v>
      </c>
      <c r="AB258">
        <v>0.39351799999999998</v>
      </c>
      <c r="AC258">
        <v>100</v>
      </c>
      <c r="AD258">
        <v>1436347</v>
      </c>
      <c r="AE258" t="s">
        <v>17</v>
      </c>
    </row>
    <row r="259" spans="2:31" x14ac:dyDescent="0.25">
      <c r="B259">
        <v>11142.25</v>
      </c>
      <c r="C259">
        <v>30.50583</v>
      </c>
      <c r="D259">
        <v>88.676959999999994</v>
      </c>
      <c r="E259">
        <v>82.530929999999998</v>
      </c>
      <c r="F259">
        <v>0.48205100000000001</v>
      </c>
      <c r="G259">
        <v>100</v>
      </c>
      <c r="H259">
        <v>1370087</v>
      </c>
      <c r="I259" t="s">
        <v>17</v>
      </c>
      <c r="M259">
        <v>11164.16</v>
      </c>
      <c r="N259">
        <v>30.565799999999999</v>
      </c>
      <c r="O259">
        <v>95.066689999999994</v>
      </c>
      <c r="P259">
        <v>72.227620000000002</v>
      </c>
      <c r="Q259">
        <v>0.43174000000000001</v>
      </c>
      <c r="R259">
        <v>100</v>
      </c>
      <c r="S259">
        <v>1403750</v>
      </c>
      <c r="T259" t="s">
        <v>17</v>
      </c>
      <c r="X259">
        <v>11090.43</v>
      </c>
      <c r="Y259">
        <v>30.363949999999999</v>
      </c>
      <c r="Z259">
        <v>99.332089999999994</v>
      </c>
      <c r="AA259">
        <v>63.80865</v>
      </c>
      <c r="AB259">
        <v>0.39112599999999997</v>
      </c>
      <c r="AC259">
        <v>100</v>
      </c>
      <c r="AD259">
        <v>1441314</v>
      </c>
      <c r="AE259" t="s">
        <v>17</v>
      </c>
    </row>
    <row r="260" spans="2:31" x14ac:dyDescent="0.25">
      <c r="B260">
        <v>11192.25</v>
      </c>
      <c r="C260">
        <v>30.642720000000001</v>
      </c>
      <c r="D260">
        <v>88.536339999999996</v>
      </c>
      <c r="E260">
        <v>81.602639999999994</v>
      </c>
      <c r="F260">
        <v>0.47962300000000002</v>
      </c>
      <c r="G260">
        <v>100</v>
      </c>
      <c r="H260">
        <v>1374514</v>
      </c>
      <c r="I260" t="s">
        <v>17</v>
      </c>
      <c r="M260">
        <v>11214.16</v>
      </c>
      <c r="N260">
        <v>30.7027</v>
      </c>
      <c r="O260">
        <v>94.858990000000006</v>
      </c>
      <c r="P260">
        <v>71.339969999999994</v>
      </c>
      <c r="Q260">
        <v>0.42924400000000001</v>
      </c>
      <c r="R260">
        <v>100</v>
      </c>
      <c r="S260">
        <v>1408493</v>
      </c>
      <c r="T260" t="s">
        <v>17</v>
      </c>
      <c r="X260">
        <v>11140.43</v>
      </c>
      <c r="Y260">
        <v>30.50084</v>
      </c>
      <c r="Z260">
        <v>99.041470000000004</v>
      </c>
      <c r="AA260">
        <v>62.995930000000001</v>
      </c>
      <c r="AB260">
        <v>0.38877400000000001</v>
      </c>
      <c r="AC260">
        <v>100</v>
      </c>
      <c r="AD260">
        <v>1446266</v>
      </c>
      <c r="AE260" t="s">
        <v>17</v>
      </c>
    </row>
    <row r="261" spans="2:31" x14ac:dyDescent="0.25">
      <c r="B261">
        <v>11242.25</v>
      </c>
      <c r="C261">
        <v>30.779610000000002</v>
      </c>
      <c r="D261">
        <v>88.395859999999999</v>
      </c>
      <c r="E261">
        <v>80.679730000000006</v>
      </c>
      <c r="F261">
        <v>0.47718100000000002</v>
      </c>
      <c r="G261">
        <v>100</v>
      </c>
      <c r="H261">
        <v>1378934</v>
      </c>
      <c r="I261" t="s">
        <v>17</v>
      </c>
      <c r="M261">
        <v>11264.16</v>
      </c>
      <c r="N261">
        <v>30.839590000000001</v>
      </c>
      <c r="O261">
        <v>94.652069999999995</v>
      </c>
      <c r="P261">
        <v>70.470029999999994</v>
      </c>
      <c r="Q261">
        <v>0.42677500000000002</v>
      </c>
      <c r="R261">
        <v>100</v>
      </c>
      <c r="S261">
        <v>1413226</v>
      </c>
      <c r="T261" t="s">
        <v>17</v>
      </c>
      <c r="X261">
        <v>11190.43</v>
      </c>
      <c r="Y261">
        <v>30.637740000000001</v>
      </c>
      <c r="Z261">
        <v>98.747489999999999</v>
      </c>
      <c r="AA261">
        <v>62.193849999999998</v>
      </c>
      <c r="AB261">
        <v>0.386438</v>
      </c>
      <c r="AC261">
        <v>100</v>
      </c>
      <c r="AD261">
        <v>1451203</v>
      </c>
      <c r="AE261" t="s">
        <v>17</v>
      </c>
    </row>
    <row r="262" spans="2:31" x14ac:dyDescent="0.25">
      <c r="B262">
        <v>11292.25</v>
      </c>
      <c r="C262">
        <v>30.916509999999999</v>
      </c>
      <c r="D262">
        <v>88.252750000000006</v>
      </c>
      <c r="E262">
        <v>79.765079999999998</v>
      </c>
      <c r="F262">
        <v>0.474742</v>
      </c>
      <c r="G262">
        <v>100</v>
      </c>
      <c r="H262">
        <v>1383346</v>
      </c>
      <c r="I262" t="s">
        <v>17</v>
      </c>
      <c r="M262">
        <v>11314.16</v>
      </c>
      <c r="N262">
        <v>30.976479999999999</v>
      </c>
      <c r="O262">
        <v>94.44923</v>
      </c>
      <c r="P262">
        <v>69.613389999999995</v>
      </c>
      <c r="Q262">
        <v>0.42431000000000002</v>
      </c>
      <c r="R262">
        <v>100</v>
      </c>
      <c r="S262">
        <v>1417948</v>
      </c>
      <c r="T262" t="s">
        <v>17</v>
      </c>
      <c r="X262">
        <v>11240.43</v>
      </c>
      <c r="Y262">
        <v>30.774629999999998</v>
      </c>
      <c r="Z262">
        <v>98.447559999999996</v>
      </c>
      <c r="AA262">
        <v>61.40211</v>
      </c>
      <c r="AB262">
        <v>0.38412400000000002</v>
      </c>
      <c r="AC262">
        <v>100</v>
      </c>
      <c r="AD262">
        <v>1456125</v>
      </c>
      <c r="AE262" t="s">
        <v>17</v>
      </c>
    </row>
    <row r="263" spans="2:31" x14ac:dyDescent="0.25">
      <c r="B263">
        <v>11342.25</v>
      </c>
      <c r="C263">
        <v>31.0534</v>
      </c>
      <c r="D263">
        <v>88.108829999999998</v>
      </c>
      <c r="E263">
        <v>78.856840000000005</v>
      </c>
      <c r="F263">
        <v>0.47229399999999999</v>
      </c>
      <c r="G263">
        <v>100</v>
      </c>
      <c r="H263">
        <v>1387752</v>
      </c>
      <c r="I263" t="s">
        <v>17</v>
      </c>
      <c r="M263">
        <v>11364.16</v>
      </c>
      <c r="N263">
        <v>31.11337</v>
      </c>
      <c r="O263">
        <v>94.240530000000007</v>
      </c>
      <c r="P263">
        <v>68.767300000000006</v>
      </c>
      <c r="Q263">
        <v>0.42186499999999999</v>
      </c>
      <c r="R263">
        <v>100</v>
      </c>
      <c r="S263">
        <v>1422660</v>
      </c>
      <c r="T263" t="s">
        <v>17</v>
      </c>
      <c r="X263">
        <v>11290.43</v>
      </c>
      <c r="Y263">
        <v>30.911519999999999</v>
      </c>
      <c r="Z263">
        <v>98.15</v>
      </c>
      <c r="AA263">
        <v>60.615780000000001</v>
      </c>
      <c r="AB263">
        <v>0.38179400000000002</v>
      </c>
      <c r="AC263">
        <v>100</v>
      </c>
      <c r="AD263">
        <v>1461033</v>
      </c>
      <c r="AE263" t="s">
        <v>17</v>
      </c>
    </row>
    <row r="264" spans="2:31" x14ac:dyDescent="0.25">
      <c r="B264">
        <v>11392.25</v>
      </c>
      <c r="C264">
        <v>31.190290000000001</v>
      </c>
      <c r="D264">
        <v>87.964259999999996</v>
      </c>
      <c r="E264">
        <v>77.954970000000003</v>
      </c>
      <c r="F264">
        <v>0.469837</v>
      </c>
      <c r="G264">
        <v>100</v>
      </c>
      <c r="H264">
        <v>1392150</v>
      </c>
      <c r="I264" t="s">
        <v>17</v>
      </c>
      <c r="M264">
        <v>11414.16</v>
      </c>
      <c r="N264">
        <v>31.25027</v>
      </c>
      <c r="O264">
        <v>94.02731</v>
      </c>
      <c r="P264">
        <v>67.930850000000007</v>
      </c>
      <c r="Q264">
        <v>0.419435</v>
      </c>
      <c r="R264">
        <v>100</v>
      </c>
      <c r="S264">
        <v>1427361</v>
      </c>
      <c r="T264" t="s">
        <v>17</v>
      </c>
      <c r="X264">
        <v>11340.43</v>
      </c>
      <c r="Y264">
        <v>31.048410000000001</v>
      </c>
      <c r="Z264">
        <v>97.850750000000005</v>
      </c>
      <c r="AA264">
        <v>59.83578</v>
      </c>
      <c r="AB264">
        <v>0.37946000000000002</v>
      </c>
      <c r="AC264">
        <v>100</v>
      </c>
      <c r="AD264">
        <v>1465925</v>
      </c>
      <c r="AE264" t="s">
        <v>17</v>
      </c>
    </row>
    <row r="265" spans="2:31" x14ac:dyDescent="0.25">
      <c r="B265">
        <v>11442.25</v>
      </c>
      <c r="C265">
        <v>31.327179999999998</v>
      </c>
      <c r="D265">
        <v>87.82123</v>
      </c>
      <c r="E265">
        <v>77.057169999999999</v>
      </c>
      <c r="F265">
        <v>0.467358</v>
      </c>
      <c r="G265">
        <v>100</v>
      </c>
      <c r="H265">
        <v>1396541</v>
      </c>
      <c r="I265" t="s">
        <v>17</v>
      </c>
      <c r="M265">
        <v>11464.16</v>
      </c>
      <c r="N265">
        <v>31.387160000000002</v>
      </c>
      <c r="O265">
        <v>93.815929999999994</v>
      </c>
      <c r="P265">
        <v>67.098219999999998</v>
      </c>
      <c r="Q265">
        <v>0.41698099999999999</v>
      </c>
      <c r="R265">
        <v>100</v>
      </c>
      <c r="S265">
        <v>1432052</v>
      </c>
      <c r="T265" t="s">
        <v>17</v>
      </c>
      <c r="X265">
        <v>11390.43</v>
      </c>
      <c r="Y265">
        <v>31.185310000000001</v>
      </c>
      <c r="Z265">
        <v>97.549180000000007</v>
      </c>
      <c r="AA265">
        <v>59.063420000000001</v>
      </c>
      <c r="AB265">
        <v>0.37713099999999999</v>
      </c>
      <c r="AC265">
        <v>100</v>
      </c>
      <c r="AD265">
        <v>1470803</v>
      </c>
      <c r="AE265" t="s">
        <v>17</v>
      </c>
    </row>
    <row r="266" spans="2:31" x14ac:dyDescent="0.25">
      <c r="B266">
        <v>11492.25</v>
      </c>
      <c r="C266">
        <v>31.464079999999999</v>
      </c>
      <c r="D266">
        <v>87.680449999999993</v>
      </c>
      <c r="E266">
        <v>76.163219999999995</v>
      </c>
      <c r="F266">
        <v>0.46485300000000002</v>
      </c>
      <c r="G266">
        <v>100</v>
      </c>
      <c r="H266">
        <v>1400925</v>
      </c>
      <c r="I266" t="s">
        <v>17</v>
      </c>
      <c r="M266">
        <v>11514.16</v>
      </c>
      <c r="N266">
        <v>31.524049999999999</v>
      </c>
      <c r="O266">
        <v>93.608500000000006</v>
      </c>
      <c r="P266">
        <v>66.268619999999999</v>
      </c>
      <c r="Q266">
        <v>0.414497</v>
      </c>
      <c r="R266">
        <v>100</v>
      </c>
      <c r="S266">
        <v>1436733</v>
      </c>
      <c r="T266" t="s">
        <v>17</v>
      </c>
      <c r="X266">
        <v>11440.43</v>
      </c>
      <c r="Y266">
        <v>31.322199999999999</v>
      </c>
      <c r="Z266">
        <v>97.247510000000005</v>
      </c>
      <c r="AA266">
        <v>58.30489</v>
      </c>
      <c r="AB266">
        <v>0.37482500000000002</v>
      </c>
      <c r="AC266">
        <v>100</v>
      </c>
      <c r="AD266">
        <v>1475665</v>
      </c>
      <c r="AE266" t="s">
        <v>17</v>
      </c>
    </row>
    <row r="267" spans="2:31" x14ac:dyDescent="0.25">
      <c r="B267">
        <v>11542.25</v>
      </c>
      <c r="C267">
        <v>31.60097</v>
      </c>
      <c r="D267">
        <v>87.53819</v>
      </c>
      <c r="E267">
        <v>75.276150000000001</v>
      </c>
      <c r="F267">
        <v>0.462343</v>
      </c>
      <c r="G267">
        <v>100</v>
      </c>
      <c r="H267">
        <v>1405302</v>
      </c>
      <c r="I267" t="s">
        <v>17</v>
      </c>
      <c r="M267">
        <v>11564.16</v>
      </c>
      <c r="N267">
        <v>31.66094</v>
      </c>
      <c r="O267">
        <v>93.394059999999996</v>
      </c>
      <c r="P267">
        <v>65.450739999999996</v>
      </c>
      <c r="Q267">
        <v>0.41204200000000002</v>
      </c>
      <c r="R267">
        <v>100</v>
      </c>
      <c r="S267">
        <v>1441402</v>
      </c>
      <c r="T267" t="s">
        <v>17</v>
      </c>
      <c r="X267">
        <v>11490.43</v>
      </c>
      <c r="Y267">
        <v>31.45909</v>
      </c>
      <c r="Z267">
        <v>96.955960000000005</v>
      </c>
      <c r="AA267">
        <v>57.566589999999998</v>
      </c>
      <c r="AB267">
        <v>0.37254500000000002</v>
      </c>
      <c r="AC267">
        <v>100</v>
      </c>
      <c r="AD267">
        <v>1480513</v>
      </c>
      <c r="AE267" t="s">
        <v>17</v>
      </c>
    </row>
    <row r="268" spans="2:31" x14ac:dyDescent="0.25">
      <c r="B268">
        <v>11592.25</v>
      </c>
      <c r="C268">
        <v>31.737860000000001</v>
      </c>
      <c r="D268">
        <v>87.394670000000005</v>
      </c>
      <c r="E268">
        <v>74.395579999999995</v>
      </c>
      <c r="F268">
        <v>0.45982699999999999</v>
      </c>
      <c r="G268">
        <v>100</v>
      </c>
      <c r="H268">
        <v>1409672</v>
      </c>
      <c r="I268" t="s">
        <v>17</v>
      </c>
      <c r="M268">
        <v>11614.16</v>
      </c>
      <c r="N268">
        <v>31.797840000000001</v>
      </c>
      <c r="O268">
        <v>93.176910000000007</v>
      </c>
      <c r="P268">
        <v>64.641819999999996</v>
      </c>
      <c r="Q268">
        <v>0.40959499999999999</v>
      </c>
      <c r="R268">
        <v>100</v>
      </c>
      <c r="S268">
        <v>1446061</v>
      </c>
      <c r="T268" t="s">
        <v>17</v>
      </c>
      <c r="X268">
        <v>11540.43</v>
      </c>
      <c r="Y268">
        <v>31.59599</v>
      </c>
      <c r="Z268">
        <v>96.659790000000001</v>
      </c>
      <c r="AA268">
        <v>56.837179999999996</v>
      </c>
      <c r="AB268">
        <v>0.370282</v>
      </c>
      <c r="AC268">
        <v>100</v>
      </c>
      <c r="AD268">
        <v>1485346</v>
      </c>
      <c r="AE268" t="s">
        <v>17</v>
      </c>
    </row>
    <row r="269" spans="2:31" x14ac:dyDescent="0.25">
      <c r="B269">
        <v>11642.25</v>
      </c>
      <c r="C269">
        <v>31.874749999999999</v>
      </c>
      <c r="D269">
        <v>87.24512</v>
      </c>
      <c r="E269">
        <v>73.526340000000005</v>
      </c>
      <c r="F269">
        <v>0.45733499999999999</v>
      </c>
      <c r="G269">
        <v>100</v>
      </c>
      <c r="H269">
        <v>1414034</v>
      </c>
      <c r="I269" t="s">
        <v>17</v>
      </c>
      <c r="M269">
        <v>11664.16</v>
      </c>
      <c r="N269">
        <v>31.934729999999998</v>
      </c>
      <c r="O269">
        <v>92.953220000000002</v>
      </c>
      <c r="P269">
        <v>63.843859999999999</v>
      </c>
      <c r="Q269">
        <v>0.40717500000000001</v>
      </c>
      <c r="R269">
        <v>100</v>
      </c>
      <c r="S269">
        <v>1450709</v>
      </c>
      <c r="T269" t="s">
        <v>17</v>
      </c>
      <c r="X269">
        <v>11590.43</v>
      </c>
      <c r="Y269">
        <v>31.732880000000002</v>
      </c>
      <c r="Z269">
        <v>96.361239999999995</v>
      </c>
      <c r="AA269">
        <v>56.11477</v>
      </c>
      <c r="AB269">
        <v>0.36802400000000002</v>
      </c>
      <c r="AC269">
        <v>100</v>
      </c>
      <c r="AD269">
        <v>1490164</v>
      </c>
      <c r="AE269" t="s">
        <v>17</v>
      </c>
    </row>
    <row r="270" spans="2:31" x14ac:dyDescent="0.25">
      <c r="B270">
        <v>11692.25</v>
      </c>
      <c r="C270">
        <v>32.011650000000003</v>
      </c>
      <c r="D270">
        <v>87.097790000000003</v>
      </c>
      <c r="E270">
        <v>72.670940000000002</v>
      </c>
      <c r="F270">
        <v>0.45485100000000001</v>
      </c>
      <c r="G270">
        <v>100</v>
      </c>
      <c r="H270">
        <v>1418389</v>
      </c>
      <c r="I270" t="s">
        <v>17</v>
      </c>
      <c r="M270">
        <v>11714.16</v>
      </c>
      <c r="N270">
        <v>32.071620000000003</v>
      </c>
      <c r="O270">
        <v>92.74015</v>
      </c>
      <c r="P270">
        <v>63.0642</v>
      </c>
      <c r="Q270">
        <v>0.40476499999999999</v>
      </c>
      <c r="R270">
        <v>100</v>
      </c>
      <c r="S270">
        <v>1455346</v>
      </c>
      <c r="T270" t="s">
        <v>17</v>
      </c>
      <c r="X270">
        <v>11640.43</v>
      </c>
      <c r="Y270">
        <v>31.869769999999999</v>
      </c>
      <c r="Z270">
        <v>96.06165</v>
      </c>
      <c r="AA270">
        <v>55.398589999999999</v>
      </c>
      <c r="AB270">
        <v>0.365763</v>
      </c>
      <c r="AC270">
        <v>100</v>
      </c>
      <c r="AD270">
        <v>1494967</v>
      </c>
      <c r="AE270" t="s">
        <v>17</v>
      </c>
    </row>
    <row r="271" spans="2:31" x14ac:dyDescent="0.25">
      <c r="B271">
        <v>11742.25</v>
      </c>
      <c r="C271">
        <v>32.148539999999997</v>
      </c>
      <c r="D271">
        <v>86.951599999999999</v>
      </c>
      <c r="E271">
        <v>71.827380000000005</v>
      </c>
      <c r="F271">
        <v>0.45237300000000003</v>
      </c>
      <c r="G271">
        <v>100</v>
      </c>
      <c r="H271">
        <v>1422736</v>
      </c>
      <c r="I271" t="s">
        <v>17</v>
      </c>
      <c r="M271">
        <v>11764.16</v>
      </c>
      <c r="N271">
        <v>32.20852</v>
      </c>
      <c r="O271">
        <v>92.527670000000001</v>
      </c>
      <c r="P271">
        <v>62.292940000000002</v>
      </c>
      <c r="Q271">
        <v>0.40235599999999999</v>
      </c>
      <c r="R271">
        <v>100</v>
      </c>
      <c r="S271">
        <v>1459972</v>
      </c>
      <c r="T271" t="s">
        <v>17</v>
      </c>
      <c r="X271">
        <v>11690.43</v>
      </c>
      <c r="Y271">
        <v>32.006659999999997</v>
      </c>
      <c r="Z271">
        <v>95.758920000000003</v>
      </c>
      <c r="AA271">
        <v>54.689779999999999</v>
      </c>
      <c r="AB271">
        <v>0.36351099999999997</v>
      </c>
      <c r="AC271">
        <v>100</v>
      </c>
      <c r="AD271">
        <v>1499755</v>
      </c>
      <c r="AE271" t="s">
        <v>17</v>
      </c>
    </row>
    <row r="272" spans="2:31" x14ac:dyDescent="0.25">
      <c r="B272">
        <v>11792.25</v>
      </c>
      <c r="C272">
        <v>32.285429999999998</v>
      </c>
      <c r="D272">
        <v>86.803700000000006</v>
      </c>
      <c r="E272">
        <v>70.991349999999997</v>
      </c>
      <c r="F272">
        <v>0.44989600000000002</v>
      </c>
      <c r="G272">
        <v>100</v>
      </c>
      <c r="H272">
        <v>1427076</v>
      </c>
      <c r="I272" t="s">
        <v>17</v>
      </c>
      <c r="M272">
        <v>11814.16</v>
      </c>
      <c r="N272">
        <v>32.345410000000001</v>
      </c>
      <c r="O272">
        <v>92.313320000000004</v>
      </c>
      <c r="P272">
        <v>61.528559999999999</v>
      </c>
      <c r="Q272">
        <v>0.399947</v>
      </c>
      <c r="R272">
        <v>100</v>
      </c>
      <c r="S272">
        <v>1464588</v>
      </c>
      <c r="T272" t="s">
        <v>17</v>
      </c>
      <c r="X272">
        <v>11740.43</v>
      </c>
      <c r="Y272">
        <v>32.143549999999998</v>
      </c>
      <c r="Z272">
        <v>95.461849999999998</v>
      </c>
      <c r="AA272">
        <v>53.997700000000002</v>
      </c>
      <c r="AB272">
        <v>0.361286</v>
      </c>
      <c r="AC272">
        <v>100</v>
      </c>
      <c r="AD272">
        <v>1504528</v>
      </c>
      <c r="AE272" t="s">
        <v>17</v>
      </c>
    </row>
    <row r="273" spans="2:31" x14ac:dyDescent="0.25">
      <c r="B273">
        <v>11842.25</v>
      </c>
      <c r="C273">
        <v>32.422330000000002</v>
      </c>
      <c r="D273">
        <v>86.650710000000004</v>
      </c>
      <c r="E273">
        <v>70.165840000000003</v>
      </c>
      <c r="F273">
        <v>0.44743899999999998</v>
      </c>
      <c r="G273">
        <v>100</v>
      </c>
      <c r="H273">
        <v>1431409</v>
      </c>
      <c r="I273" t="s">
        <v>17</v>
      </c>
      <c r="M273">
        <v>11864.16</v>
      </c>
      <c r="N273">
        <v>32.482300000000002</v>
      </c>
      <c r="O273">
        <v>92.09769</v>
      </c>
      <c r="P273">
        <v>60.770150000000001</v>
      </c>
      <c r="Q273">
        <v>0.397534</v>
      </c>
      <c r="R273">
        <v>100</v>
      </c>
      <c r="S273">
        <v>1469193</v>
      </c>
      <c r="T273" t="s">
        <v>17</v>
      </c>
      <c r="X273">
        <v>11790.43</v>
      </c>
      <c r="Y273">
        <v>32.280450000000002</v>
      </c>
      <c r="Z273">
        <v>95.173360000000002</v>
      </c>
      <c r="AA273">
        <v>53.318950000000001</v>
      </c>
      <c r="AB273">
        <v>0.35906900000000003</v>
      </c>
      <c r="AC273">
        <v>100</v>
      </c>
      <c r="AD273">
        <v>1509287</v>
      </c>
      <c r="AE273" t="s">
        <v>17</v>
      </c>
    </row>
    <row r="274" spans="2:31" x14ac:dyDescent="0.25">
      <c r="B274">
        <v>11892.25</v>
      </c>
      <c r="C274">
        <v>32.559220000000003</v>
      </c>
      <c r="D274">
        <v>86.495239999999995</v>
      </c>
      <c r="E274">
        <v>69.348920000000007</v>
      </c>
      <c r="F274">
        <v>0.44498900000000002</v>
      </c>
      <c r="G274">
        <v>100</v>
      </c>
      <c r="H274">
        <v>1435734</v>
      </c>
      <c r="I274" t="s">
        <v>17</v>
      </c>
      <c r="M274">
        <v>11914.16</v>
      </c>
      <c r="N274">
        <v>32.619190000000003</v>
      </c>
      <c r="O274">
        <v>91.884739999999994</v>
      </c>
      <c r="P274">
        <v>60.015000000000001</v>
      </c>
      <c r="Q274">
        <v>0.395096</v>
      </c>
      <c r="R274">
        <v>100</v>
      </c>
      <c r="S274">
        <v>1473787</v>
      </c>
      <c r="T274" t="s">
        <v>17</v>
      </c>
      <c r="X274">
        <v>11840.43</v>
      </c>
      <c r="Y274">
        <v>32.417340000000003</v>
      </c>
      <c r="Z274">
        <v>94.882069999999999</v>
      </c>
      <c r="AA274">
        <v>52.646619999999999</v>
      </c>
      <c r="AB274">
        <v>0.35685699999999998</v>
      </c>
      <c r="AC274">
        <v>100</v>
      </c>
      <c r="AD274">
        <v>1514031</v>
      </c>
      <c r="AE274" t="s">
        <v>17</v>
      </c>
    </row>
    <row r="275" spans="2:31" x14ac:dyDescent="0.25">
      <c r="B275">
        <v>11942.25</v>
      </c>
      <c r="C275">
        <v>32.696109999999997</v>
      </c>
      <c r="D275">
        <v>86.334270000000004</v>
      </c>
      <c r="E275">
        <v>68.542069999999995</v>
      </c>
      <c r="F275">
        <v>0.44256000000000001</v>
      </c>
      <c r="G275">
        <v>100</v>
      </c>
      <c r="H275">
        <v>1440050</v>
      </c>
      <c r="I275" t="s">
        <v>17</v>
      </c>
      <c r="M275">
        <v>11964.16</v>
      </c>
      <c r="N275">
        <v>32.756079999999997</v>
      </c>
      <c r="O275">
        <v>91.669110000000003</v>
      </c>
      <c r="P275">
        <v>59.266750000000002</v>
      </c>
      <c r="Q275">
        <v>0.39266200000000001</v>
      </c>
      <c r="R275">
        <v>100</v>
      </c>
      <c r="S275">
        <v>1478370</v>
      </c>
      <c r="T275" t="s">
        <v>17</v>
      </c>
      <c r="X275">
        <v>11890.43</v>
      </c>
      <c r="Y275">
        <v>32.554229999999997</v>
      </c>
      <c r="Z275">
        <v>94.586299999999994</v>
      </c>
      <c r="AA275">
        <v>51.981619999999999</v>
      </c>
      <c r="AB275">
        <v>0.354659</v>
      </c>
      <c r="AC275">
        <v>100</v>
      </c>
      <c r="AD275">
        <v>1518760</v>
      </c>
      <c r="AE275" t="s">
        <v>17</v>
      </c>
    </row>
    <row r="276" spans="2:31" x14ac:dyDescent="0.25">
      <c r="B276">
        <v>11992.25</v>
      </c>
      <c r="C276">
        <v>32.832999999999998</v>
      </c>
      <c r="D276">
        <v>86.168530000000004</v>
      </c>
      <c r="E276">
        <v>67.744770000000003</v>
      </c>
      <c r="F276">
        <v>0.44014900000000001</v>
      </c>
      <c r="G276">
        <v>100</v>
      </c>
      <c r="H276">
        <v>1444359</v>
      </c>
      <c r="I276" t="s">
        <v>17</v>
      </c>
      <c r="M276">
        <v>12014.16</v>
      </c>
      <c r="N276">
        <v>32.892969999999998</v>
      </c>
      <c r="O276">
        <v>91.45335</v>
      </c>
      <c r="P276">
        <v>58.523530000000001</v>
      </c>
      <c r="Q276">
        <v>0.39021699999999998</v>
      </c>
      <c r="R276">
        <v>100</v>
      </c>
      <c r="S276">
        <v>1482943</v>
      </c>
      <c r="T276" t="s">
        <v>17</v>
      </c>
      <c r="X276">
        <v>11940.43</v>
      </c>
      <c r="Y276">
        <v>32.691119999999998</v>
      </c>
      <c r="Z276">
        <v>94.288669999999996</v>
      </c>
      <c r="AA276">
        <v>51.322450000000003</v>
      </c>
      <c r="AB276">
        <v>0.352462</v>
      </c>
      <c r="AC276">
        <v>100</v>
      </c>
      <c r="AD276">
        <v>1523475</v>
      </c>
      <c r="AE276" t="s">
        <v>17</v>
      </c>
    </row>
    <row r="277" spans="2:31" x14ac:dyDescent="0.25">
      <c r="B277">
        <v>12042.25</v>
      </c>
      <c r="C277">
        <v>32.969889999999999</v>
      </c>
      <c r="D277">
        <v>85.999250000000004</v>
      </c>
      <c r="E277">
        <v>66.955879999999993</v>
      </c>
      <c r="F277">
        <v>0.43774800000000003</v>
      </c>
      <c r="G277">
        <v>100</v>
      </c>
      <c r="H277">
        <v>1448659</v>
      </c>
      <c r="I277" t="s">
        <v>17</v>
      </c>
      <c r="M277">
        <v>12064.16</v>
      </c>
      <c r="N277">
        <v>33.029870000000003</v>
      </c>
      <c r="O277">
        <v>91.240889999999993</v>
      </c>
      <c r="P277">
        <v>57.798189999999998</v>
      </c>
      <c r="Q277">
        <v>0.38780599999999998</v>
      </c>
      <c r="R277">
        <v>100</v>
      </c>
      <c r="S277">
        <v>1487505</v>
      </c>
      <c r="T277" t="s">
        <v>17</v>
      </c>
      <c r="X277">
        <v>11990.43</v>
      </c>
      <c r="Y277">
        <v>32.828020000000002</v>
      </c>
      <c r="Z277">
        <v>93.997190000000003</v>
      </c>
      <c r="AA277">
        <v>50.681260000000002</v>
      </c>
      <c r="AB277">
        <v>0.35030299999999998</v>
      </c>
      <c r="AC277">
        <v>100</v>
      </c>
      <c r="AD277">
        <v>1528175</v>
      </c>
      <c r="AE277" t="s">
        <v>17</v>
      </c>
    </row>
    <row r="278" spans="2:31" x14ac:dyDescent="0.25">
      <c r="B278">
        <v>12092.25</v>
      </c>
      <c r="C278">
        <v>33.106789999999997</v>
      </c>
      <c r="D278">
        <v>85.825479999999999</v>
      </c>
      <c r="E278">
        <v>66.176069999999996</v>
      </c>
      <c r="F278">
        <v>0.43536399999999997</v>
      </c>
      <c r="G278">
        <v>100</v>
      </c>
      <c r="H278">
        <v>1452950</v>
      </c>
      <c r="I278" t="s">
        <v>17</v>
      </c>
      <c r="M278">
        <v>12114.16</v>
      </c>
      <c r="N278">
        <v>33.166759999999996</v>
      </c>
      <c r="O278">
        <v>91.033069999999995</v>
      </c>
      <c r="P278">
        <v>57.083739999999999</v>
      </c>
      <c r="Q278">
        <v>0.38539699999999999</v>
      </c>
      <c r="R278">
        <v>100</v>
      </c>
      <c r="S278">
        <v>1492057</v>
      </c>
      <c r="T278" t="s">
        <v>17</v>
      </c>
      <c r="X278">
        <v>12040.43</v>
      </c>
      <c r="Y278">
        <v>32.964910000000003</v>
      </c>
      <c r="Z278">
        <v>93.708950000000002</v>
      </c>
      <c r="AA278">
        <v>50.053510000000003</v>
      </c>
      <c r="AB278">
        <v>0.34816799999999998</v>
      </c>
      <c r="AC278">
        <v>100</v>
      </c>
      <c r="AD278">
        <v>1532860</v>
      </c>
      <c r="AE278" t="s">
        <v>17</v>
      </c>
    </row>
    <row r="279" spans="2:31" x14ac:dyDescent="0.25">
      <c r="B279">
        <v>12142.25</v>
      </c>
      <c r="C279">
        <v>33.243679999999998</v>
      </c>
      <c r="D279">
        <v>85.65137</v>
      </c>
      <c r="E279">
        <v>65.401859999999999</v>
      </c>
      <c r="F279">
        <v>0.43297200000000002</v>
      </c>
      <c r="G279">
        <v>100</v>
      </c>
      <c r="H279">
        <v>1457233</v>
      </c>
      <c r="I279" t="s">
        <v>17</v>
      </c>
      <c r="M279">
        <v>12164.16</v>
      </c>
      <c r="N279">
        <v>33.303649999999998</v>
      </c>
      <c r="O279">
        <v>90.819180000000003</v>
      </c>
      <c r="P279">
        <v>56.377690000000001</v>
      </c>
      <c r="Q279">
        <v>0.38300899999999999</v>
      </c>
      <c r="R279">
        <v>100</v>
      </c>
      <c r="S279">
        <v>1496598</v>
      </c>
      <c r="T279" t="s">
        <v>17</v>
      </c>
      <c r="X279">
        <v>12090.43</v>
      </c>
      <c r="Y279">
        <v>33.101799999999997</v>
      </c>
      <c r="Z279">
        <v>93.419970000000006</v>
      </c>
      <c r="AA279">
        <v>49.431429999999999</v>
      </c>
      <c r="AB279">
        <v>0.34603400000000001</v>
      </c>
      <c r="AC279">
        <v>100</v>
      </c>
      <c r="AD279">
        <v>1537531</v>
      </c>
      <c r="AE279" t="s">
        <v>17</v>
      </c>
    </row>
    <row r="280" spans="2:31" x14ac:dyDescent="0.25">
      <c r="B280">
        <v>12192.25</v>
      </c>
      <c r="C280">
        <v>33.380569999999999</v>
      </c>
      <c r="D280">
        <v>85.478009999999998</v>
      </c>
      <c r="E280">
        <v>64.631979999999999</v>
      </c>
      <c r="F280">
        <v>0.430564</v>
      </c>
      <c r="G280">
        <v>100</v>
      </c>
      <c r="H280">
        <v>1461507</v>
      </c>
      <c r="I280" t="s">
        <v>17</v>
      </c>
      <c r="M280">
        <v>12214.16</v>
      </c>
      <c r="N280">
        <v>33.440550000000002</v>
      </c>
      <c r="O280">
        <v>90.60436</v>
      </c>
      <c r="P280">
        <v>55.677619999999997</v>
      </c>
      <c r="Q280">
        <v>0.38061800000000001</v>
      </c>
      <c r="R280">
        <v>100</v>
      </c>
      <c r="S280">
        <v>1501128</v>
      </c>
      <c r="T280" t="s">
        <v>17</v>
      </c>
      <c r="X280">
        <v>12140.43</v>
      </c>
      <c r="Y280">
        <v>33.238700000000001</v>
      </c>
      <c r="Z280">
        <v>93.1267</v>
      </c>
      <c r="AA280">
        <v>48.815330000000003</v>
      </c>
      <c r="AB280">
        <v>0.34390999999999999</v>
      </c>
      <c r="AC280">
        <v>100</v>
      </c>
      <c r="AD280">
        <v>1542187</v>
      </c>
      <c r="AE280" t="s">
        <v>17</v>
      </c>
    </row>
    <row r="281" spans="2:31" x14ac:dyDescent="0.25">
      <c r="B281">
        <v>12242.25</v>
      </c>
      <c r="C281">
        <v>33.51746</v>
      </c>
      <c r="D281">
        <v>85.313149999999993</v>
      </c>
      <c r="E281">
        <v>63.877360000000003</v>
      </c>
      <c r="F281">
        <v>0.42815999999999999</v>
      </c>
      <c r="G281">
        <v>100</v>
      </c>
      <c r="H281">
        <v>1465772</v>
      </c>
      <c r="I281" t="s">
        <v>17</v>
      </c>
      <c r="M281">
        <v>12264.16</v>
      </c>
      <c r="N281">
        <v>33.577440000000003</v>
      </c>
      <c r="O281">
        <v>90.384929999999997</v>
      </c>
      <c r="P281">
        <v>54.985579999999999</v>
      </c>
      <c r="Q281">
        <v>0.37824400000000002</v>
      </c>
      <c r="R281">
        <v>100</v>
      </c>
      <c r="S281">
        <v>1505647</v>
      </c>
      <c r="T281" t="s">
        <v>17</v>
      </c>
      <c r="X281">
        <v>12190.43</v>
      </c>
      <c r="Y281">
        <v>33.375590000000003</v>
      </c>
      <c r="Z281">
        <v>92.838809999999995</v>
      </c>
      <c r="AA281">
        <v>48.209429999999998</v>
      </c>
      <c r="AB281">
        <v>0.34179399999999999</v>
      </c>
      <c r="AC281">
        <v>100</v>
      </c>
      <c r="AD281">
        <v>1546829</v>
      </c>
      <c r="AE281" t="s">
        <v>17</v>
      </c>
    </row>
    <row r="282" spans="2:31" x14ac:dyDescent="0.25">
      <c r="B282">
        <v>12292.25</v>
      </c>
      <c r="C282">
        <v>33.654359999999997</v>
      </c>
      <c r="D282">
        <v>85.154889999999995</v>
      </c>
      <c r="E282">
        <v>63.121940000000002</v>
      </c>
      <c r="F282">
        <v>0.425703</v>
      </c>
      <c r="G282">
        <v>100</v>
      </c>
      <c r="H282">
        <v>1470030</v>
      </c>
      <c r="I282" t="s">
        <v>17</v>
      </c>
      <c r="M282">
        <v>12314.16</v>
      </c>
      <c r="N282">
        <v>33.714329999999997</v>
      </c>
      <c r="O282">
        <v>90.163489999999996</v>
      </c>
      <c r="P282">
        <v>54.300190000000001</v>
      </c>
      <c r="Q282">
        <v>0.37587399999999999</v>
      </c>
      <c r="R282">
        <v>100</v>
      </c>
      <c r="S282">
        <v>1510155</v>
      </c>
      <c r="T282" t="s">
        <v>17</v>
      </c>
      <c r="X282">
        <v>12240.43</v>
      </c>
      <c r="Y282">
        <v>33.512479999999996</v>
      </c>
      <c r="Z282">
        <v>92.561779999999999</v>
      </c>
      <c r="AA282">
        <v>47.620199999999997</v>
      </c>
      <c r="AB282">
        <v>0.33970299999999998</v>
      </c>
      <c r="AC282">
        <v>100</v>
      </c>
      <c r="AD282">
        <v>1551457</v>
      </c>
      <c r="AE282" t="s">
        <v>17</v>
      </c>
    </row>
    <row r="283" spans="2:31" x14ac:dyDescent="0.25">
      <c r="B283">
        <v>12342.25</v>
      </c>
      <c r="C283">
        <v>33.791249999999998</v>
      </c>
      <c r="D283">
        <v>84.994540000000001</v>
      </c>
      <c r="E283">
        <v>62.373190000000001</v>
      </c>
      <c r="F283">
        <v>0.42324899999999999</v>
      </c>
      <c r="G283">
        <v>100</v>
      </c>
      <c r="H283">
        <v>1474280</v>
      </c>
      <c r="I283" t="s">
        <v>17</v>
      </c>
      <c r="M283">
        <v>12364.16</v>
      </c>
      <c r="N283">
        <v>33.851219999999998</v>
      </c>
      <c r="O283">
        <v>89.948819999999998</v>
      </c>
      <c r="P283">
        <v>53.628169999999997</v>
      </c>
      <c r="Q283">
        <v>0.37351499999999999</v>
      </c>
      <c r="R283">
        <v>100</v>
      </c>
      <c r="S283">
        <v>1514653</v>
      </c>
      <c r="T283" t="s">
        <v>17</v>
      </c>
      <c r="X283">
        <v>12290.43</v>
      </c>
      <c r="Y283">
        <v>33.649369999999998</v>
      </c>
      <c r="Z283">
        <v>92.278989999999993</v>
      </c>
      <c r="AA283">
        <v>47.037350000000004</v>
      </c>
      <c r="AB283">
        <v>0.33762999999999999</v>
      </c>
      <c r="AC283">
        <v>100</v>
      </c>
      <c r="AD283">
        <v>1556071</v>
      </c>
      <c r="AE283" t="s">
        <v>17</v>
      </c>
    </row>
    <row r="284" spans="2:31" x14ac:dyDescent="0.25">
      <c r="B284">
        <v>12392.25</v>
      </c>
      <c r="C284">
        <v>33.928139999999999</v>
      </c>
      <c r="D284">
        <v>84.832470000000001</v>
      </c>
      <c r="E284">
        <v>61.630540000000003</v>
      </c>
      <c r="F284">
        <v>0.42079299999999997</v>
      </c>
      <c r="G284">
        <v>100</v>
      </c>
      <c r="H284">
        <v>1478521</v>
      </c>
      <c r="I284" t="s">
        <v>17</v>
      </c>
      <c r="M284">
        <v>12414.16</v>
      </c>
      <c r="N284">
        <v>33.988120000000002</v>
      </c>
      <c r="O284">
        <v>89.750290000000007</v>
      </c>
      <c r="P284">
        <v>52.962829999999997</v>
      </c>
      <c r="Q284">
        <v>0.371114</v>
      </c>
      <c r="R284">
        <v>100</v>
      </c>
      <c r="S284">
        <v>1519140</v>
      </c>
      <c r="T284" t="s">
        <v>17</v>
      </c>
      <c r="X284">
        <v>12340.43</v>
      </c>
      <c r="Y284">
        <v>33.786270000000002</v>
      </c>
      <c r="Z284">
        <v>91.99297</v>
      </c>
      <c r="AA284">
        <v>46.459919999999997</v>
      </c>
      <c r="AB284">
        <v>0.335565</v>
      </c>
      <c r="AC284">
        <v>100</v>
      </c>
      <c r="AD284">
        <v>1560671</v>
      </c>
      <c r="AE284" t="s">
        <v>17</v>
      </c>
    </row>
    <row r="285" spans="2:31" x14ac:dyDescent="0.25">
      <c r="B285">
        <v>12442.25</v>
      </c>
      <c r="C285">
        <v>34.06503</v>
      </c>
      <c r="D285">
        <v>84.673869999999994</v>
      </c>
      <c r="E285">
        <v>60.889670000000002</v>
      </c>
      <c r="F285">
        <v>0.41830299999999998</v>
      </c>
      <c r="G285">
        <v>100</v>
      </c>
      <c r="H285">
        <v>1482755</v>
      </c>
      <c r="I285" t="s">
        <v>17</v>
      </c>
      <c r="M285">
        <v>12464.16</v>
      </c>
      <c r="N285">
        <v>34.125010000000003</v>
      </c>
      <c r="O285">
        <v>89.549340000000001</v>
      </c>
      <c r="P285">
        <v>52.302779999999998</v>
      </c>
      <c r="Q285">
        <v>0.36871300000000001</v>
      </c>
      <c r="R285">
        <v>100</v>
      </c>
      <c r="S285">
        <v>1523618</v>
      </c>
      <c r="T285" t="s">
        <v>17</v>
      </c>
      <c r="X285">
        <v>12390.43</v>
      </c>
      <c r="Y285">
        <v>33.923160000000003</v>
      </c>
      <c r="Z285">
        <v>91.719489999999993</v>
      </c>
      <c r="AA285">
        <v>45.89705</v>
      </c>
      <c r="AB285">
        <v>0.33351399999999998</v>
      </c>
      <c r="AC285">
        <v>100</v>
      </c>
      <c r="AD285">
        <v>1565257</v>
      </c>
      <c r="AE285" t="s">
        <v>17</v>
      </c>
    </row>
    <row r="286" spans="2:31" x14ac:dyDescent="0.25">
      <c r="B286">
        <v>12492.25</v>
      </c>
      <c r="C286">
        <v>34.201929999999997</v>
      </c>
      <c r="D286">
        <v>84.516000000000005</v>
      </c>
      <c r="E286">
        <v>60.152859999999997</v>
      </c>
      <c r="F286">
        <v>0.41579700000000003</v>
      </c>
      <c r="G286">
        <v>100</v>
      </c>
      <c r="H286">
        <v>1486981</v>
      </c>
      <c r="I286" t="s">
        <v>17</v>
      </c>
      <c r="M286">
        <v>12514.16</v>
      </c>
      <c r="N286">
        <v>34.261899999999997</v>
      </c>
      <c r="O286">
        <v>89.339780000000005</v>
      </c>
      <c r="P286">
        <v>51.652439999999999</v>
      </c>
      <c r="Q286">
        <v>0.36635000000000001</v>
      </c>
      <c r="R286">
        <v>100</v>
      </c>
      <c r="S286">
        <v>1528085</v>
      </c>
      <c r="T286" t="s">
        <v>17</v>
      </c>
      <c r="X286">
        <v>12440.43</v>
      </c>
      <c r="Y286">
        <v>34.060049999999997</v>
      </c>
      <c r="Z286">
        <v>91.453689999999995</v>
      </c>
      <c r="AA286">
        <v>45.343850000000003</v>
      </c>
      <c r="AB286">
        <v>0.33146700000000001</v>
      </c>
      <c r="AC286">
        <v>100</v>
      </c>
      <c r="AD286">
        <v>1569830</v>
      </c>
      <c r="AE286" t="s">
        <v>17</v>
      </c>
    </row>
    <row r="287" spans="2:31" x14ac:dyDescent="0.25">
      <c r="B287">
        <v>12542.25</v>
      </c>
      <c r="C287">
        <v>34.338819999999998</v>
      </c>
      <c r="D287">
        <v>84.358419999999995</v>
      </c>
      <c r="E287">
        <v>59.420589999999997</v>
      </c>
      <c r="F287">
        <v>0.41327700000000001</v>
      </c>
      <c r="G287">
        <v>100</v>
      </c>
      <c r="H287">
        <v>1491199</v>
      </c>
      <c r="I287" t="s">
        <v>17</v>
      </c>
      <c r="M287">
        <v>12564.16</v>
      </c>
      <c r="N287">
        <v>34.398800000000001</v>
      </c>
      <c r="O287">
        <v>89.126729999999995</v>
      </c>
      <c r="P287">
        <v>51.008749999999999</v>
      </c>
      <c r="Q287">
        <v>0.36399599999999999</v>
      </c>
      <c r="R287">
        <v>100</v>
      </c>
      <c r="S287">
        <v>1532541</v>
      </c>
      <c r="T287" t="s">
        <v>17</v>
      </c>
      <c r="X287">
        <v>12490.43</v>
      </c>
      <c r="Y287">
        <v>34.196939999999998</v>
      </c>
      <c r="Z287">
        <v>91.182659999999998</v>
      </c>
      <c r="AA287">
        <v>44.796190000000003</v>
      </c>
      <c r="AB287">
        <v>0.32943499999999998</v>
      </c>
      <c r="AC287">
        <v>100</v>
      </c>
      <c r="AD287">
        <v>1574389</v>
      </c>
      <c r="AE287" t="s">
        <v>17</v>
      </c>
    </row>
    <row r="288" spans="2:31" x14ac:dyDescent="0.25">
      <c r="B288">
        <v>12592.25</v>
      </c>
      <c r="C288">
        <v>34.475709999999999</v>
      </c>
      <c r="D288">
        <v>84.199340000000007</v>
      </c>
      <c r="E288">
        <v>58.695489999999999</v>
      </c>
      <c r="F288">
        <v>0.41076000000000001</v>
      </c>
      <c r="G288">
        <v>100</v>
      </c>
      <c r="H288">
        <v>1495409</v>
      </c>
      <c r="I288" t="s">
        <v>17</v>
      </c>
      <c r="M288">
        <v>12614.16</v>
      </c>
      <c r="N288">
        <v>34.535690000000002</v>
      </c>
      <c r="O288">
        <v>88.912430000000001</v>
      </c>
      <c r="P288">
        <v>50.379919999999998</v>
      </c>
      <c r="Q288">
        <v>0.36168499999999998</v>
      </c>
      <c r="R288">
        <v>100</v>
      </c>
      <c r="S288">
        <v>1536987</v>
      </c>
      <c r="T288" t="s">
        <v>17</v>
      </c>
      <c r="X288">
        <v>12540.43</v>
      </c>
      <c r="Y288">
        <v>34.333840000000002</v>
      </c>
      <c r="Z288">
        <v>90.914789999999996</v>
      </c>
      <c r="AA288">
        <v>44.260750000000002</v>
      </c>
      <c r="AB288">
        <v>0.327432</v>
      </c>
      <c r="AC288">
        <v>100</v>
      </c>
      <c r="AD288">
        <v>1578934</v>
      </c>
      <c r="AE288" t="s">
        <v>17</v>
      </c>
    </row>
    <row r="289" spans="2:31" x14ac:dyDescent="0.25">
      <c r="B289">
        <v>12642.25</v>
      </c>
      <c r="C289">
        <v>34.612609999999997</v>
      </c>
      <c r="D289">
        <v>84.043009999999995</v>
      </c>
      <c r="E289">
        <v>57.981639999999999</v>
      </c>
      <c r="F289">
        <v>0.40825099999999998</v>
      </c>
      <c r="G289">
        <v>100</v>
      </c>
      <c r="H289">
        <v>1499611</v>
      </c>
      <c r="I289" t="s">
        <v>17</v>
      </c>
      <c r="M289">
        <v>12664.16</v>
      </c>
      <c r="N289">
        <v>34.672580000000004</v>
      </c>
      <c r="O289">
        <v>88.710589999999996</v>
      </c>
      <c r="P289">
        <v>49.763770000000001</v>
      </c>
      <c r="Q289">
        <v>0.35937200000000002</v>
      </c>
      <c r="R289">
        <v>100</v>
      </c>
      <c r="S289">
        <v>1541422</v>
      </c>
      <c r="T289" t="s">
        <v>17</v>
      </c>
      <c r="X289">
        <v>12590.43</v>
      </c>
      <c r="Y289">
        <v>34.470730000000003</v>
      </c>
      <c r="Z289">
        <v>90.653390000000002</v>
      </c>
      <c r="AA289">
        <v>43.739600000000003</v>
      </c>
      <c r="AB289">
        <v>0.32546000000000003</v>
      </c>
      <c r="AC289">
        <v>100</v>
      </c>
      <c r="AD289">
        <v>1583467</v>
      </c>
      <c r="AE289" t="s">
        <v>17</v>
      </c>
    </row>
    <row r="290" spans="2:31" x14ac:dyDescent="0.25">
      <c r="B290">
        <v>12692.25</v>
      </c>
      <c r="C290">
        <v>34.749499999999998</v>
      </c>
      <c r="D290">
        <v>83.895070000000004</v>
      </c>
      <c r="E290">
        <v>57.27758</v>
      </c>
      <c r="F290">
        <v>0.405727</v>
      </c>
      <c r="G290">
        <v>100</v>
      </c>
      <c r="H290">
        <v>1503806</v>
      </c>
      <c r="I290" t="s">
        <v>17</v>
      </c>
      <c r="M290">
        <v>12714.16</v>
      </c>
      <c r="N290">
        <v>34.809469999999997</v>
      </c>
      <c r="O290">
        <v>88.505179999999996</v>
      </c>
      <c r="P290">
        <v>49.152819999999998</v>
      </c>
      <c r="Q290">
        <v>0.35706500000000002</v>
      </c>
      <c r="R290">
        <v>100</v>
      </c>
      <c r="S290">
        <v>1545848</v>
      </c>
      <c r="T290" t="s">
        <v>17</v>
      </c>
      <c r="X290">
        <v>12640.43</v>
      </c>
      <c r="Y290">
        <v>34.607619999999997</v>
      </c>
      <c r="Z290">
        <v>90.386259999999993</v>
      </c>
      <c r="AA290">
        <v>43.223399999999998</v>
      </c>
      <c r="AB290">
        <v>0.32350499999999999</v>
      </c>
      <c r="AC290">
        <v>100</v>
      </c>
      <c r="AD290">
        <v>1587986</v>
      </c>
      <c r="AE290" t="s">
        <v>17</v>
      </c>
    </row>
    <row r="291" spans="2:31" x14ac:dyDescent="0.25">
      <c r="B291">
        <v>12742.25</v>
      </c>
      <c r="C291">
        <v>34.886389999999999</v>
      </c>
      <c r="D291">
        <v>83.747060000000005</v>
      </c>
      <c r="E291">
        <v>56.578989999999997</v>
      </c>
      <c r="F291">
        <v>0.40319700000000003</v>
      </c>
      <c r="G291">
        <v>100</v>
      </c>
      <c r="H291">
        <v>1507993</v>
      </c>
      <c r="I291" t="s">
        <v>17</v>
      </c>
      <c r="M291">
        <v>12764.16</v>
      </c>
      <c r="N291">
        <v>34.946370000000002</v>
      </c>
      <c r="O291">
        <v>88.295900000000003</v>
      </c>
      <c r="P291">
        <v>48.548160000000003</v>
      </c>
      <c r="Q291">
        <v>0.35476999999999997</v>
      </c>
      <c r="R291">
        <v>100</v>
      </c>
      <c r="S291">
        <v>1550262</v>
      </c>
      <c r="T291" t="s">
        <v>17</v>
      </c>
      <c r="X291">
        <v>12690.43</v>
      </c>
      <c r="Y291">
        <v>34.744509999999998</v>
      </c>
      <c r="Z291">
        <v>90.124440000000007</v>
      </c>
      <c r="AA291">
        <v>42.721240000000002</v>
      </c>
      <c r="AB291">
        <v>0.32158500000000001</v>
      </c>
      <c r="AC291">
        <v>100</v>
      </c>
      <c r="AD291">
        <v>1592493</v>
      </c>
      <c r="AE291" t="s">
        <v>17</v>
      </c>
    </row>
    <row r="292" spans="2:31" x14ac:dyDescent="0.25">
      <c r="B292">
        <v>12792.25</v>
      </c>
      <c r="C292">
        <v>35.02328</v>
      </c>
      <c r="D292">
        <v>83.599900000000005</v>
      </c>
      <c r="E292">
        <v>55.884010000000004</v>
      </c>
      <c r="F292">
        <v>0.400648</v>
      </c>
      <c r="G292">
        <v>100</v>
      </c>
      <c r="H292">
        <v>1512173</v>
      </c>
      <c r="I292" t="s">
        <v>17</v>
      </c>
      <c r="M292">
        <v>12814.16</v>
      </c>
      <c r="N292">
        <v>35.083260000000003</v>
      </c>
      <c r="O292">
        <v>88.089230000000001</v>
      </c>
      <c r="P292">
        <v>47.946010000000001</v>
      </c>
      <c r="Q292">
        <v>0.35245300000000002</v>
      </c>
      <c r="R292">
        <v>100</v>
      </c>
      <c r="S292">
        <v>1554667</v>
      </c>
      <c r="T292" t="s">
        <v>17</v>
      </c>
      <c r="X292">
        <v>12740.43</v>
      </c>
      <c r="Y292">
        <v>34.881399999999999</v>
      </c>
      <c r="Z292">
        <v>89.871799999999993</v>
      </c>
      <c r="AA292">
        <v>42.22851</v>
      </c>
      <c r="AB292">
        <v>0.31967000000000001</v>
      </c>
      <c r="AC292">
        <v>100</v>
      </c>
      <c r="AD292">
        <v>1596986</v>
      </c>
      <c r="AE292" t="s">
        <v>17</v>
      </c>
    </row>
    <row r="293" spans="2:31" x14ac:dyDescent="0.25">
      <c r="B293">
        <v>12842.25</v>
      </c>
      <c r="C293">
        <v>35.160179999999997</v>
      </c>
      <c r="D293">
        <v>83.453289999999996</v>
      </c>
      <c r="E293">
        <v>55.192920000000001</v>
      </c>
      <c r="F293">
        <v>0.39808500000000002</v>
      </c>
      <c r="G293">
        <v>100</v>
      </c>
      <c r="H293">
        <v>1516346</v>
      </c>
      <c r="I293" t="s">
        <v>17</v>
      </c>
      <c r="M293">
        <v>12864.16</v>
      </c>
      <c r="N293">
        <v>35.220149999999997</v>
      </c>
      <c r="O293">
        <v>87.891530000000003</v>
      </c>
      <c r="P293">
        <v>47.366300000000003</v>
      </c>
      <c r="Q293">
        <v>0.35019299999999998</v>
      </c>
      <c r="R293">
        <v>100</v>
      </c>
      <c r="S293">
        <v>1559061</v>
      </c>
      <c r="T293" t="s">
        <v>17</v>
      </c>
      <c r="X293">
        <v>12790.43</v>
      </c>
      <c r="Y293">
        <v>35.018300000000004</v>
      </c>
      <c r="Z293">
        <v>89.612499999999997</v>
      </c>
      <c r="AA293">
        <v>41.741379999999999</v>
      </c>
      <c r="AB293">
        <v>0.317778</v>
      </c>
      <c r="AC293">
        <v>100</v>
      </c>
      <c r="AD293">
        <v>1601467</v>
      </c>
      <c r="AE293" t="s">
        <v>17</v>
      </c>
    </row>
    <row r="294" spans="2:31" x14ac:dyDescent="0.25">
      <c r="B294">
        <v>12892.25</v>
      </c>
      <c r="C294">
        <v>35.297069999999998</v>
      </c>
      <c r="D294">
        <v>83.304040000000001</v>
      </c>
      <c r="E294">
        <v>54.508220000000001</v>
      </c>
      <c r="F294">
        <v>0.39552500000000002</v>
      </c>
      <c r="G294">
        <v>100</v>
      </c>
      <c r="H294">
        <v>1520511</v>
      </c>
      <c r="I294" t="s">
        <v>17</v>
      </c>
      <c r="M294">
        <v>12914.16</v>
      </c>
      <c r="N294">
        <v>35.357039999999998</v>
      </c>
      <c r="O294">
        <v>87.692049999999995</v>
      </c>
      <c r="P294">
        <v>46.792560000000002</v>
      </c>
      <c r="Q294">
        <v>0.34794000000000003</v>
      </c>
      <c r="R294">
        <v>100</v>
      </c>
      <c r="S294">
        <v>1563446</v>
      </c>
      <c r="T294" t="s">
        <v>17</v>
      </c>
      <c r="X294">
        <v>12840.43</v>
      </c>
      <c r="Y294">
        <v>35.155189999999997</v>
      </c>
      <c r="Z294">
        <v>89.368510000000001</v>
      </c>
      <c r="AA294">
        <v>41.272419999999997</v>
      </c>
      <c r="AB294">
        <v>0.31592300000000001</v>
      </c>
      <c r="AC294">
        <v>100</v>
      </c>
      <c r="AD294">
        <v>1605935</v>
      </c>
      <c r="AE294" t="s">
        <v>17</v>
      </c>
    </row>
    <row r="295" spans="2:31" x14ac:dyDescent="0.25">
      <c r="B295">
        <v>12942.25</v>
      </c>
      <c r="C295">
        <v>35.433959999999999</v>
      </c>
      <c r="D295">
        <v>83.150469999999999</v>
      </c>
      <c r="E295">
        <v>53.831240000000001</v>
      </c>
      <c r="F295">
        <v>0.39298100000000002</v>
      </c>
      <c r="G295">
        <v>100</v>
      </c>
      <c r="H295">
        <v>1524668</v>
      </c>
      <c r="I295" t="s">
        <v>17</v>
      </c>
      <c r="M295">
        <v>12964.16</v>
      </c>
      <c r="N295">
        <v>35.493929999999999</v>
      </c>
      <c r="O295">
        <v>87.484639999999999</v>
      </c>
      <c r="P295">
        <v>46.226419999999997</v>
      </c>
      <c r="Q295">
        <v>0.345719</v>
      </c>
      <c r="R295">
        <v>100</v>
      </c>
      <c r="S295">
        <v>1567820</v>
      </c>
      <c r="T295" t="s">
        <v>17</v>
      </c>
      <c r="X295">
        <v>12890.43</v>
      </c>
      <c r="Y295">
        <v>35.292079999999999</v>
      </c>
      <c r="Z295">
        <v>89.118340000000003</v>
      </c>
      <c r="AA295">
        <v>40.807600000000001</v>
      </c>
      <c r="AB295">
        <v>0.31408399999999997</v>
      </c>
      <c r="AC295">
        <v>100</v>
      </c>
      <c r="AD295">
        <v>1610391</v>
      </c>
      <c r="AE295" t="s">
        <v>17</v>
      </c>
    </row>
    <row r="296" spans="2:31" x14ac:dyDescent="0.25">
      <c r="B296">
        <v>12992.25</v>
      </c>
      <c r="C296">
        <v>35.57085</v>
      </c>
      <c r="D296">
        <v>82.995959999999997</v>
      </c>
      <c r="E296">
        <v>53.169789999999999</v>
      </c>
      <c r="F296">
        <v>0.39047799999999999</v>
      </c>
      <c r="G296">
        <v>100</v>
      </c>
      <c r="H296">
        <v>1528818</v>
      </c>
      <c r="I296" t="s">
        <v>17</v>
      </c>
      <c r="M296">
        <v>13014.16</v>
      </c>
      <c r="N296">
        <v>35.630830000000003</v>
      </c>
      <c r="O296">
        <v>87.273899999999998</v>
      </c>
      <c r="P296">
        <v>45.668379999999999</v>
      </c>
      <c r="Q296">
        <v>0.34351999999999999</v>
      </c>
      <c r="R296">
        <v>100</v>
      </c>
      <c r="S296">
        <v>1572184</v>
      </c>
      <c r="T296" t="s">
        <v>17</v>
      </c>
      <c r="X296">
        <v>12940.43</v>
      </c>
      <c r="Y296">
        <v>35.42897</v>
      </c>
      <c r="Z296">
        <v>88.869799999999998</v>
      </c>
      <c r="AA296">
        <v>40.352939999999997</v>
      </c>
      <c r="AB296">
        <v>0.312274</v>
      </c>
      <c r="AC296">
        <v>100</v>
      </c>
      <c r="AD296">
        <v>1614835</v>
      </c>
      <c r="AE296" t="s">
        <v>17</v>
      </c>
    </row>
    <row r="297" spans="2:31" x14ac:dyDescent="0.25">
      <c r="B297">
        <v>13042.25</v>
      </c>
      <c r="C297">
        <v>35.707740000000001</v>
      </c>
      <c r="D297">
        <v>82.84554</v>
      </c>
      <c r="E297">
        <v>52.520420000000001</v>
      </c>
      <c r="F297">
        <v>0.387988</v>
      </c>
      <c r="G297">
        <v>100</v>
      </c>
      <c r="H297">
        <v>1532960</v>
      </c>
      <c r="I297" t="s">
        <v>17</v>
      </c>
      <c r="M297">
        <v>13064.16</v>
      </c>
      <c r="N297">
        <v>35.767719999999997</v>
      </c>
      <c r="O297">
        <v>87.080709999999996</v>
      </c>
      <c r="P297">
        <v>45.126660000000001</v>
      </c>
      <c r="Q297">
        <v>0.34133200000000002</v>
      </c>
      <c r="R297">
        <v>100</v>
      </c>
      <c r="S297">
        <v>1576538</v>
      </c>
      <c r="T297" t="s">
        <v>17</v>
      </c>
      <c r="X297">
        <v>12990.43</v>
      </c>
      <c r="Y297">
        <v>35.565869999999997</v>
      </c>
      <c r="Z297">
        <v>88.621570000000006</v>
      </c>
      <c r="AA297">
        <v>39.902819999999998</v>
      </c>
      <c r="AB297">
        <v>0.31046899999999999</v>
      </c>
      <c r="AC297">
        <v>100</v>
      </c>
      <c r="AD297">
        <v>1619266</v>
      </c>
      <c r="AE297" t="s">
        <v>17</v>
      </c>
    </row>
    <row r="298" spans="2:31" x14ac:dyDescent="0.25">
      <c r="B298">
        <v>13092.25</v>
      </c>
      <c r="C298">
        <v>35.844639999999998</v>
      </c>
      <c r="D298">
        <v>82.690870000000004</v>
      </c>
      <c r="E298">
        <v>51.877949999999998</v>
      </c>
      <c r="F298">
        <v>0.38551200000000002</v>
      </c>
      <c r="G298">
        <v>100</v>
      </c>
      <c r="H298">
        <v>1537095</v>
      </c>
      <c r="I298" t="s">
        <v>17</v>
      </c>
      <c r="M298">
        <v>13114.16</v>
      </c>
      <c r="N298">
        <v>35.904609999999998</v>
      </c>
      <c r="O298">
        <v>86.885959999999997</v>
      </c>
      <c r="P298">
        <v>44.589359999999999</v>
      </c>
      <c r="Q298">
        <v>0.339146</v>
      </c>
      <c r="R298">
        <v>100</v>
      </c>
      <c r="S298">
        <v>1580882</v>
      </c>
      <c r="T298" t="s">
        <v>17</v>
      </c>
      <c r="X298">
        <v>13040.43</v>
      </c>
      <c r="Y298">
        <v>35.702759999999998</v>
      </c>
      <c r="Z298">
        <v>88.367900000000006</v>
      </c>
      <c r="AA298">
        <v>39.456420000000001</v>
      </c>
      <c r="AB298">
        <v>0.30867699999999998</v>
      </c>
      <c r="AC298">
        <v>100</v>
      </c>
      <c r="AD298">
        <v>1623684</v>
      </c>
      <c r="AE298" t="s">
        <v>17</v>
      </c>
    </row>
    <row r="299" spans="2:31" x14ac:dyDescent="0.25">
      <c r="B299">
        <v>13142.25</v>
      </c>
      <c r="C299">
        <v>35.981529999999999</v>
      </c>
      <c r="D299">
        <v>82.531229999999994</v>
      </c>
      <c r="E299">
        <v>51.24306</v>
      </c>
      <c r="F299">
        <v>0.38305600000000001</v>
      </c>
      <c r="G299">
        <v>100</v>
      </c>
      <c r="H299">
        <v>1541222</v>
      </c>
      <c r="I299" t="s">
        <v>17</v>
      </c>
      <c r="M299">
        <v>13164.16</v>
      </c>
      <c r="N299">
        <v>36.041499999999999</v>
      </c>
      <c r="O299">
        <v>86.684619999999995</v>
      </c>
      <c r="P299">
        <v>44.058</v>
      </c>
      <c r="Q299">
        <v>0.33698299999999998</v>
      </c>
      <c r="R299">
        <v>100</v>
      </c>
      <c r="S299">
        <v>1585216</v>
      </c>
      <c r="T299" t="s">
        <v>17</v>
      </c>
      <c r="X299">
        <v>13090.43</v>
      </c>
      <c r="Y299">
        <v>35.839649999999999</v>
      </c>
      <c r="Z299">
        <v>88.112369999999999</v>
      </c>
      <c r="AA299">
        <v>39.01296</v>
      </c>
      <c r="AB299">
        <v>0.30688599999999999</v>
      </c>
      <c r="AC299">
        <v>100</v>
      </c>
      <c r="AD299">
        <v>1628090</v>
      </c>
      <c r="AE299" t="s">
        <v>17</v>
      </c>
    </row>
    <row r="300" spans="2:31" x14ac:dyDescent="0.25">
      <c r="B300">
        <v>13192.25</v>
      </c>
      <c r="C300">
        <v>36.11842</v>
      </c>
      <c r="D300">
        <v>82.366849999999999</v>
      </c>
      <c r="E300">
        <v>50.615650000000002</v>
      </c>
      <c r="F300">
        <v>0.38061899999999999</v>
      </c>
      <c r="G300">
        <v>100</v>
      </c>
      <c r="H300">
        <v>1545340</v>
      </c>
      <c r="I300" t="s">
        <v>17</v>
      </c>
      <c r="M300">
        <v>13214.16</v>
      </c>
      <c r="N300">
        <v>36.178400000000003</v>
      </c>
      <c r="O300">
        <v>86.490070000000003</v>
      </c>
      <c r="P300">
        <v>43.54504</v>
      </c>
      <c r="Q300">
        <v>0.33487099999999997</v>
      </c>
      <c r="R300">
        <v>100</v>
      </c>
      <c r="S300">
        <v>1589541</v>
      </c>
      <c r="T300" t="s">
        <v>17</v>
      </c>
      <c r="X300">
        <v>13140.43</v>
      </c>
      <c r="Y300">
        <v>35.976550000000003</v>
      </c>
      <c r="Z300">
        <v>87.855990000000006</v>
      </c>
      <c r="AA300">
        <v>38.572150000000001</v>
      </c>
      <c r="AB300">
        <v>0.30509199999999997</v>
      </c>
      <c r="AC300">
        <v>100</v>
      </c>
      <c r="AD300">
        <v>1632483</v>
      </c>
      <c r="AE300" t="s">
        <v>17</v>
      </c>
    </row>
    <row r="301" spans="2:31" x14ac:dyDescent="0.25">
      <c r="B301">
        <v>13242.25</v>
      </c>
      <c r="C301">
        <v>36.255310000000001</v>
      </c>
      <c r="D301">
        <v>82.199020000000004</v>
      </c>
      <c r="E301">
        <v>49.995240000000003</v>
      </c>
      <c r="F301">
        <v>0.378195</v>
      </c>
      <c r="G301">
        <v>100</v>
      </c>
      <c r="H301">
        <v>1549450</v>
      </c>
      <c r="I301" t="s">
        <v>17</v>
      </c>
      <c r="M301">
        <v>13264.16</v>
      </c>
      <c r="N301">
        <v>36.315289999999997</v>
      </c>
      <c r="O301">
        <v>86.297539999999998</v>
      </c>
      <c r="P301">
        <v>43.038290000000003</v>
      </c>
      <c r="Q301">
        <v>0.332764</v>
      </c>
      <c r="R301">
        <v>100</v>
      </c>
      <c r="S301">
        <v>1593856</v>
      </c>
      <c r="T301" t="s">
        <v>17</v>
      </c>
      <c r="X301">
        <v>13190.43</v>
      </c>
      <c r="Y301">
        <v>36.113439999999997</v>
      </c>
      <c r="Z301">
        <v>87.59742</v>
      </c>
      <c r="AA301">
        <v>38.134340000000002</v>
      </c>
      <c r="AB301">
        <v>0.30329899999999999</v>
      </c>
      <c r="AC301">
        <v>100</v>
      </c>
      <c r="AD301">
        <v>1636862</v>
      </c>
      <c r="AE301" t="s">
        <v>17</v>
      </c>
    </row>
    <row r="302" spans="2:31" x14ac:dyDescent="0.25">
      <c r="B302">
        <v>13292.25</v>
      </c>
      <c r="C302">
        <v>36.392209999999999</v>
      </c>
      <c r="D302">
        <v>82.036990000000003</v>
      </c>
      <c r="E302">
        <v>49.386560000000003</v>
      </c>
      <c r="F302">
        <v>0.375782</v>
      </c>
      <c r="G302">
        <v>100</v>
      </c>
      <c r="H302">
        <v>1553552</v>
      </c>
      <c r="I302" t="s">
        <v>17</v>
      </c>
      <c r="M302">
        <v>13314.16</v>
      </c>
      <c r="N302">
        <v>36.452179999999998</v>
      </c>
      <c r="O302">
        <v>86.101219999999998</v>
      </c>
      <c r="P302">
        <v>42.536140000000003</v>
      </c>
      <c r="Q302">
        <v>0.33066699999999999</v>
      </c>
      <c r="R302">
        <v>100</v>
      </c>
      <c r="S302">
        <v>1598161</v>
      </c>
      <c r="T302" t="s">
        <v>17</v>
      </c>
      <c r="X302">
        <v>13240.43</v>
      </c>
      <c r="Y302">
        <v>36.250329999999998</v>
      </c>
      <c r="Z302">
        <v>87.337689999999995</v>
      </c>
      <c r="AA302">
        <v>37.699599999999997</v>
      </c>
      <c r="AB302">
        <v>0.30150700000000002</v>
      </c>
      <c r="AC302">
        <v>100</v>
      </c>
      <c r="AD302">
        <v>1641229</v>
      </c>
      <c r="AE302" t="s">
        <v>17</v>
      </c>
    </row>
    <row r="303" spans="2:31" x14ac:dyDescent="0.25">
      <c r="B303">
        <v>13342.25</v>
      </c>
      <c r="C303">
        <v>36.5291</v>
      </c>
      <c r="D303">
        <v>81.877369999999999</v>
      </c>
      <c r="E303">
        <v>48.790619999999997</v>
      </c>
      <c r="F303">
        <v>0.373394</v>
      </c>
      <c r="G303">
        <v>100</v>
      </c>
      <c r="H303">
        <v>1557646</v>
      </c>
      <c r="I303" t="s">
        <v>17</v>
      </c>
      <c r="M303">
        <v>13364.16</v>
      </c>
      <c r="N303">
        <v>36.589080000000003</v>
      </c>
      <c r="O303">
        <v>85.916579999999996</v>
      </c>
      <c r="P303">
        <v>42.052300000000002</v>
      </c>
      <c r="Q303">
        <v>0.32861299999999999</v>
      </c>
      <c r="R303">
        <v>100</v>
      </c>
      <c r="S303">
        <v>1602457</v>
      </c>
      <c r="T303" t="s">
        <v>17</v>
      </c>
      <c r="X303">
        <v>13290.43</v>
      </c>
      <c r="Y303">
        <v>36.387219999999999</v>
      </c>
      <c r="Z303">
        <v>87.076089999999994</v>
      </c>
      <c r="AA303">
        <v>37.268050000000002</v>
      </c>
      <c r="AB303">
        <v>0.29971700000000001</v>
      </c>
      <c r="AC303">
        <v>100</v>
      </c>
      <c r="AD303">
        <v>1645583</v>
      </c>
      <c r="AE303" t="s">
        <v>17</v>
      </c>
    </row>
    <row r="304" spans="2:31" x14ac:dyDescent="0.25">
      <c r="B304">
        <v>13392.25</v>
      </c>
      <c r="C304">
        <v>36.665990000000001</v>
      </c>
      <c r="D304">
        <v>81.71481</v>
      </c>
      <c r="E304">
        <v>48.200429999999997</v>
      </c>
      <c r="F304">
        <v>0.37101400000000001</v>
      </c>
      <c r="G304">
        <v>100</v>
      </c>
      <c r="H304">
        <v>1561731</v>
      </c>
      <c r="I304" t="s">
        <v>17</v>
      </c>
      <c r="M304">
        <v>13414.16</v>
      </c>
      <c r="N304">
        <v>36.725969999999997</v>
      </c>
      <c r="O304">
        <v>85.730090000000004</v>
      </c>
      <c r="P304">
        <v>41.573639999999997</v>
      </c>
      <c r="Q304">
        <v>0.32657000000000003</v>
      </c>
      <c r="R304">
        <v>100</v>
      </c>
      <c r="S304">
        <v>1606743</v>
      </c>
      <c r="T304" t="s">
        <v>17</v>
      </c>
      <c r="X304">
        <v>13340.43</v>
      </c>
      <c r="Y304">
        <v>36.524120000000003</v>
      </c>
      <c r="Z304">
        <v>86.815349999999995</v>
      </c>
      <c r="AA304">
        <v>36.838749999999997</v>
      </c>
      <c r="AB304">
        <v>0.29791800000000002</v>
      </c>
      <c r="AC304">
        <v>100</v>
      </c>
      <c r="AD304">
        <v>1649924</v>
      </c>
      <c r="AE304" t="s">
        <v>17</v>
      </c>
    </row>
    <row r="305" spans="2:31" x14ac:dyDescent="0.25">
      <c r="B305">
        <v>13442.25</v>
      </c>
      <c r="C305">
        <v>36.802889999999998</v>
      </c>
      <c r="D305">
        <v>81.549130000000005</v>
      </c>
      <c r="E305">
        <v>47.615989999999996</v>
      </c>
      <c r="F305">
        <v>0.36864400000000003</v>
      </c>
      <c r="G305">
        <v>100</v>
      </c>
      <c r="H305">
        <v>1565809</v>
      </c>
      <c r="I305" t="s">
        <v>17</v>
      </c>
      <c r="M305">
        <v>13464.16</v>
      </c>
      <c r="N305">
        <v>36.862859999999998</v>
      </c>
      <c r="O305">
        <v>85.545370000000005</v>
      </c>
      <c r="P305">
        <v>41.104880000000001</v>
      </c>
      <c r="Q305">
        <v>0.32455400000000001</v>
      </c>
      <c r="R305">
        <v>100</v>
      </c>
      <c r="S305">
        <v>1611020</v>
      </c>
      <c r="T305" t="s">
        <v>17</v>
      </c>
      <c r="X305">
        <v>13390.43</v>
      </c>
      <c r="Y305">
        <v>36.661009999999997</v>
      </c>
      <c r="Z305">
        <v>86.553049999999999</v>
      </c>
      <c r="AA305">
        <v>36.41225</v>
      </c>
      <c r="AB305">
        <v>0.29611799999999999</v>
      </c>
      <c r="AC305">
        <v>100</v>
      </c>
      <c r="AD305">
        <v>1654252</v>
      </c>
      <c r="AE305" t="s">
        <v>17</v>
      </c>
    </row>
    <row r="306" spans="2:31" x14ac:dyDescent="0.25">
      <c r="B306">
        <v>13492.25</v>
      </c>
      <c r="C306">
        <v>36.939779999999999</v>
      </c>
      <c r="D306">
        <v>81.380449999999996</v>
      </c>
      <c r="E306">
        <v>47.037190000000002</v>
      </c>
      <c r="F306">
        <v>0.36628300000000003</v>
      </c>
      <c r="G306">
        <v>100</v>
      </c>
      <c r="H306">
        <v>1569878</v>
      </c>
      <c r="I306" t="s">
        <v>17</v>
      </c>
      <c r="M306">
        <v>13514.16</v>
      </c>
      <c r="N306">
        <v>36.999749999999999</v>
      </c>
      <c r="O306">
        <v>85.377009999999999</v>
      </c>
      <c r="P306">
        <v>40.646099999999997</v>
      </c>
      <c r="Q306">
        <v>0.32252900000000001</v>
      </c>
      <c r="R306">
        <v>100</v>
      </c>
      <c r="S306">
        <v>1615289</v>
      </c>
      <c r="T306" t="s">
        <v>17</v>
      </c>
      <c r="X306">
        <v>13440.43</v>
      </c>
      <c r="Y306">
        <v>36.797899999999998</v>
      </c>
      <c r="Z306">
        <v>86.287180000000006</v>
      </c>
      <c r="AA306">
        <v>35.98901</v>
      </c>
      <c r="AB306">
        <v>0.29432599999999998</v>
      </c>
      <c r="AC306">
        <v>100</v>
      </c>
      <c r="AD306">
        <v>1658566</v>
      </c>
      <c r="AE306" t="s">
        <v>17</v>
      </c>
    </row>
    <row r="307" spans="2:31" x14ac:dyDescent="0.25">
      <c r="B307">
        <v>13542.25</v>
      </c>
      <c r="C307">
        <v>37.07667</v>
      </c>
      <c r="D307">
        <v>81.217740000000006</v>
      </c>
      <c r="E307">
        <v>46.467500000000001</v>
      </c>
      <c r="F307">
        <v>0.36392200000000002</v>
      </c>
      <c r="G307">
        <v>100</v>
      </c>
      <c r="H307">
        <v>1573939</v>
      </c>
      <c r="I307" t="s">
        <v>17</v>
      </c>
      <c r="M307">
        <v>13564.16</v>
      </c>
      <c r="N307">
        <v>37.136650000000003</v>
      </c>
      <c r="O307">
        <v>85.19614</v>
      </c>
      <c r="P307">
        <v>40.195889999999999</v>
      </c>
      <c r="Q307">
        <v>0.32056200000000001</v>
      </c>
      <c r="R307">
        <v>100</v>
      </c>
      <c r="S307">
        <v>1619549</v>
      </c>
      <c r="T307" t="s">
        <v>17</v>
      </c>
      <c r="X307">
        <v>13490.43</v>
      </c>
      <c r="Y307">
        <v>36.934800000000003</v>
      </c>
      <c r="Z307">
        <v>86.019049999999993</v>
      </c>
      <c r="AA307">
        <v>35.568629999999999</v>
      </c>
      <c r="AB307">
        <v>0.29253499999999999</v>
      </c>
      <c r="AC307">
        <v>100</v>
      </c>
      <c r="AD307">
        <v>1662867</v>
      </c>
      <c r="AE307" t="s">
        <v>17</v>
      </c>
    </row>
    <row r="308" spans="2:31" x14ac:dyDescent="0.25">
      <c r="B308">
        <v>13592.25</v>
      </c>
      <c r="C308">
        <v>37.213560000000001</v>
      </c>
      <c r="D308">
        <v>81.059910000000002</v>
      </c>
      <c r="E308">
        <v>45.911000000000001</v>
      </c>
      <c r="F308">
        <v>0.36158699999999999</v>
      </c>
      <c r="G308">
        <v>100</v>
      </c>
      <c r="H308">
        <v>1577992</v>
      </c>
      <c r="I308" t="s">
        <v>17</v>
      </c>
      <c r="M308">
        <v>13614.16</v>
      </c>
      <c r="N308">
        <v>37.273539999999997</v>
      </c>
      <c r="O308">
        <v>85.025480000000002</v>
      </c>
      <c r="P308">
        <v>39.760590000000001</v>
      </c>
      <c r="Q308">
        <v>0.31863000000000002</v>
      </c>
      <c r="R308">
        <v>100</v>
      </c>
      <c r="S308">
        <v>1623800</v>
      </c>
      <c r="T308" t="s">
        <v>17</v>
      </c>
      <c r="X308">
        <v>13540.43</v>
      </c>
      <c r="Y308">
        <v>37.071689999999997</v>
      </c>
      <c r="Z308">
        <v>85.747640000000004</v>
      </c>
      <c r="AA308">
        <v>35.151620000000001</v>
      </c>
      <c r="AB308">
        <v>0.29075099999999998</v>
      </c>
      <c r="AC308">
        <v>100</v>
      </c>
      <c r="AD308">
        <v>1667154</v>
      </c>
      <c r="AE308" t="s">
        <v>17</v>
      </c>
    </row>
    <row r="309" spans="2:31" x14ac:dyDescent="0.25">
      <c r="B309">
        <v>13642.25</v>
      </c>
      <c r="C309">
        <v>37.350459999999998</v>
      </c>
      <c r="D309">
        <v>80.901790000000005</v>
      </c>
      <c r="E309">
        <v>45.358249999999998</v>
      </c>
      <c r="F309">
        <v>0.35924499999999998</v>
      </c>
      <c r="G309">
        <v>100</v>
      </c>
      <c r="H309">
        <v>1582037</v>
      </c>
      <c r="I309" t="s">
        <v>17</v>
      </c>
      <c r="M309">
        <v>13664.16</v>
      </c>
      <c r="N309">
        <v>37.410429999999998</v>
      </c>
      <c r="O309">
        <v>84.862489999999994</v>
      </c>
      <c r="P309">
        <v>39.328789999999998</v>
      </c>
      <c r="Q309">
        <v>0.31667899999999999</v>
      </c>
      <c r="R309">
        <v>100</v>
      </c>
      <c r="S309">
        <v>1628044</v>
      </c>
      <c r="T309" t="s">
        <v>17</v>
      </c>
      <c r="X309">
        <v>13590.43</v>
      </c>
      <c r="Y309">
        <v>37.208579999999998</v>
      </c>
      <c r="Z309">
        <v>85.475030000000004</v>
      </c>
      <c r="AA309">
        <v>34.737279999999998</v>
      </c>
      <c r="AB309">
        <v>0.288966</v>
      </c>
      <c r="AC309">
        <v>100</v>
      </c>
      <c r="AD309">
        <v>1671428</v>
      </c>
      <c r="AE309" t="s">
        <v>17</v>
      </c>
    </row>
    <row r="310" spans="2:31" x14ac:dyDescent="0.25">
      <c r="B310">
        <v>13692.25</v>
      </c>
      <c r="C310">
        <v>37.487349999999999</v>
      </c>
      <c r="D310">
        <v>80.743290000000002</v>
      </c>
      <c r="E310">
        <v>44.808759999999999</v>
      </c>
      <c r="F310">
        <v>0.35689399999999999</v>
      </c>
      <c r="G310">
        <v>100</v>
      </c>
      <c r="H310">
        <v>1586074</v>
      </c>
      <c r="I310" t="s">
        <v>17</v>
      </c>
      <c r="M310">
        <v>13714.16</v>
      </c>
      <c r="N310">
        <v>37.547319999999999</v>
      </c>
      <c r="O310">
        <v>84.701629999999994</v>
      </c>
      <c r="P310">
        <v>38.913069999999998</v>
      </c>
      <c r="Q310">
        <v>0.31479299999999999</v>
      </c>
      <c r="R310">
        <v>100</v>
      </c>
      <c r="S310">
        <v>1632279</v>
      </c>
      <c r="T310" t="s">
        <v>17</v>
      </c>
      <c r="X310">
        <v>13640.43</v>
      </c>
      <c r="Y310">
        <v>37.345469999999999</v>
      </c>
      <c r="Z310">
        <v>85.201080000000005</v>
      </c>
      <c r="AA310">
        <v>34.325699999999998</v>
      </c>
      <c r="AB310">
        <v>0.28717999999999999</v>
      </c>
      <c r="AC310">
        <v>100</v>
      </c>
      <c r="AD310">
        <v>1675688</v>
      </c>
      <c r="AE310" t="s">
        <v>17</v>
      </c>
    </row>
    <row r="311" spans="2:31" x14ac:dyDescent="0.25">
      <c r="B311">
        <v>13742.25</v>
      </c>
      <c r="C311">
        <v>37.62424</v>
      </c>
      <c r="D311">
        <v>80.583340000000007</v>
      </c>
      <c r="E311">
        <v>44.263919999999999</v>
      </c>
      <c r="F311">
        <v>0.354545</v>
      </c>
      <c r="G311">
        <v>100</v>
      </c>
      <c r="H311">
        <v>1590103</v>
      </c>
      <c r="I311" t="s">
        <v>17</v>
      </c>
      <c r="M311">
        <v>13764.16</v>
      </c>
      <c r="N311">
        <v>37.684220000000003</v>
      </c>
      <c r="O311">
        <v>84.549059999999997</v>
      </c>
      <c r="P311">
        <v>38.501800000000003</v>
      </c>
      <c r="Q311">
        <v>0.31289299999999998</v>
      </c>
      <c r="R311">
        <v>100</v>
      </c>
      <c r="S311">
        <v>1636506</v>
      </c>
      <c r="T311" t="s">
        <v>17</v>
      </c>
      <c r="X311">
        <v>13690.43</v>
      </c>
      <c r="Y311">
        <v>37.48236</v>
      </c>
      <c r="Z311">
        <v>84.926860000000005</v>
      </c>
      <c r="AA311">
        <v>33.916670000000003</v>
      </c>
      <c r="AB311">
        <v>0.285389</v>
      </c>
      <c r="AC311">
        <v>100</v>
      </c>
      <c r="AD311">
        <v>1679934</v>
      </c>
      <c r="AE311" t="s">
        <v>17</v>
      </c>
    </row>
    <row r="312" spans="2:31" x14ac:dyDescent="0.25">
      <c r="B312">
        <v>13792.25</v>
      </c>
      <c r="C312">
        <v>37.761139999999997</v>
      </c>
      <c r="D312">
        <v>80.434299999999993</v>
      </c>
      <c r="E312">
        <v>43.737209999999997</v>
      </c>
      <c r="F312">
        <v>0.35223199999999999</v>
      </c>
      <c r="G312">
        <v>100</v>
      </c>
      <c r="H312">
        <v>1594125</v>
      </c>
      <c r="I312" t="s">
        <v>17</v>
      </c>
      <c r="M312">
        <v>13814.16</v>
      </c>
      <c r="N312">
        <v>37.821109999999997</v>
      </c>
      <c r="O312">
        <v>84.397949999999994</v>
      </c>
      <c r="P312">
        <v>38.097099999999998</v>
      </c>
      <c r="Q312">
        <v>0.31100899999999998</v>
      </c>
      <c r="R312">
        <v>100</v>
      </c>
      <c r="S312">
        <v>1640726</v>
      </c>
      <c r="T312" t="s">
        <v>17</v>
      </c>
      <c r="X312">
        <v>13740.43</v>
      </c>
      <c r="Y312">
        <v>37.619259999999997</v>
      </c>
      <c r="Z312">
        <v>84.650829999999999</v>
      </c>
      <c r="AA312">
        <v>33.510489999999997</v>
      </c>
      <c r="AB312">
        <v>0.28359899999999999</v>
      </c>
      <c r="AC312">
        <v>100</v>
      </c>
      <c r="AD312">
        <v>1684167</v>
      </c>
      <c r="AE312" t="s">
        <v>17</v>
      </c>
    </row>
    <row r="313" spans="2:31" x14ac:dyDescent="0.25">
      <c r="B313">
        <v>13842.25</v>
      </c>
      <c r="C313">
        <v>37.898029999999999</v>
      </c>
      <c r="D313">
        <v>80.286720000000003</v>
      </c>
      <c r="E313">
        <v>43.21311</v>
      </c>
      <c r="F313">
        <v>0.34990399999999999</v>
      </c>
      <c r="G313">
        <v>100</v>
      </c>
      <c r="H313">
        <v>1598139</v>
      </c>
      <c r="I313" t="s">
        <v>17</v>
      </c>
      <c r="M313">
        <v>13864.16</v>
      </c>
      <c r="N313">
        <v>37.957999999999998</v>
      </c>
      <c r="O313">
        <v>84.237459999999999</v>
      </c>
      <c r="P313">
        <v>37.696240000000003</v>
      </c>
      <c r="Q313">
        <v>0.30915399999999998</v>
      </c>
      <c r="R313">
        <v>100</v>
      </c>
      <c r="S313">
        <v>1644938</v>
      </c>
      <c r="T313" t="s">
        <v>17</v>
      </c>
      <c r="X313">
        <v>13790.43</v>
      </c>
      <c r="Y313">
        <v>37.756149999999998</v>
      </c>
      <c r="Z313">
        <v>84.373660000000001</v>
      </c>
      <c r="AA313">
        <v>33.107019999999999</v>
      </c>
      <c r="AB313">
        <v>0.281808</v>
      </c>
      <c r="AC313">
        <v>100</v>
      </c>
      <c r="AD313">
        <v>1688386</v>
      </c>
      <c r="AE313" t="s">
        <v>17</v>
      </c>
    </row>
    <row r="314" spans="2:31" x14ac:dyDescent="0.25">
      <c r="B314">
        <v>13892.25</v>
      </c>
      <c r="C314">
        <v>38.03492</v>
      </c>
      <c r="D314">
        <v>80.141329999999996</v>
      </c>
      <c r="E314">
        <v>42.691220000000001</v>
      </c>
      <c r="F314">
        <v>0.34755599999999998</v>
      </c>
      <c r="G314">
        <v>100</v>
      </c>
      <c r="H314">
        <v>1602146</v>
      </c>
      <c r="I314" t="s">
        <v>17</v>
      </c>
      <c r="M314">
        <v>13914.16</v>
      </c>
      <c r="N314">
        <v>38.094889999999999</v>
      </c>
      <c r="O314">
        <v>84.072230000000005</v>
      </c>
      <c r="P314">
        <v>37.298259999999999</v>
      </c>
      <c r="Q314">
        <v>0.307309</v>
      </c>
      <c r="R314">
        <v>100</v>
      </c>
      <c r="S314">
        <v>1649142</v>
      </c>
      <c r="T314" t="s">
        <v>17</v>
      </c>
      <c r="X314">
        <v>13840.43</v>
      </c>
      <c r="Y314">
        <v>37.893039999999999</v>
      </c>
      <c r="Z314">
        <v>84.095830000000007</v>
      </c>
      <c r="AA314">
        <v>32.706139999999998</v>
      </c>
      <c r="AB314">
        <v>0.28001399999999999</v>
      </c>
      <c r="AC314">
        <v>100</v>
      </c>
      <c r="AD314">
        <v>1692590</v>
      </c>
      <c r="AE314" t="s">
        <v>17</v>
      </c>
    </row>
    <row r="315" spans="2:31" x14ac:dyDescent="0.25">
      <c r="B315">
        <v>13942.25</v>
      </c>
      <c r="C315">
        <v>38.171810000000001</v>
      </c>
      <c r="D315">
        <v>79.9983</v>
      </c>
      <c r="E315">
        <v>42.179879999999997</v>
      </c>
      <c r="F315">
        <v>0.34523300000000001</v>
      </c>
      <c r="G315">
        <v>100</v>
      </c>
      <c r="H315">
        <v>1606146</v>
      </c>
      <c r="I315" t="s">
        <v>17</v>
      </c>
      <c r="M315">
        <v>13964.16</v>
      </c>
      <c r="N315">
        <v>38.231780000000001</v>
      </c>
      <c r="O315">
        <v>83.904409999999999</v>
      </c>
      <c r="P315">
        <v>36.90269</v>
      </c>
      <c r="Q315">
        <v>0.30546800000000002</v>
      </c>
      <c r="R315">
        <v>100</v>
      </c>
      <c r="S315">
        <v>1653337</v>
      </c>
      <c r="T315" t="s">
        <v>17</v>
      </c>
      <c r="X315">
        <v>13890.43</v>
      </c>
      <c r="Y315">
        <v>38.02993</v>
      </c>
      <c r="Z315">
        <v>83.818240000000003</v>
      </c>
      <c r="AA315">
        <v>32.307810000000003</v>
      </c>
      <c r="AB315">
        <v>0.27821299999999999</v>
      </c>
      <c r="AC315">
        <v>100</v>
      </c>
      <c r="AD315">
        <v>1696781</v>
      </c>
      <c r="AE315" t="s">
        <v>17</v>
      </c>
    </row>
    <row r="316" spans="2:31" x14ac:dyDescent="0.25">
      <c r="B316">
        <v>13992.25</v>
      </c>
      <c r="C316">
        <v>38.308700000000002</v>
      </c>
      <c r="D316">
        <v>79.863910000000004</v>
      </c>
      <c r="E316">
        <v>41.680529999999997</v>
      </c>
      <c r="F316">
        <v>0.34292400000000001</v>
      </c>
      <c r="G316">
        <v>100</v>
      </c>
      <c r="H316">
        <v>1610139</v>
      </c>
      <c r="I316" t="s">
        <v>17</v>
      </c>
      <c r="M316">
        <v>14014.16</v>
      </c>
      <c r="N316">
        <v>38.368679999999998</v>
      </c>
      <c r="O316">
        <v>83.734999999999999</v>
      </c>
      <c r="P316">
        <v>36.509189999999997</v>
      </c>
      <c r="Q316">
        <v>0.30362499999999998</v>
      </c>
      <c r="R316">
        <v>100</v>
      </c>
      <c r="S316">
        <v>1657524</v>
      </c>
      <c r="T316" t="s">
        <v>17</v>
      </c>
      <c r="X316">
        <v>13940.43</v>
      </c>
      <c r="Y316">
        <v>38.166829999999997</v>
      </c>
      <c r="Z316">
        <v>83.539169999999999</v>
      </c>
      <c r="AA316">
        <v>31.912410000000001</v>
      </c>
      <c r="AB316">
        <v>0.27641399999999999</v>
      </c>
      <c r="AC316">
        <v>100</v>
      </c>
      <c r="AD316">
        <v>1700958</v>
      </c>
      <c r="AE316" t="s">
        <v>17</v>
      </c>
    </row>
    <row r="317" spans="2:31" x14ac:dyDescent="0.25">
      <c r="B317">
        <v>14042.25</v>
      </c>
      <c r="C317">
        <v>38.445590000000003</v>
      </c>
      <c r="D317">
        <v>79.726939999999999</v>
      </c>
      <c r="E317">
        <v>41.185110000000002</v>
      </c>
      <c r="F317">
        <v>0.34061999999999998</v>
      </c>
      <c r="G317">
        <v>100</v>
      </c>
      <c r="H317">
        <v>1614126</v>
      </c>
      <c r="I317" t="s">
        <v>17</v>
      </c>
      <c r="M317">
        <v>14064.16</v>
      </c>
      <c r="N317">
        <v>38.505569999999999</v>
      </c>
      <c r="O317">
        <v>83.561840000000004</v>
      </c>
      <c r="P317">
        <v>36.118279999999999</v>
      </c>
      <c r="Q317">
        <v>0.30179</v>
      </c>
      <c r="R317">
        <v>100</v>
      </c>
      <c r="S317">
        <v>1661702</v>
      </c>
      <c r="T317" t="s">
        <v>17</v>
      </c>
      <c r="X317">
        <v>13990.43</v>
      </c>
      <c r="Y317">
        <v>38.303719999999998</v>
      </c>
      <c r="Z317">
        <v>83.259540000000001</v>
      </c>
      <c r="AA317">
        <v>31.519539999999999</v>
      </c>
      <c r="AB317">
        <v>0.27461000000000002</v>
      </c>
      <c r="AC317">
        <v>100</v>
      </c>
      <c r="AD317">
        <v>1705121</v>
      </c>
      <c r="AE317" t="s">
        <v>17</v>
      </c>
    </row>
    <row r="318" spans="2:31" x14ac:dyDescent="0.25">
      <c r="B318">
        <v>14092.25</v>
      </c>
      <c r="C318">
        <v>38.58249</v>
      </c>
      <c r="D318">
        <v>79.599770000000007</v>
      </c>
      <c r="E318">
        <v>40.694470000000003</v>
      </c>
      <c r="F318">
        <v>0.33829100000000001</v>
      </c>
      <c r="G318">
        <v>100</v>
      </c>
      <c r="H318">
        <v>1618106</v>
      </c>
      <c r="I318" t="s">
        <v>17</v>
      </c>
      <c r="M318">
        <v>14114.16</v>
      </c>
      <c r="N318">
        <v>38.64246</v>
      </c>
      <c r="O318">
        <v>83.383499999999998</v>
      </c>
      <c r="P318">
        <v>35.730240000000002</v>
      </c>
      <c r="Q318">
        <v>0.29996699999999998</v>
      </c>
      <c r="R318">
        <v>100</v>
      </c>
      <c r="S318">
        <v>1665871</v>
      </c>
      <c r="T318" t="s">
        <v>17</v>
      </c>
      <c r="X318">
        <v>14040.43</v>
      </c>
      <c r="Y318">
        <v>38.44061</v>
      </c>
      <c r="Z318">
        <v>82.978719999999996</v>
      </c>
      <c r="AA318">
        <v>31.129719999999999</v>
      </c>
      <c r="AB318">
        <v>0.27280799999999999</v>
      </c>
      <c r="AC318">
        <v>100</v>
      </c>
      <c r="AD318">
        <v>1709270</v>
      </c>
      <c r="AE318" t="s">
        <v>17</v>
      </c>
    </row>
    <row r="319" spans="2:31" x14ac:dyDescent="0.25">
      <c r="B319">
        <v>14142.25</v>
      </c>
      <c r="C319">
        <v>38.719380000000001</v>
      </c>
      <c r="D319">
        <v>79.489310000000003</v>
      </c>
      <c r="E319">
        <v>40.21481</v>
      </c>
      <c r="F319">
        <v>0.33595199999999997</v>
      </c>
      <c r="G319">
        <v>100</v>
      </c>
      <c r="H319">
        <v>1622080</v>
      </c>
      <c r="I319" t="s">
        <v>17</v>
      </c>
      <c r="M319">
        <v>14164.16</v>
      </c>
      <c r="N319">
        <v>38.779350000000001</v>
      </c>
      <c r="O319">
        <v>83.199619999999996</v>
      </c>
      <c r="P319">
        <v>35.345100000000002</v>
      </c>
      <c r="Q319">
        <v>0.29815799999999998</v>
      </c>
      <c r="R319">
        <v>100</v>
      </c>
      <c r="S319">
        <v>1670031</v>
      </c>
      <c r="T319" t="s">
        <v>17</v>
      </c>
      <c r="X319">
        <v>14090.43</v>
      </c>
      <c r="Y319">
        <v>38.577500000000001</v>
      </c>
      <c r="Z319">
        <v>82.695580000000007</v>
      </c>
      <c r="AA319">
        <v>30.743040000000001</v>
      </c>
      <c r="AB319">
        <v>0.27100999999999997</v>
      </c>
      <c r="AC319">
        <v>100</v>
      </c>
      <c r="AD319">
        <v>1713405</v>
      </c>
      <c r="AE319" t="s">
        <v>17</v>
      </c>
    </row>
    <row r="320" spans="2:31" x14ac:dyDescent="0.25">
      <c r="B320">
        <v>14192.25</v>
      </c>
      <c r="C320">
        <v>38.856270000000002</v>
      </c>
      <c r="D320">
        <v>79.373710000000003</v>
      </c>
      <c r="E320">
        <v>39.739409999999999</v>
      </c>
      <c r="F320">
        <v>0.33362700000000001</v>
      </c>
      <c r="G320">
        <v>100</v>
      </c>
      <c r="H320">
        <v>1626049</v>
      </c>
      <c r="I320" t="s">
        <v>17</v>
      </c>
      <c r="M320">
        <v>14214.16</v>
      </c>
      <c r="N320">
        <v>38.916249999999998</v>
      </c>
      <c r="O320">
        <v>83.012829999999994</v>
      </c>
      <c r="P320">
        <v>34.96237</v>
      </c>
      <c r="Q320">
        <v>0.29635400000000001</v>
      </c>
      <c r="R320">
        <v>100</v>
      </c>
      <c r="S320">
        <v>1674181</v>
      </c>
      <c r="T320" t="s">
        <v>17</v>
      </c>
      <c r="X320">
        <v>14140.43</v>
      </c>
      <c r="Y320">
        <v>38.714399999999998</v>
      </c>
      <c r="Z320">
        <v>82.412009999999995</v>
      </c>
      <c r="AA320">
        <v>30.358689999999999</v>
      </c>
      <c r="AB320">
        <v>0.26920699999999997</v>
      </c>
      <c r="AC320">
        <v>100</v>
      </c>
      <c r="AD320">
        <v>1717526</v>
      </c>
      <c r="AE320" t="s">
        <v>17</v>
      </c>
    </row>
    <row r="321" spans="2:31" x14ac:dyDescent="0.25">
      <c r="B321">
        <v>14242.25</v>
      </c>
      <c r="C321">
        <v>38.993169999999999</v>
      </c>
      <c r="D321">
        <v>79.262550000000005</v>
      </c>
      <c r="E321">
        <v>39.278619999999997</v>
      </c>
      <c r="F321">
        <v>0.33134999999999998</v>
      </c>
      <c r="G321">
        <v>100</v>
      </c>
      <c r="H321">
        <v>1630012</v>
      </c>
      <c r="I321" t="s">
        <v>17</v>
      </c>
      <c r="M321">
        <v>14264.16</v>
      </c>
      <c r="N321">
        <v>39.053139999999999</v>
      </c>
      <c r="O321">
        <v>82.823589999999996</v>
      </c>
      <c r="P321">
        <v>34.581890000000001</v>
      </c>
      <c r="Q321">
        <v>0.29455100000000001</v>
      </c>
      <c r="R321">
        <v>100</v>
      </c>
      <c r="S321">
        <v>1678322</v>
      </c>
      <c r="T321" t="s">
        <v>17</v>
      </c>
      <c r="X321">
        <v>14190.43</v>
      </c>
      <c r="Y321">
        <v>38.851289999999999</v>
      </c>
      <c r="Z321">
        <v>82.126419999999996</v>
      </c>
      <c r="AA321">
        <v>29.97711</v>
      </c>
      <c r="AB321">
        <v>0.26740599999999998</v>
      </c>
      <c r="AC321">
        <v>100</v>
      </c>
      <c r="AD321">
        <v>1721632</v>
      </c>
      <c r="AE321" t="s">
        <v>17</v>
      </c>
    </row>
    <row r="322" spans="2:31" x14ac:dyDescent="0.25">
      <c r="B322">
        <v>14292.25</v>
      </c>
      <c r="C322">
        <v>39.13006</v>
      </c>
      <c r="D322">
        <v>79.162130000000005</v>
      </c>
      <c r="E322">
        <v>38.822920000000003</v>
      </c>
      <c r="F322">
        <v>0.32904899999999998</v>
      </c>
      <c r="G322">
        <v>100</v>
      </c>
      <c r="H322">
        <v>1633970</v>
      </c>
      <c r="I322" t="s">
        <v>17</v>
      </c>
      <c r="M322">
        <v>14314.16</v>
      </c>
      <c r="N322">
        <v>39.19003</v>
      </c>
      <c r="O322">
        <v>82.631259999999997</v>
      </c>
      <c r="P322">
        <v>34.204129999999999</v>
      </c>
      <c r="Q322">
        <v>0.29275499999999999</v>
      </c>
      <c r="R322">
        <v>100</v>
      </c>
      <c r="S322">
        <v>1682454</v>
      </c>
      <c r="T322" t="s">
        <v>17</v>
      </c>
      <c r="X322">
        <v>14240.43</v>
      </c>
      <c r="Y322">
        <v>38.98818</v>
      </c>
      <c r="Z322">
        <v>81.839780000000005</v>
      </c>
      <c r="AA322">
        <v>29.598109999999998</v>
      </c>
      <c r="AB322">
        <v>0.265602</v>
      </c>
      <c r="AC322">
        <v>100</v>
      </c>
      <c r="AD322">
        <v>1725724</v>
      </c>
      <c r="AE322" t="s">
        <v>17</v>
      </c>
    </row>
    <row r="323" spans="2:31" x14ac:dyDescent="0.25">
      <c r="B323">
        <v>14342.25</v>
      </c>
      <c r="C323">
        <v>39.266950000000001</v>
      </c>
      <c r="D323">
        <v>79.059749999999994</v>
      </c>
      <c r="E323">
        <v>38.379190000000001</v>
      </c>
      <c r="F323">
        <v>0.32680100000000001</v>
      </c>
      <c r="G323">
        <v>100</v>
      </c>
      <c r="H323">
        <v>1637923</v>
      </c>
      <c r="I323" t="s">
        <v>17</v>
      </c>
      <c r="M323">
        <v>14364.16</v>
      </c>
      <c r="N323">
        <v>39.326929999999997</v>
      </c>
      <c r="O323">
        <v>82.437449999999998</v>
      </c>
      <c r="P323">
        <v>33.828539999999997</v>
      </c>
      <c r="Q323">
        <v>0.29095799999999999</v>
      </c>
      <c r="R323">
        <v>100</v>
      </c>
      <c r="S323">
        <v>1686576</v>
      </c>
      <c r="T323" t="s">
        <v>17</v>
      </c>
      <c r="X323">
        <v>14290.43</v>
      </c>
      <c r="Y323">
        <v>39.125079999999997</v>
      </c>
      <c r="Z323">
        <v>81.551569999999998</v>
      </c>
      <c r="AA323">
        <v>29.22176</v>
      </c>
      <c r="AB323">
        <v>0.26379799999999998</v>
      </c>
      <c r="AC323">
        <v>100</v>
      </c>
      <c r="AD323">
        <v>1729802</v>
      </c>
      <c r="AE323" t="s">
        <v>17</v>
      </c>
    </row>
    <row r="324" spans="2:31" x14ac:dyDescent="0.25">
      <c r="B324">
        <v>14392.25</v>
      </c>
      <c r="C324">
        <v>39.403840000000002</v>
      </c>
      <c r="D324">
        <v>78.972340000000003</v>
      </c>
      <c r="E324">
        <v>37.944290000000002</v>
      </c>
      <c r="F324">
        <v>0.32454100000000002</v>
      </c>
      <c r="G324">
        <v>100</v>
      </c>
      <c r="H324">
        <v>1641872</v>
      </c>
      <c r="I324" t="s">
        <v>17</v>
      </c>
      <c r="M324">
        <v>14414.16</v>
      </c>
      <c r="N324">
        <v>39.463819999999998</v>
      </c>
      <c r="O324">
        <v>82.239230000000006</v>
      </c>
      <c r="P324">
        <v>33.455379999999998</v>
      </c>
      <c r="Q324">
        <v>0.28916999999999998</v>
      </c>
      <c r="R324">
        <v>100</v>
      </c>
      <c r="S324">
        <v>1690688</v>
      </c>
      <c r="T324" t="s">
        <v>17</v>
      </c>
      <c r="X324">
        <v>14340.43</v>
      </c>
      <c r="Y324">
        <v>39.261969999999998</v>
      </c>
      <c r="Z324">
        <v>81.26276</v>
      </c>
      <c r="AA324">
        <v>28.847989999999999</v>
      </c>
      <c r="AB324">
        <v>0.26199099999999997</v>
      </c>
      <c r="AC324">
        <v>100</v>
      </c>
      <c r="AD324">
        <v>1733865</v>
      </c>
      <c r="AE324" t="s">
        <v>17</v>
      </c>
    </row>
    <row r="325" spans="2:31" x14ac:dyDescent="0.25">
      <c r="B325">
        <v>14442.25</v>
      </c>
      <c r="C325">
        <v>39.54074</v>
      </c>
      <c r="D325">
        <v>78.867360000000005</v>
      </c>
      <c r="E325">
        <v>37.525480000000002</v>
      </c>
      <c r="F325">
        <v>0.32240400000000002</v>
      </c>
      <c r="G325">
        <v>100</v>
      </c>
      <c r="H325">
        <v>1645815</v>
      </c>
      <c r="I325" t="s">
        <v>17</v>
      </c>
      <c r="M325">
        <v>14464.16</v>
      </c>
      <c r="N325">
        <v>39.600709999999999</v>
      </c>
      <c r="O325">
        <v>82.045659999999998</v>
      </c>
      <c r="P325">
        <v>33.083649999999999</v>
      </c>
      <c r="Q325">
        <v>0.28736099999999998</v>
      </c>
      <c r="R325">
        <v>100</v>
      </c>
      <c r="S325">
        <v>1694790</v>
      </c>
      <c r="T325" t="s">
        <v>17</v>
      </c>
      <c r="X325">
        <v>14390.43</v>
      </c>
      <c r="Y325">
        <v>39.398859999999999</v>
      </c>
      <c r="Z325">
        <v>80.976079999999996</v>
      </c>
      <c r="AA325">
        <v>28.47626</v>
      </c>
      <c r="AB325">
        <v>0.26017000000000001</v>
      </c>
      <c r="AC325">
        <v>100</v>
      </c>
      <c r="AD325">
        <v>1737914</v>
      </c>
      <c r="AE325" t="s">
        <v>17</v>
      </c>
    </row>
    <row r="326" spans="2:31" x14ac:dyDescent="0.25">
      <c r="B326">
        <v>14492.25</v>
      </c>
      <c r="C326">
        <v>39.677630000000001</v>
      </c>
      <c r="D326">
        <v>78.770290000000003</v>
      </c>
      <c r="E326">
        <v>37.115729999999999</v>
      </c>
      <c r="F326">
        <v>0.32027800000000001</v>
      </c>
      <c r="G326">
        <v>100</v>
      </c>
      <c r="H326">
        <v>1649754</v>
      </c>
      <c r="I326" t="s">
        <v>17</v>
      </c>
      <c r="M326">
        <v>14514.16</v>
      </c>
      <c r="N326">
        <v>39.7376</v>
      </c>
      <c r="O326">
        <v>81.841639999999998</v>
      </c>
      <c r="P326">
        <v>32.71546</v>
      </c>
      <c r="Q326">
        <v>0.285582</v>
      </c>
      <c r="R326">
        <v>100</v>
      </c>
      <c r="S326">
        <v>1698882</v>
      </c>
      <c r="T326" t="s">
        <v>17</v>
      </c>
      <c r="X326">
        <v>14440.43</v>
      </c>
      <c r="Y326">
        <v>39.53575</v>
      </c>
      <c r="Z326">
        <v>80.689670000000007</v>
      </c>
      <c r="AA326">
        <v>28.106780000000001</v>
      </c>
      <c r="AB326">
        <v>0.25834299999999999</v>
      </c>
      <c r="AC326">
        <v>100</v>
      </c>
      <c r="AD326">
        <v>1741948</v>
      </c>
      <c r="AE326" t="s">
        <v>17</v>
      </c>
    </row>
    <row r="327" spans="2:31" x14ac:dyDescent="0.25">
      <c r="B327">
        <v>14542.25</v>
      </c>
      <c r="C327">
        <v>39.814520000000002</v>
      </c>
      <c r="D327">
        <v>78.681700000000006</v>
      </c>
      <c r="E327">
        <v>36.718060000000001</v>
      </c>
      <c r="F327">
        <v>0.31818099999999999</v>
      </c>
      <c r="G327">
        <v>100</v>
      </c>
      <c r="H327">
        <v>1653688</v>
      </c>
      <c r="I327" t="s">
        <v>17</v>
      </c>
      <c r="M327">
        <v>14564.16</v>
      </c>
      <c r="N327">
        <v>39.874499999999998</v>
      </c>
      <c r="O327">
        <v>81.638509999999997</v>
      </c>
      <c r="P327">
        <v>32.349119999999999</v>
      </c>
      <c r="Q327">
        <v>0.28379500000000002</v>
      </c>
      <c r="R327">
        <v>100</v>
      </c>
      <c r="S327">
        <v>1702964</v>
      </c>
      <c r="T327" t="s">
        <v>17</v>
      </c>
      <c r="X327">
        <v>14490.43</v>
      </c>
      <c r="Y327">
        <v>39.672649999999997</v>
      </c>
      <c r="Z327">
        <v>80.403790000000001</v>
      </c>
      <c r="AA327">
        <v>27.739599999999999</v>
      </c>
      <c r="AB327">
        <v>0.25650800000000001</v>
      </c>
      <c r="AC327">
        <v>100</v>
      </c>
      <c r="AD327">
        <v>1745968</v>
      </c>
      <c r="AE327" t="s">
        <v>17</v>
      </c>
    </row>
    <row r="328" spans="2:31" x14ac:dyDescent="0.25">
      <c r="B328">
        <v>14592.25</v>
      </c>
      <c r="C328">
        <v>39.951410000000003</v>
      </c>
      <c r="D328">
        <v>78.591040000000007</v>
      </c>
      <c r="E328">
        <v>36.32958</v>
      </c>
      <c r="F328">
        <v>0.31612800000000002</v>
      </c>
      <c r="G328">
        <v>100</v>
      </c>
      <c r="H328">
        <v>1657617</v>
      </c>
      <c r="I328" t="s">
        <v>17</v>
      </c>
      <c r="M328">
        <v>14614.16</v>
      </c>
      <c r="N328">
        <v>40.011389999999999</v>
      </c>
      <c r="O328">
        <v>81.4358</v>
      </c>
      <c r="P328">
        <v>31.98462</v>
      </c>
      <c r="Q328">
        <v>0.282001</v>
      </c>
      <c r="R328">
        <v>100</v>
      </c>
      <c r="S328">
        <v>1707036</v>
      </c>
      <c r="T328" t="s">
        <v>17</v>
      </c>
      <c r="X328">
        <v>14540.43</v>
      </c>
      <c r="Y328">
        <v>39.809539999999998</v>
      </c>
      <c r="Z328">
        <v>80.117069999999998</v>
      </c>
      <c r="AA328">
        <v>27.374970000000001</v>
      </c>
      <c r="AB328">
        <v>0.25467000000000001</v>
      </c>
      <c r="AC328">
        <v>100</v>
      </c>
      <c r="AD328">
        <v>1749974</v>
      </c>
      <c r="AE328" t="s">
        <v>17</v>
      </c>
    </row>
    <row r="329" spans="2:31" x14ac:dyDescent="0.25">
      <c r="B329">
        <v>14642.25</v>
      </c>
      <c r="C329">
        <v>40.08831</v>
      </c>
      <c r="D329">
        <v>78.504829999999998</v>
      </c>
      <c r="E329">
        <v>35.955919999999999</v>
      </c>
      <c r="F329">
        <v>0.314133</v>
      </c>
      <c r="G329">
        <v>100</v>
      </c>
      <c r="H329">
        <v>1661542</v>
      </c>
      <c r="I329" t="s">
        <v>17</v>
      </c>
      <c r="M329">
        <v>14664.16</v>
      </c>
      <c r="N329">
        <v>40.14828</v>
      </c>
      <c r="O329">
        <v>81.235870000000006</v>
      </c>
      <c r="P329">
        <v>31.621700000000001</v>
      </c>
      <c r="Q329">
        <v>0.28019100000000002</v>
      </c>
      <c r="R329">
        <v>100</v>
      </c>
      <c r="S329">
        <v>1711098</v>
      </c>
      <c r="T329" t="s">
        <v>17</v>
      </c>
      <c r="X329">
        <v>14590.43</v>
      </c>
      <c r="Y329">
        <v>39.946429999999999</v>
      </c>
      <c r="Z329">
        <v>79.828850000000003</v>
      </c>
      <c r="AA329">
        <v>27.012619999999998</v>
      </c>
      <c r="AB329">
        <v>0.25282900000000003</v>
      </c>
      <c r="AC329">
        <v>100</v>
      </c>
      <c r="AD329">
        <v>1753966</v>
      </c>
      <c r="AE329" t="s">
        <v>17</v>
      </c>
    </row>
    <row r="330" spans="2:31" x14ac:dyDescent="0.25">
      <c r="B330">
        <v>14692.25</v>
      </c>
      <c r="C330">
        <v>40.225200000000001</v>
      </c>
      <c r="D330">
        <v>78.416420000000002</v>
      </c>
      <c r="E330">
        <v>35.590580000000003</v>
      </c>
      <c r="F330">
        <v>0.31217899999999998</v>
      </c>
      <c r="G330">
        <v>100</v>
      </c>
      <c r="H330">
        <v>1665463</v>
      </c>
      <c r="I330" t="s">
        <v>17</v>
      </c>
      <c r="M330">
        <v>14714.16</v>
      </c>
      <c r="N330">
        <v>40.285179999999997</v>
      </c>
      <c r="O330">
        <v>81.028279999999995</v>
      </c>
      <c r="P330">
        <v>31.26191</v>
      </c>
      <c r="Q330">
        <v>0.27840300000000001</v>
      </c>
      <c r="R330">
        <v>100</v>
      </c>
      <c r="S330">
        <v>1715149</v>
      </c>
      <c r="T330" t="s">
        <v>17</v>
      </c>
      <c r="X330">
        <v>14640.43</v>
      </c>
      <c r="Y330">
        <v>40.083320000000001</v>
      </c>
      <c r="Z330">
        <v>79.542529999999999</v>
      </c>
      <c r="AA330">
        <v>26.652329999999999</v>
      </c>
      <c r="AB330">
        <v>0.25097599999999998</v>
      </c>
      <c r="AC330">
        <v>100</v>
      </c>
      <c r="AD330">
        <v>1757943</v>
      </c>
      <c r="AE330" t="s">
        <v>17</v>
      </c>
    </row>
    <row r="331" spans="2:31" x14ac:dyDescent="0.25">
      <c r="B331">
        <v>14742.25</v>
      </c>
      <c r="C331">
        <v>40.362090000000002</v>
      </c>
      <c r="D331">
        <v>78.322199999999995</v>
      </c>
      <c r="E331">
        <v>35.229480000000002</v>
      </c>
      <c r="F331">
        <v>0.310251</v>
      </c>
      <c r="G331">
        <v>100</v>
      </c>
      <c r="H331">
        <v>1669379</v>
      </c>
      <c r="I331" t="s">
        <v>17</v>
      </c>
      <c r="M331">
        <v>14764.16</v>
      </c>
      <c r="N331">
        <v>40.422069999999998</v>
      </c>
      <c r="O331">
        <v>80.815790000000007</v>
      </c>
      <c r="P331">
        <v>30.90531</v>
      </c>
      <c r="Q331">
        <v>0.27662900000000001</v>
      </c>
      <c r="R331">
        <v>100</v>
      </c>
      <c r="S331">
        <v>1719190</v>
      </c>
      <c r="T331" t="s">
        <v>17</v>
      </c>
      <c r="X331">
        <v>14690.43</v>
      </c>
      <c r="Y331">
        <v>40.220210000000002</v>
      </c>
      <c r="Z331">
        <v>79.256709999999998</v>
      </c>
      <c r="AA331">
        <v>26.294750000000001</v>
      </c>
      <c r="AB331">
        <v>0.24911800000000001</v>
      </c>
      <c r="AC331">
        <v>100</v>
      </c>
      <c r="AD331">
        <v>1761905</v>
      </c>
      <c r="AE331" t="s">
        <v>17</v>
      </c>
    </row>
    <row r="332" spans="2:31" x14ac:dyDescent="0.25">
      <c r="B332">
        <v>14792.25</v>
      </c>
      <c r="C332">
        <v>40.498989999999999</v>
      </c>
      <c r="D332">
        <v>78.222890000000007</v>
      </c>
      <c r="E332">
        <v>34.871020000000001</v>
      </c>
      <c r="F332">
        <v>0.30833700000000003</v>
      </c>
      <c r="G332">
        <v>100</v>
      </c>
      <c r="H332">
        <v>1673291</v>
      </c>
      <c r="I332" t="s">
        <v>17</v>
      </c>
      <c r="M332">
        <v>14814.16</v>
      </c>
      <c r="N332">
        <v>40.558959999999999</v>
      </c>
      <c r="O332">
        <v>80.600099999999998</v>
      </c>
      <c r="P332">
        <v>30.551169999999999</v>
      </c>
      <c r="Q332">
        <v>0.27486100000000002</v>
      </c>
      <c r="R332">
        <v>100</v>
      </c>
      <c r="S332">
        <v>1723220</v>
      </c>
      <c r="T332" t="s">
        <v>17</v>
      </c>
      <c r="X332">
        <v>14740.43</v>
      </c>
      <c r="Y332">
        <v>40.357109999999999</v>
      </c>
      <c r="Z332">
        <v>78.96893</v>
      </c>
      <c r="AA332">
        <v>25.940480000000001</v>
      </c>
      <c r="AB332">
        <v>0.24726600000000001</v>
      </c>
      <c r="AC332">
        <v>100</v>
      </c>
      <c r="AD332">
        <v>1765854</v>
      </c>
      <c r="AE332" t="s">
        <v>17</v>
      </c>
    </row>
    <row r="333" spans="2:31" x14ac:dyDescent="0.25">
      <c r="B333">
        <v>14842.25</v>
      </c>
      <c r="C333">
        <v>40.63588</v>
      </c>
      <c r="D333">
        <v>78.12106</v>
      </c>
      <c r="E333">
        <v>34.514530000000001</v>
      </c>
      <c r="F333">
        <v>0.306427</v>
      </c>
      <c r="G333">
        <v>100</v>
      </c>
      <c r="H333">
        <v>1677197</v>
      </c>
      <c r="I333" t="s">
        <v>17</v>
      </c>
      <c r="M333">
        <v>14864.16</v>
      </c>
      <c r="N333">
        <v>40.69585</v>
      </c>
      <c r="O333">
        <v>80.387209999999996</v>
      </c>
      <c r="P333">
        <v>30.198419999999999</v>
      </c>
      <c r="Q333">
        <v>0.27307700000000001</v>
      </c>
      <c r="R333">
        <v>100</v>
      </c>
      <c r="S333">
        <v>1727239</v>
      </c>
      <c r="T333" t="s">
        <v>17</v>
      </c>
      <c r="X333">
        <v>14790.43</v>
      </c>
      <c r="Y333">
        <v>40.494</v>
      </c>
      <c r="Z333">
        <v>78.680989999999994</v>
      </c>
      <c r="AA333">
        <v>25.588889999999999</v>
      </c>
      <c r="AB333">
        <v>0.24540999999999999</v>
      </c>
      <c r="AC333">
        <v>100</v>
      </c>
      <c r="AD333">
        <v>1769788</v>
      </c>
      <c r="AE333" t="s">
        <v>17</v>
      </c>
    </row>
    <row r="334" spans="2:31" x14ac:dyDescent="0.25">
      <c r="B334">
        <v>14892.25</v>
      </c>
      <c r="C334">
        <v>40.772770000000001</v>
      </c>
      <c r="D334">
        <v>78.012469999999993</v>
      </c>
      <c r="E334">
        <v>34.160679999999999</v>
      </c>
      <c r="F334">
        <v>0.304535</v>
      </c>
      <c r="G334">
        <v>100</v>
      </c>
      <c r="H334">
        <v>1681097</v>
      </c>
      <c r="I334" t="s">
        <v>17</v>
      </c>
      <c r="M334">
        <v>14914.16</v>
      </c>
      <c r="N334">
        <v>40.832740000000001</v>
      </c>
      <c r="O334">
        <v>80.168890000000005</v>
      </c>
      <c r="P334">
        <v>29.84863</v>
      </c>
      <c r="Q334">
        <v>0.27130799999999999</v>
      </c>
      <c r="R334">
        <v>100</v>
      </c>
      <c r="S334">
        <v>1731248</v>
      </c>
      <c r="T334" t="s">
        <v>17</v>
      </c>
      <c r="X334">
        <v>14840.43</v>
      </c>
      <c r="Y334">
        <v>40.630890000000001</v>
      </c>
      <c r="Z334">
        <v>78.392229999999998</v>
      </c>
      <c r="AA334">
        <v>25.239750000000001</v>
      </c>
      <c r="AB334">
        <v>0.24355199999999999</v>
      </c>
      <c r="AC334">
        <v>100</v>
      </c>
      <c r="AD334">
        <v>1773708</v>
      </c>
      <c r="AE334" t="s">
        <v>17</v>
      </c>
    </row>
    <row r="335" spans="2:31" x14ac:dyDescent="0.25">
      <c r="B335">
        <v>14942.25</v>
      </c>
      <c r="C335">
        <v>40.909660000000002</v>
      </c>
      <c r="D335">
        <v>77.900310000000005</v>
      </c>
      <c r="E335">
        <v>33.808959999999999</v>
      </c>
      <c r="F335">
        <v>0.302651</v>
      </c>
      <c r="G335">
        <v>100</v>
      </c>
      <c r="H335">
        <v>1684992</v>
      </c>
      <c r="I335" t="s">
        <v>17</v>
      </c>
      <c r="M335">
        <v>14964.16</v>
      </c>
      <c r="N335">
        <v>40.969639999999998</v>
      </c>
      <c r="O335">
        <v>79.948779999999999</v>
      </c>
      <c r="P335">
        <v>29.501110000000001</v>
      </c>
      <c r="Q335">
        <v>0.26954</v>
      </c>
      <c r="R335">
        <v>100</v>
      </c>
      <c r="S335">
        <v>1735245</v>
      </c>
      <c r="T335" t="s">
        <v>17</v>
      </c>
      <c r="X335">
        <v>14890.43</v>
      </c>
      <c r="Y335">
        <v>40.767780000000002</v>
      </c>
      <c r="Z335">
        <v>78.102620000000002</v>
      </c>
      <c r="AA335">
        <v>24.893170000000001</v>
      </c>
      <c r="AB335">
        <v>0.24169099999999999</v>
      </c>
      <c r="AC335">
        <v>100</v>
      </c>
      <c r="AD335">
        <v>1777613</v>
      </c>
      <c r="AE335" t="s">
        <v>17</v>
      </c>
    </row>
    <row r="336" spans="2:31" x14ac:dyDescent="0.25">
      <c r="B336">
        <v>14992.25</v>
      </c>
      <c r="C336">
        <v>41.046550000000003</v>
      </c>
      <c r="D336">
        <v>77.784120000000001</v>
      </c>
      <c r="E336">
        <v>33.45937</v>
      </c>
      <c r="F336">
        <v>0.30077599999999999</v>
      </c>
      <c r="G336">
        <v>100</v>
      </c>
      <c r="H336">
        <v>1688882</v>
      </c>
      <c r="I336" t="s">
        <v>17</v>
      </c>
      <c r="M336">
        <v>15014.16</v>
      </c>
      <c r="N336">
        <v>41.106529999999999</v>
      </c>
      <c r="O336">
        <v>79.727180000000004</v>
      </c>
      <c r="P336">
        <v>29.156189999999999</v>
      </c>
      <c r="Q336">
        <v>0.26777400000000001</v>
      </c>
      <c r="R336">
        <v>100</v>
      </c>
      <c r="S336">
        <v>1739232</v>
      </c>
      <c r="T336" t="s">
        <v>17</v>
      </c>
      <c r="X336">
        <v>14940.43</v>
      </c>
      <c r="Y336">
        <v>40.904679999999999</v>
      </c>
      <c r="Z336">
        <v>77.813509999999994</v>
      </c>
      <c r="AA336">
        <v>24.548780000000001</v>
      </c>
      <c r="AB336">
        <v>0.23982200000000001</v>
      </c>
      <c r="AC336">
        <v>100</v>
      </c>
      <c r="AD336">
        <v>1781503</v>
      </c>
      <c r="AE336" t="s">
        <v>17</v>
      </c>
    </row>
    <row r="337" spans="2:31" x14ac:dyDescent="0.25">
      <c r="B337">
        <v>15042.25</v>
      </c>
      <c r="C337">
        <v>41.183439999999997</v>
      </c>
      <c r="D337">
        <v>77.662850000000006</v>
      </c>
      <c r="E337">
        <v>33.112099999999998</v>
      </c>
      <c r="F337">
        <v>0.29891299999999998</v>
      </c>
      <c r="G337">
        <v>100</v>
      </c>
      <c r="H337">
        <v>1692765</v>
      </c>
      <c r="I337" t="s">
        <v>17</v>
      </c>
      <c r="M337">
        <v>15064.16</v>
      </c>
      <c r="N337">
        <v>41.24342</v>
      </c>
      <c r="O337">
        <v>79.503209999999996</v>
      </c>
      <c r="P337">
        <v>28.813800000000001</v>
      </c>
      <c r="Q337">
        <v>0.26601399999999997</v>
      </c>
      <c r="R337">
        <v>100</v>
      </c>
      <c r="S337">
        <v>1743207</v>
      </c>
      <c r="T337" t="s">
        <v>17</v>
      </c>
      <c r="X337">
        <v>14990.43</v>
      </c>
      <c r="Y337">
        <v>41.04157</v>
      </c>
      <c r="Z337">
        <v>77.520939999999996</v>
      </c>
      <c r="AA337">
        <v>24.207239999999999</v>
      </c>
      <c r="AB337">
        <v>0.23796</v>
      </c>
      <c r="AC337">
        <v>100</v>
      </c>
      <c r="AD337">
        <v>1785379</v>
      </c>
      <c r="AE337" t="s">
        <v>17</v>
      </c>
    </row>
    <row r="338" spans="2:31" x14ac:dyDescent="0.25">
      <c r="B338">
        <v>15092.25</v>
      </c>
      <c r="C338">
        <v>41.320340000000002</v>
      </c>
      <c r="D338">
        <v>77.539159999999995</v>
      </c>
      <c r="E338">
        <v>32.766849999999998</v>
      </c>
      <c r="F338">
        <v>0.29705399999999998</v>
      </c>
      <c r="G338">
        <v>100</v>
      </c>
      <c r="H338">
        <v>1696642</v>
      </c>
      <c r="I338" t="s">
        <v>17</v>
      </c>
      <c r="M338">
        <v>15114.16</v>
      </c>
      <c r="N338">
        <v>41.380310000000001</v>
      </c>
      <c r="O338">
        <v>79.278239999999997</v>
      </c>
      <c r="P338">
        <v>28.473490000000002</v>
      </c>
      <c r="Q338">
        <v>0.26425100000000001</v>
      </c>
      <c r="R338">
        <v>100</v>
      </c>
      <c r="S338">
        <v>1747171</v>
      </c>
      <c r="T338" t="s">
        <v>17</v>
      </c>
      <c r="X338">
        <v>15040.43</v>
      </c>
      <c r="Y338">
        <v>41.178460000000001</v>
      </c>
      <c r="Z338">
        <v>77.228269999999995</v>
      </c>
      <c r="AA338">
        <v>23.868010000000002</v>
      </c>
      <c r="AB338">
        <v>0.236092</v>
      </c>
      <c r="AC338">
        <v>100</v>
      </c>
      <c r="AD338">
        <v>1789241</v>
      </c>
      <c r="AE338" t="s">
        <v>17</v>
      </c>
    </row>
    <row r="339" spans="2:31" x14ac:dyDescent="0.25">
      <c r="B339">
        <v>15142.25</v>
      </c>
      <c r="C339">
        <v>41.457230000000003</v>
      </c>
      <c r="D339">
        <v>77.411159999999995</v>
      </c>
      <c r="E339">
        <v>32.424050000000001</v>
      </c>
      <c r="F339">
        <v>0.29520600000000002</v>
      </c>
      <c r="G339">
        <v>100</v>
      </c>
      <c r="H339">
        <v>1700512</v>
      </c>
      <c r="I339" t="s">
        <v>17</v>
      </c>
      <c r="M339">
        <v>15164.16</v>
      </c>
      <c r="N339">
        <v>41.517209999999999</v>
      </c>
      <c r="O339">
        <v>79.049989999999994</v>
      </c>
      <c r="P339">
        <v>28.135719999999999</v>
      </c>
      <c r="Q339">
        <v>0.26249499999999998</v>
      </c>
      <c r="R339">
        <v>100</v>
      </c>
      <c r="S339">
        <v>1751123</v>
      </c>
      <c r="T339" t="s">
        <v>17</v>
      </c>
      <c r="X339">
        <v>15090.43</v>
      </c>
      <c r="Y339">
        <v>41.315350000000002</v>
      </c>
      <c r="Z339">
        <v>76.935230000000004</v>
      </c>
      <c r="AA339">
        <v>23.531130000000001</v>
      </c>
      <c r="AB339">
        <v>0.23421900000000001</v>
      </c>
      <c r="AC339">
        <v>100</v>
      </c>
      <c r="AD339">
        <v>1793088</v>
      </c>
      <c r="AE339" t="s">
        <v>17</v>
      </c>
    </row>
    <row r="340" spans="2:31" x14ac:dyDescent="0.25">
      <c r="B340">
        <v>15192.25</v>
      </c>
      <c r="C340">
        <v>41.594119999999997</v>
      </c>
      <c r="D340">
        <v>77.283169999999998</v>
      </c>
      <c r="E340">
        <v>32.082650000000001</v>
      </c>
      <c r="F340">
        <v>0.293352</v>
      </c>
      <c r="G340">
        <v>100</v>
      </c>
      <c r="H340">
        <v>1704376</v>
      </c>
      <c r="I340" t="s">
        <v>17</v>
      </c>
      <c r="M340">
        <v>15214.16</v>
      </c>
      <c r="N340">
        <v>41.6541</v>
      </c>
      <c r="O340">
        <v>78.818309999999997</v>
      </c>
      <c r="P340">
        <v>27.8005</v>
      </c>
      <c r="Q340">
        <v>0.26074700000000001</v>
      </c>
      <c r="R340">
        <v>100</v>
      </c>
      <c r="S340">
        <v>1755064</v>
      </c>
      <c r="T340" t="s">
        <v>17</v>
      </c>
      <c r="X340">
        <v>15140.43</v>
      </c>
      <c r="Y340">
        <v>41.452249999999999</v>
      </c>
      <c r="Z340">
        <v>76.641210000000001</v>
      </c>
      <c r="AA340">
        <v>23.196739999999998</v>
      </c>
      <c r="AB340">
        <v>0.23234399999999999</v>
      </c>
      <c r="AC340">
        <v>100</v>
      </c>
      <c r="AD340">
        <v>1796920</v>
      </c>
      <c r="AE340" t="s">
        <v>17</v>
      </c>
    </row>
    <row r="341" spans="2:31" x14ac:dyDescent="0.25">
      <c r="B341">
        <v>15242.25</v>
      </c>
      <c r="C341">
        <v>41.731020000000001</v>
      </c>
      <c r="D341">
        <v>77.152749999999997</v>
      </c>
      <c r="E341">
        <v>31.743200000000002</v>
      </c>
      <c r="F341">
        <v>0.29149999999999998</v>
      </c>
      <c r="G341">
        <v>100</v>
      </c>
      <c r="H341">
        <v>1708234</v>
      </c>
      <c r="I341" t="s">
        <v>17</v>
      </c>
      <c r="M341">
        <v>15264.16</v>
      </c>
      <c r="N341">
        <v>41.790990000000001</v>
      </c>
      <c r="O341">
        <v>78.583889999999997</v>
      </c>
      <c r="P341">
        <v>27.467700000000001</v>
      </c>
      <c r="Q341">
        <v>0.25900299999999998</v>
      </c>
      <c r="R341">
        <v>100</v>
      </c>
      <c r="S341">
        <v>1758993</v>
      </c>
      <c r="T341" t="s">
        <v>17</v>
      </c>
      <c r="X341">
        <v>15190.43</v>
      </c>
      <c r="Y341">
        <v>41.58914</v>
      </c>
      <c r="Z341">
        <v>76.345699999999994</v>
      </c>
      <c r="AA341">
        <v>22.86495</v>
      </c>
      <c r="AB341">
        <v>0.23046900000000001</v>
      </c>
      <c r="AC341">
        <v>100</v>
      </c>
      <c r="AD341">
        <v>1800737</v>
      </c>
      <c r="AE341" t="s">
        <v>17</v>
      </c>
    </row>
    <row r="342" spans="2:31" x14ac:dyDescent="0.25">
      <c r="B342">
        <v>15292.25</v>
      </c>
      <c r="C342">
        <v>41.867910000000002</v>
      </c>
      <c r="D342">
        <v>77.020030000000006</v>
      </c>
      <c r="E342">
        <v>31.40568</v>
      </c>
      <c r="F342">
        <v>0.28965200000000002</v>
      </c>
      <c r="G342">
        <v>100</v>
      </c>
      <c r="H342">
        <v>1712085</v>
      </c>
      <c r="I342" t="s">
        <v>17</v>
      </c>
      <c r="M342">
        <v>15314.16</v>
      </c>
      <c r="N342">
        <v>41.927880000000002</v>
      </c>
      <c r="O342">
        <v>78.349230000000006</v>
      </c>
      <c r="P342">
        <v>27.136849999999999</v>
      </c>
      <c r="Q342">
        <v>0.25725500000000001</v>
      </c>
      <c r="R342">
        <v>100</v>
      </c>
      <c r="S342">
        <v>1762911</v>
      </c>
      <c r="T342" t="s">
        <v>17</v>
      </c>
      <c r="X342">
        <v>15240.43</v>
      </c>
      <c r="Y342">
        <v>41.726030000000002</v>
      </c>
      <c r="Z342">
        <v>76.052570000000003</v>
      </c>
      <c r="AA342">
        <v>22.535419999999998</v>
      </c>
      <c r="AB342">
        <v>0.22858200000000001</v>
      </c>
      <c r="AC342">
        <v>100</v>
      </c>
      <c r="AD342">
        <v>1804540</v>
      </c>
      <c r="AE342" t="s">
        <v>17</v>
      </c>
    </row>
    <row r="343" spans="2:31" x14ac:dyDescent="0.25">
      <c r="B343">
        <v>15342.25</v>
      </c>
      <c r="C343">
        <v>42.004800000000003</v>
      </c>
      <c r="D343">
        <v>76.885080000000002</v>
      </c>
      <c r="E343">
        <v>31.070080000000001</v>
      </c>
      <c r="F343">
        <v>0.28780499999999998</v>
      </c>
      <c r="G343">
        <v>100</v>
      </c>
      <c r="H343">
        <v>1715929</v>
      </c>
      <c r="I343" t="s">
        <v>17</v>
      </c>
      <c r="M343">
        <v>15364.16</v>
      </c>
      <c r="N343">
        <v>42.064779999999999</v>
      </c>
      <c r="O343">
        <v>78.110320000000002</v>
      </c>
      <c r="P343">
        <v>26.808679999999999</v>
      </c>
      <c r="Q343">
        <v>0.25551800000000002</v>
      </c>
      <c r="R343">
        <v>100</v>
      </c>
      <c r="S343">
        <v>1766816</v>
      </c>
      <c r="T343" t="s">
        <v>17</v>
      </c>
      <c r="X343">
        <v>15290.43</v>
      </c>
      <c r="Y343">
        <v>41.862929999999999</v>
      </c>
      <c r="Z343">
        <v>75.760090000000005</v>
      </c>
      <c r="AA343">
        <v>22.208839999999999</v>
      </c>
      <c r="AB343">
        <v>0.22669300000000001</v>
      </c>
      <c r="AC343">
        <v>100</v>
      </c>
      <c r="AD343">
        <v>1808328</v>
      </c>
      <c r="AE343" t="s">
        <v>17</v>
      </c>
    </row>
    <row r="344" spans="2:31" x14ac:dyDescent="0.25">
      <c r="B344">
        <v>15392.25</v>
      </c>
      <c r="C344">
        <v>42.141689999999997</v>
      </c>
      <c r="D344">
        <v>76.746530000000007</v>
      </c>
      <c r="E344">
        <v>30.736660000000001</v>
      </c>
      <c r="F344">
        <v>0.28596700000000003</v>
      </c>
      <c r="G344">
        <v>100</v>
      </c>
      <c r="H344">
        <v>1719766</v>
      </c>
      <c r="I344" t="s">
        <v>17</v>
      </c>
      <c r="M344">
        <v>15414.16</v>
      </c>
      <c r="N344">
        <v>42.20167</v>
      </c>
      <c r="O344">
        <v>77.869720000000001</v>
      </c>
      <c r="P344">
        <v>26.48273</v>
      </c>
      <c r="Q344">
        <v>0.25378200000000001</v>
      </c>
      <c r="R344">
        <v>100</v>
      </c>
      <c r="S344">
        <v>1770710</v>
      </c>
      <c r="T344" t="s">
        <v>17</v>
      </c>
      <c r="X344">
        <v>15340.43</v>
      </c>
      <c r="Y344">
        <v>41.99982</v>
      </c>
      <c r="Z344">
        <v>75.468720000000005</v>
      </c>
      <c r="AA344">
        <v>21.884350000000001</v>
      </c>
      <c r="AB344">
        <v>0.22479399999999999</v>
      </c>
      <c r="AC344">
        <v>100</v>
      </c>
      <c r="AD344">
        <v>1812101</v>
      </c>
      <c r="AE344" t="s">
        <v>17</v>
      </c>
    </row>
    <row r="345" spans="2:31" x14ac:dyDescent="0.25">
      <c r="B345">
        <v>15442.25</v>
      </c>
      <c r="C345">
        <v>42.278590000000001</v>
      </c>
      <c r="D345">
        <v>76.604429999999994</v>
      </c>
      <c r="E345">
        <v>30.405529999999999</v>
      </c>
      <c r="F345">
        <v>0.28413699999999997</v>
      </c>
      <c r="G345">
        <v>100</v>
      </c>
      <c r="H345">
        <v>1723597</v>
      </c>
      <c r="I345" t="s">
        <v>17</v>
      </c>
      <c r="M345">
        <v>15464.16</v>
      </c>
      <c r="N345">
        <v>42.338560000000001</v>
      </c>
      <c r="O345">
        <v>77.628010000000003</v>
      </c>
      <c r="P345">
        <v>26.158860000000001</v>
      </c>
      <c r="Q345">
        <v>0.25204399999999999</v>
      </c>
      <c r="R345">
        <v>100</v>
      </c>
      <c r="S345">
        <v>1774591</v>
      </c>
      <c r="T345" t="s">
        <v>17</v>
      </c>
      <c r="X345">
        <v>15390.43</v>
      </c>
      <c r="Y345">
        <v>42.136710000000001</v>
      </c>
      <c r="Z345">
        <v>75.178510000000003</v>
      </c>
      <c r="AA345">
        <v>21.561879999999999</v>
      </c>
      <c r="AB345">
        <v>0.222884</v>
      </c>
      <c r="AC345">
        <v>100</v>
      </c>
      <c r="AD345">
        <v>1815860</v>
      </c>
      <c r="AE345" t="s">
        <v>17</v>
      </c>
    </row>
    <row r="346" spans="2:31" x14ac:dyDescent="0.25">
      <c r="B346">
        <v>15492.25</v>
      </c>
      <c r="C346">
        <v>42.415480000000002</v>
      </c>
      <c r="D346">
        <v>76.464929999999995</v>
      </c>
      <c r="E346">
        <v>30.075780000000002</v>
      </c>
      <c r="F346">
        <v>0.28229399999999999</v>
      </c>
      <c r="G346">
        <v>100</v>
      </c>
      <c r="H346">
        <v>1727420</v>
      </c>
      <c r="I346" t="s">
        <v>17</v>
      </c>
      <c r="M346">
        <v>15514.16</v>
      </c>
      <c r="N346">
        <v>42.475459999999998</v>
      </c>
      <c r="O346">
        <v>77.385260000000002</v>
      </c>
      <c r="P346">
        <v>25.836839999999999</v>
      </c>
      <c r="Q346">
        <v>0.250303</v>
      </c>
      <c r="R346">
        <v>100</v>
      </c>
      <c r="S346">
        <v>1778460</v>
      </c>
      <c r="T346" t="s">
        <v>17</v>
      </c>
      <c r="X346">
        <v>15440.43</v>
      </c>
      <c r="Y346">
        <v>42.273600000000002</v>
      </c>
      <c r="Z346">
        <v>74.888949999999994</v>
      </c>
      <c r="AA346">
        <v>21.24155</v>
      </c>
      <c r="AB346">
        <v>0.220966</v>
      </c>
      <c r="AC346">
        <v>100</v>
      </c>
      <c r="AD346">
        <v>1819604</v>
      </c>
      <c r="AE346" t="s">
        <v>17</v>
      </c>
    </row>
    <row r="347" spans="2:31" x14ac:dyDescent="0.25">
      <c r="B347">
        <v>15542.25</v>
      </c>
      <c r="C347">
        <v>42.552370000000003</v>
      </c>
      <c r="D347">
        <v>76.320830000000001</v>
      </c>
      <c r="E347">
        <v>29.748259999999998</v>
      </c>
      <c r="F347">
        <v>0.28046100000000002</v>
      </c>
      <c r="G347">
        <v>100</v>
      </c>
      <c r="H347">
        <v>1731236</v>
      </c>
      <c r="I347" t="s">
        <v>17</v>
      </c>
      <c r="M347">
        <v>15564.16</v>
      </c>
      <c r="N347">
        <v>42.612349999999999</v>
      </c>
      <c r="O347">
        <v>77.139719999999997</v>
      </c>
      <c r="P347">
        <v>25.517099999999999</v>
      </c>
      <c r="Q347">
        <v>0.24856700000000001</v>
      </c>
      <c r="R347">
        <v>100</v>
      </c>
      <c r="S347">
        <v>1782317</v>
      </c>
      <c r="T347" t="s">
        <v>17</v>
      </c>
      <c r="X347">
        <v>15490.43</v>
      </c>
      <c r="Y347">
        <v>42.410499999999999</v>
      </c>
      <c r="Z347">
        <v>74.599879999999999</v>
      </c>
      <c r="AA347">
        <v>20.923549999999999</v>
      </c>
      <c r="AB347">
        <v>0.21904100000000001</v>
      </c>
      <c r="AC347">
        <v>100</v>
      </c>
      <c r="AD347">
        <v>1823334</v>
      </c>
      <c r="AE347" t="s">
        <v>17</v>
      </c>
    </row>
    <row r="348" spans="2:31" x14ac:dyDescent="0.25">
      <c r="B348">
        <v>15592.25</v>
      </c>
      <c r="C348">
        <v>42.68927</v>
      </c>
      <c r="D348">
        <v>76.167940000000002</v>
      </c>
      <c r="E348">
        <v>29.423539999999999</v>
      </c>
      <c r="F348">
        <v>0.27865499999999999</v>
      </c>
      <c r="G348">
        <v>100</v>
      </c>
      <c r="H348">
        <v>1735044</v>
      </c>
      <c r="I348" t="s">
        <v>17</v>
      </c>
      <c r="M348">
        <v>15614.16</v>
      </c>
      <c r="N348">
        <v>42.74924</v>
      </c>
      <c r="O348">
        <v>76.891750000000002</v>
      </c>
      <c r="P348">
        <v>25.199729999999999</v>
      </c>
      <c r="Q348">
        <v>0.246835</v>
      </c>
      <c r="R348">
        <v>100</v>
      </c>
      <c r="S348">
        <v>1786162</v>
      </c>
      <c r="T348" t="s">
        <v>17</v>
      </c>
      <c r="X348">
        <v>15540.43</v>
      </c>
      <c r="Y348">
        <v>42.54739</v>
      </c>
      <c r="Z348">
        <v>74.307860000000005</v>
      </c>
      <c r="AA348">
        <v>20.608450000000001</v>
      </c>
      <c r="AB348">
        <v>0.21712200000000001</v>
      </c>
      <c r="AC348">
        <v>100</v>
      </c>
      <c r="AD348">
        <v>1827050</v>
      </c>
      <c r="AE348" t="s">
        <v>17</v>
      </c>
    </row>
    <row r="349" spans="2:31" x14ac:dyDescent="0.25">
      <c r="B349">
        <v>15642.25</v>
      </c>
      <c r="C349">
        <v>42.826160000000002</v>
      </c>
      <c r="D349">
        <v>76.020690000000002</v>
      </c>
      <c r="E349">
        <v>29.09966</v>
      </c>
      <c r="F349">
        <v>0.27682200000000001</v>
      </c>
      <c r="G349">
        <v>100</v>
      </c>
      <c r="H349">
        <v>1738846</v>
      </c>
      <c r="I349" t="s">
        <v>17</v>
      </c>
      <c r="M349">
        <v>15664.16</v>
      </c>
      <c r="N349">
        <v>42.886130000000001</v>
      </c>
      <c r="O349">
        <v>76.644409999999993</v>
      </c>
      <c r="P349">
        <v>24.884530000000002</v>
      </c>
      <c r="Q349">
        <v>0.24509800000000001</v>
      </c>
      <c r="R349">
        <v>100</v>
      </c>
      <c r="S349">
        <v>1789994</v>
      </c>
      <c r="T349" t="s">
        <v>17</v>
      </c>
      <c r="X349">
        <v>15590.43</v>
      </c>
      <c r="Y349">
        <v>42.684280000000001</v>
      </c>
      <c r="Z349">
        <v>74.014380000000003</v>
      </c>
      <c r="AA349">
        <v>20.295760000000001</v>
      </c>
      <c r="AB349">
        <v>0.215202</v>
      </c>
      <c r="AC349">
        <v>100</v>
      </c>
      <c r="AD349">
        <v>1830750</v>
      </c>
      <c r="AE349" t="s">
        <v>17</v>
      </c>
    </row>
    <row r="350" spans="2:31" x14ac:dyDescent="0.25">
      <c r="B350">
        <v>15692.25</v>
      </c>
      <c r="C350">
        <v>42.963050000000003</v>
      </c>
      <c r="D350">
        <v>75.871759999999995</v>
      </c>
      <c r="E350">
        <v>28.77741</v>
      </c>
      <c r="F350">
        <v>0.27498899999999998</v>
      </c>
      <c r="G350">
        <v>100</v>
      </c>
      <c r="H350">
        <v>1742639</v>
      </c>
      <c r="I350" t="s">
        <v>17</v>
      </c>
      <c r="M350">
        <v>15714.16</v>
      </c>
      <c r="N350">
        <v>43.023029999999999</v>
      </c>
      <c r="O350">
        <v>76.392660000000006</v>
      </c>
      <c r="P350">
        <v>24.572590000000002</v>
      </c>
      <c r="Q350">
        <v>0.24337700000000001</v>
      </c>
      <c r="R350">
        <v>100</v>
      </c>
      <c r="S350">
        <v>1793814</v>
      </c>
      <c r="T350" t="s">
        <v>17</v>
      </c>
      <c r="X350">
        <v>15640.43</v>
      </c>
      <c r="Y350">
        <v>42.821170000000002</v>
      </c>
      <c r="Z350">
        <v>73.722549999999998</v>
      </c>
      <c r="AA350">
        <v>19.98509</v>
      </c>
      <c r="AB350">
        <v>0.21327099999999999</v>
      </c>
      <c r="AC350">
        <v>100</v>
      </c>
      <c r="AD350">
        <v>1834437</v>
      </c>
      <c r="AE350" t="s">
        <v>17</v>
      </c>
    </row>
    <row r="351" spans="2:31" x14ac:dyDescent="0.25">
      <c r="B351">
        <v>15742.25</v>
      </c>
      <c r="C351">
        <v>43.099939999999997</v>
      </c>
      <c r="D351">
        <v>75.728219999999993</v>
      </c>
      <c r="E351">
        <v>28.455559999999998</v>
      </c>
      <c r="F351">
        <v>0.27312900000000001</v>
      </c>
      <c r="G351">
        <v>100</v>
      </c>
      <c r="H351">
        <v>1746425</v>
      </c>
      <c r="I351" t="s">
        <v>17</v>
      </c>
      <c r="M351">
        <v>15764.16</v>
      </c>
      <c r="N351">
        <v>43.15992</v>
      </c>
      <c r="O351">
        <v>76.141819999999996</v>
      </c>
      <c r="P351">
        <v>24.262339999999998</v>
      </c>
      <c r="Q351">
        <v>0.241647</v>
      </c>
      <c r="R351">
        <v>100</v>
      </c>
      <c r="S351">
        <v>1797621</v>
      </c>
      <c r="T351" t="s">
        <v>17</v>
      </c>
      <c r="X351">
        <v>15690.43</v>
      </c>
      <c r="Y351">
        <v>42.958069999999999</v>
      </c>
      <c r="Z351">
        <v>73.434790000000007</v>
      </c>
      <c r="AA351">
        <v>19.675799999999999</v>
      </c>
      <c r="AB351">
        <v>0.211316</v>
      </c>
      <c r="AC351">
        <v>100</v>
      </c>
      <c r="AD351">
        <v>1838108</v>
      </c>
      <c r="AE351" t="s">
        <v>17</v>
      </c>
    </row>
    <row r="352" spans="2:31" x14ac:dyDescent="0.25">
      <c r="B352">
        <v>15792.25</v>
      </c>
      <c r="C352">
        <v>43.236840000000001</v>
      </c>
      <c r="D352">
        <v>75.576160000000002</v>
      </c>
      <c r="E352">
        <v>28.136710000000001</v>
      </c>
      <c r="F352">
        <v>0.27129399999999998</v>
      </c>
      <c r="G352">
        <v>100</v>
      </c>
      <c r="H352">
        <v>1750204</v>
      </c>
      <c r="I352" t="s">
        <v>17</v>
      </c>
      <c r="M352">
        <v>15814.16</v>
      </c>
      <c r="N352">
        <v>43.296810000000001</v>
      </c>
      <c r="O352">
        <v>75.890039999999999</v>
      </c>
      <c r="P352">
        <v>23.954049999999999</v>
      </c>
      <c r="Q352">
        <v>0.23991499999999999</v>
      </c>
      <c r="R352">
        <v>100</v>
      </c>
      <c r="S352">
        <v>1801416</v>
      </c>
      <c r="T352" t="s">
        <v>17</v>
      </c>
      <c r="X352">
        <v>15740.43</v>
      </c>
      <c r="Y352">
        <v>43.09496</v>
      </c>
      <c r="Z352">
        <v>73.149600000000007</v>
      </c>
      <c r="AA352">
        <v>19.36984</v>
      </c>
      <c r="AB352">
        <v>0.20935999999999999</v>
      </c>
      <c r="AC352">
        <v>100</v>
      </c>
      <c r="AD352">
        <v>1841766</v>
      </c>
      <c r="AE352" t="s">
        <v>17</v>
      </c>
    </row>
    <row r="353" spans="2:31" x14ac:dyDescent="0.25">
      <c r="B353">
        <v>15842.25</v>
      </c>
      <c r="C353">
        <v>43.373730000000002</v>
      </c>
      <c r="D353">
        <v>75.429680000000005</v>
      </c>
      <c r="E353">
        <v>27.818940000000001</v>
      </c>
      <c r="F353">
        <v>0.26943600000000001</v>
      </c>
      <c r="G353">
        <v>100</v>
      </c>
      <c r="H353">
        <v>1753976</v>
      </c>
      <c r="I353" t="s">
        <v>17</v>
      </c>
      <c r="M353">
        <v>15864.16</v>
      </c>
      <c r="N353">
        <v>43.433700000000002</v>
      </c>
      <c r="O353">
        <v>75.637659999999997</v>
      </c>
      <c r="P353">
        <v>23.647559999999999</v>
      </c>
      <c r="Q353">
        <v>0.238178</v>
      </c>
      <c r="R353">
        <v>100</v>
      </c>
      <c r="S353">
        <v>1805197</v>
      </c>
      <c r="T353" t="s">
        <v>17</v>
      </c>
      <c r="X353">
        <v>15790.43</v>
      </c>
      <c r="Y353">
        <v>43.231850000000001</v>
      </c>
      <c r="Z353">
        <v>72.861649999999997</v>
      </c>
      <c r="AA353">
        <v>19.06643</v>
      </c>
      <c r="AB353">
        <v>0.20740600000000001</v>
      </c>
      <c r="AC353">
        <v>100</v>
      </c>
      <c r="AD353">
        <v>1845409</v>
      </c>
      <c r="AE353" t="s">
        <v>17</v>
      </c>
    </row>
    <row r="354" spans="2:31" x14ac:dyDescent="0.25">
      <c r="B354">
        <v>15892.25</v>
      </c>
      <c r="C354">
        <v>43.510620000000003</v>
      </c>
      <c r="D354">
        <v>75.279889999999995</v>
      </c>
      <c r="E354">
        <v>27.503260000000001</v>
      </c>
      <c r="F354">
        <v>0.26758500000000002</v>
      </c>
      <c r="G354">
        <v>100</v>
      </c>
      <c r="H354">
        <v>1757740</v>
      </c>
      <c r="I354" t="s">
        <v>17</v>
      </c>
      <c r="M354">
        <v>15914.16</v>
      </c>
      <c r="N354">
        <v>43.570590000000003</v>
      </c>
      <c r="O354">
        <v>75.386499999999998</v>
      </c>
      <c r="P354">
        <v>23.342839999999999</v>
      </c>
      <c r="Q354">
        <v>0.236433</v>
      </c>
      <c r="R354">
        <v>100</v>
      </c>
      <c r="S354">
        <v>1808967</v>
      </c>
      <c r="T354" t="s">
        <v>17</v>
      </c>
      <c r="X354">
        <v>15840.43</v>
      </c>
      <c r="Y354">
        <v>43.368740000000003</v>
      </c>
      <c r="Z354">
        <v>72.568780000000004</v>
      </c>
      <c r="AA354">
        <v>18.765740000000001</v>
      </c>
      <c r="AB354">
        <v>0.20546200000000001</v>
      </c>
      <c r="AC354">
        <v>100</v>
      </c>
      <c r="AD354">
        <v>1849037</v>
      </c>
      <c r="AE354" t="s">
        <v>17</v>
      </c>
    </row>
    <row r="355" spans="2:31" x14ac:dyDescent="0.25">
      <c r="B355">
        <v>15942.25</v>
      </c>
      <c r="C355">
        <v>43.647509999999997</v>
      </c>
      <c r="D355">
        <v>75.127719999999997</v>
      </c>
      <c r="E355">
        <v>27.18946</v>
      </c>
      <c r="F355">
        <v>0.265737</v>
      </c>
      <c r="G355">
        <v>100</v>
      </c>
      <c r="H355">
        <v>1761496</v>
      </c>
      <c r="I355" t="s">
        <v>17</v>
      </c>
      <c r="M355">
        <v>15964.16</v>
      </c>
      <c r="N355">
        <v>43.70749</v>
      </c>
      <c r="O355">
        <v>75.133439999999993</v>
      </c>
      <c r="P355">
        <v>23.04025</v>
      </c>
      <c r="Q355">
        <v>0.23468900000000001</v>
      </c>
      <c r="R355">
        <v>100</v>
      </c>
      <c r="S355">
        <v>1812723</v>
      </c>
      <c r="T355" t="s">
        <v>17</v>
      </c>
      <c r="X355">
        <v>15890.43</v>
      </c>
      <c r="Y355">
        <v>43.505629999999996</v>
      </c>
      <c r="Z355">
        <v>72.274799999999999</v>
      </c>
      <c r="AA355">
        <v>18.46724</v>
      </c>
      <c r="AB355">
        <v>0.203514</v>
      </c>
      <c r="AC355">
        <v>100</v>
      </c>
      <c r="AD355">
        <v>1852651</v>
      </c>
      <c r="AE355" t="s">
        <v>17</v>
      </c>
    </row>
    <row r="356" spans="2:31" x14ac:dyDescent="0.25">
      <c r="B356">
        <v>15992.25</v>
      </c>
      <c r="C356">
        <v>43.784399999999998</v>
      </c>
      <c r="D356">
        <v>74.973849999999999</v>
      </c>
      <c r="E356">
        <v>26.87743</v>
      </c>
      <c r="F356">
        <v>0.26388899999999998</v>
      </c>
      <c r="G356">
        <v>100</v>
      </c>
      <c r="H356">
        <v>1765245</v>
      </c>
      <c r="I356" t="s">
        <v>17</v>
      </c>
      <c r="M356">
        <v>16014.16</v>
      </c>
      <c r="N356">
        <v>43.844380000000001</v>
      </c>
      <c r="O356">
        <v>74.883260000000007</v>
      </c>
      <c r="P356">
        <v>22.73901</v>
      </c>
      <c r="Q356">
        <v>0.232928</v>
      </c>
      <c r="R356">
        <v>100</v>
      </c>
      <c r="S356">
        <v>1816468</v>
      </c>
      <c r="T356" t="s">
        <v>17</v>
      </c>
      <c r="X356">
        <v>15940.43</v>
      </c>
      <c r="Y356">
        <v>43.642530000000001</v>
      </c>
      <c r="Z356">
        <v>71.97842</v>
      </c>
      <c r="AA356">
        <v>18.171220000000002</v>
      </c>
      <c r="AB356">
        <v>0.201567</v>
      </c>
      <c r="AC356">
        <v>100</v>
      </c>
      <c r="AD356">
        <v>1856250</v>
      </c>
      <c r="AE356" t="s">
        <v>17</v>
      </c>
    </row>
    <row r="357" spans="2:31" x14ac:dyDescent="0.25">
      <c r="B357">
        <v>16042.25</v>
      </c>
      <c r="C357">
        <v>43.921300000000002</v>
      </c>
      <c r="D357">
        <v>74.819149999999993</v>
      </c>
      <c r="E357">
        <v>26.567049999999998</v>
      </c>
      <c r="F357">
        <v>0.26203799999999999</v>
      </c>
      <c r="G357">
        <v>100</v>
      </c>
      <c r="H357">
        <v>1768986</v>
      </c>
      <c r="I357" t="s">
        <v>17</v>
      </c>
      <c r="M357">
        <v>16064.16</v>
      </c>
      <c r="N357">
        <v>43.981270000000002</v>
      </c>
      <c r="O357">
        <v>74.63288</v>
      </c>
      <c r="P357">
        <v>22.439250000000001</v>
      </c>
      <c r="Q357">
        <v>0.23116100000000001</v>
      </c>
      <c r="R357">
        <v>100</v>
      </c>
      <c r="S357">
        <v>1820199</v>
      </c>
      <c r="T357" t="s">
        <v>17</v>
      </c>
      <c r="X357">
        <v>15990.43</v>
      </c>
      <c r="Y357">
        <v>43.779420000000002</v>
      </c>
      <c r="Z357">
        <v>71.679259999999999</v>
      </c>
      <c r="AA357">
        <v>17.878019999999999</v>
      </c>
      <c r="AB357">
        <v>0.199627</v>
      </c>
      <c r="AC357">
        <v>100</v>
      </c>
      <c r="AD357">
        <v>1859834</v>
      </c>
      <c r="AE357" t="s">
        <v>17</v>
      </c>
    </row>
    <row r="358" spans="2:31" x14ac:dyDescent="0.25">
      <c r="B358">
        <v>16092.25</v>
      </c>
      <c r="C358">
        <v>44.058190000000003</v>
      </c>
      <c r="D358">
        <v>74.664510000000007</v>
      </c>
      <c r="E358">
        <v>26.258099999999999</v>
      </c>
      <c r="F358">
        <v>0.260181</v>
      </c>
      <c r="G358">
        <v>100</v>
      </c>
      <c r="H358">
        <v>1772719</v>
      </c>
      <c r="I358" t="s">
        <v>17</v>
      </c>
      <c r="M358">
        <v>16114.16</v>
      </c>
      <c r="N358">
        <v>44.118160000000003</v>
      </c>
      <c r="O358">
        <v>74.384379999999993</v>
      </c>
      <c r="P358">
        <v>22.14132</v>
      </c>
      <c r="Q358">
        <v>0.229383</v>
      </c>
      <c r="R358">
        <v>100</v>
      </c>
      <c r="S358">
        <v>1823918</v>
      </c>
      <c r="T358" t="s">
        <v>17</v>
      </c>
      <c r="X358">
        <v>16040.43</v>
      </c>
      <c r="Y358">
        <v>43.916310000000003</v>
      </c>
      <c r="Z358">
        <v>71.379490000000004</v>
      </c>
      <c r="AA358">
        <v>17.587240000000001</v>
      </c>
      <c r="AB358">
        <v>0.197683</v>
      </c>
      <c r="AC358">
        <v>100</v>
      </c>
      <c r="AD358">
        <v>1863403</v>
      </c>
      <c r="AE358" t="s">
        <v>17</v>
      </c>
    </row>
    <row r="359" spans="2:31" x14ac:dyDescent="0.25">
      <c r="B359">
        <v>16142.25</v>
      </c>
      <c r="C359">
        <v>44.195079999999997</v>
      </c>
      <c r="D359">
        <v>74.509330000000006</v>
      </c>
      <c r="E359">
        <v>25.95064</v>
      </c>
      <c r="F359">
        <v>0.25831799999999999</v>
      </c>
      <c r="G359">
        <v>100</v>
      </c>
      <c r="H359">
        <v>1776444</v>
      </c>
      <c r="I359" t="s">
        <v>17</v>
      </c>
      <c r="M359">
        <v>16164.16</v>
      </c>
      <c r="N359">
        <v>44.25506</v>
      </c>
      <c r="O359">
        <v>74.133250000000004</v>
      </c>
      <c r="P359">
        <v>21.845649999999999</v>
      </c>
      <c r="Q359">
        <v>0.22760900000000001</v>
      </c>
      <c r="R359">
        <v>100</v>
      </c>
      <c r="S359">
        <v>1827625</v>
      </c>
      <c r="T359" t="s">
        <v>17</v>
      </c>
      <c r="X359">
        <v>16090.43</v>
      </c>
      <c r="Y359">
        <v>44.05321</v>
      </c>
      <c r="Z359">
        <v>71.080389999999994</v>
      </c>
      <c r="AA359">
        <v>17.298770000000001</v>
      </c>
      <c r="AB359">
        <v>0.19573399999999999</v>
      </c>
      <c r="AC359">
        <v>100</v>
      </c>
      <c r="AD359">
        <v>1866957</v>
      </c>
      <c r="AE359" t="s">
        <v>17</v>
      </c>
    </row>
    <row r="360" spans="2:31" x14ac:dyDescent="0.25">
      <c r="B360">
        <v>16192.25</v>
      </c>
      <c r="C360">
        <v>44.331969999999998</v>
      </c>
      <c r="D360">
        <v>74.349819999999994</v>
      </c>
      <c r="E360">
        <v>25.64547</v>
      </c>
      <c r="F360">
        <v>0.256467</v>
      </c>
      <c r="G360">
        <v>100</v>
      </c>
      <c r="H360">
        <v>1780162</v>
      </c>
      <c r="I360" t="s">
        <v>17</v>
      </c>
      <c r="M360">
        <v>16214.16</v>
      </c>
      <c r="N360">
        <v>44.391950000000001</v>
      </c>
      <c r="O360">
        <v>73.880170000000007</v>
      </c>
      <c r="P360">
        <v>21.55219</v>
      </c>
      <c r="Q360">
        <v>0.22583700000000001</v>
      </c>
      <c r="R360">
        <v>100</v>
      </c>
      <c r="S360">
        <v>1831319</v>
      </c>
      <c r="T360" t="s">
        <v>17</v>
      </c>
      <c r="X360">
        <v>16140.43</v>
      </c>
      <c r="Y360">
        <v>44.190100000000001</v>
      </c>
      <c r="Z360">
        <v>70.783910000000006</v>
      </c>
      <c r="AA360">
        <v>17.013559999999998</v>
      </c>
      <c r="AB360">
        <v>0.19378200000000001</v>
      </c>
      <c r="AC360">
        <v>100</v>
      </c>
      <c r="AD360">
        <v>1870496</v>
      </c>
      <c r="AE360" t="s">
        <v>17</v>
      </c>
    </row>
    <row r="361" spans="2:31" x14ac:dyDescent="0.25">
      <c r="B361">
        <v>16242.25</v>
      </c>
      <c r="C361">
        <v>44.468870000000003</v>
      </c>
      <c r="D361">
        <v>74.183000000000007</v>
      </c>
      <c r="E361">
        <v>25.34308</v>
      </c>
      <c r="F361">
        <v>0.25463799999999998</v>
      </c>
      <c r="G361">
        <v>100</v>
      </c>
      <c r="H361">
        <v>1783871</v>
      </c>
      <c r="I361" t="s">
        <v>17</v>
      </c>
      <c r="M361">
        <v>16264.16</v>
      </c>
      <c r="N361">
        <v>44.528840000000002</v>
      </c>
      <c r="O361">
        <v>73.625389999999996</v>
      </c>
      <c r="P361">
        <v>21.261810000000001</v>
      </c>
      <c r="Q361">
        <v>0.224075</v>
      </c>
      <c r="R361">
        <v>100</v>
      </c>
      <c r="S361">
        <v>1835000</v>
      </c>
      <c r="T361" t="s">
        <v>17</v>
      </c>
      <c r="X361">
        <v>16190.43</v>
      </c>
      <c r="Y361">
        <v>44.326990000000002</v>
      </c>
      <c r="Z361">
        <v>70.486660000000001</v>
      </c>
      <c r="AA361">
        <v>16.730550000000001</v>
      </c>
      <c r="AB361">
        <v>0.191826</v>
      </c>
      <c r="AC361">
        <v>100</v>
      </c>
      <c r="AD361">
        <v>1874020</v>
      </c>
      <c r="AE361" t="s">
        <v>17</v>
      </c>
    </row>
    <row r="362" spans="2:31" x14ac:dyDescent="0.25">
      <c r="B362">
        <v>16292.25</v>
      </c>
      <c r="C362">
        <v>44.605759999999997</v>
      </c>
      <c r="D362">
        <v>74.012910000000005</v>
      </c>
      <c r="E362">
        <v>25.04289</v>
      </c>
      <c r="F362">
        <v>0.25281599999999999</v>
      </c>
      <c r="G362">
        <v>100</v>
      </c>
      <c r="H362">
        <v>1787572</v>
      </c>
      <c r="I362" t="s">
        <v>17</v>
      </c>
      <c r="M362">
        <v>16314.16</v>
      </c>
      <c r="N362">
        <v>44.665730000000003</v>
      </c>
      <c r="O362">
        <v>73.371340000000004</v>
      </c>
      <c r="P362">
        <v>20.97325</v>
      </c>
      <c r="Q362">
        <v>0.222305</v>
      </c>
      <c r="R362">
        <v>100</v>
      </c>
      <c r="S362">
        <v>1838669</v>
      </c>
      <c r="T362" t="s">
        <v>17</v>
      </c>
      <c r="X362">
        <v>16240.43</v>
      </c>
      <c r="Y362">
        <v>44.463880000000003</v>
      </c>
      <c r="Z362">
        <v>70.189130000000006</v>
      </c>
      <c r="AA362">
        <v>16.449729999999999</v>
      </c>
      <c r="AB362">
        <v>0.18986500000000001</v>
      </c>
      <c r="AC362">
        <v>100</v>
      </c>
      <c r="AD362">
        <v>1877530</v>
      </c>
      <c r="AE362" t="s">
        <v>17</v>
      </c>
    </row>
    <row r="363" spans="2:31" x14ac:dyDescent="0.25">
      <c r="B363">
        <v>16342.25</v>
      </c>
      <c r="C363">
        <v>44.742649999999998</v>
      </c>
      <c r="D363">
        <v>73.840689999999995</v>
      </c>
      <c r="E363">
        <v>24.744479999999999</v>
      </c>
      <c r="F363">
        <v>0.250996</v>
      </c>
      <c r="G363">
        <v>100</v>
      </c>
      <c r="H363">
        <v>1791264</v>
      </c>
      <c r="I363" t="s">
        <v>17</v>
      </c>
      <c r="M363">
        <v>16364.16</v>
      </c>
      <c r="N363">
        <v>44.802630000000001</v>
      </c>
      <c r="O363">
        <v>73.116029999999995</v>
      </c>
      <c r="P363">
        <v>20.68674</v>
      </c>
      <c r="Q363">
        <v>0.22053400000000001</v>
      </c>
      <c r="R363">
        <v>100</v>
      </c>
      <c r="S363">
        <v>1842325</v>
      </c>
      <c r="T363" t="s">
        <v>17</v>
      </c>
      <c r="X363">
        <v>16290.43</v>
      </c>
      <c r="Y363">
        <v>44.60078</v>
      </c>
      <c r="Z363">
        <v>69.891689999999997</v>
      </c>
      <c r="AA363">
        <v>16.171009999999999</v>
      </c>
      <c r="AB363">
        <v>0.18789800000000001</v>
      </c>
      <c r="AC363">
        <v>100</v>
      </c>
      <c r="AD363">
        <v>1881024</v>
      </c>
      <c r="AE363" t="s">
        <v>17</v>
      </c>
    </row>
    <row r="364" spans="2:31" x14ac:dyDescent="0.25">
      <c r="B364">
        <v>16392.25</v>
      </c>
      <c r="C364">
        <v>44.879550000000002</v>
      </c>
      <c r="D364">
        <v>73.665599999999998</v>
      </c>
      <c r="E364">
        <v>24.448060000000002</v>
      </c>
      <c r="F364">
        <v>0.24918100000000001</v>
      </c>
      <c r="G364">
        <v>100</v>
      </c>
      <c r="H364">
        <v>1794947</v>
      </c>
      <c r="I364" t="s">
        <v>17</v>
      </c>
      <c r="M364">
        <v>16414.16</v>
      </c>
      <c r="N364">
        <v>44.939520000000002</v>
      </c>
      <c r="O364">
        <v>72.862589999999997</v>
      </c>
      <c r="P364">
        <v>20.40192</v>
      </c>
      <c r="Q364">
        <v>0.218753</v>
      </c>
      <c r="R364">
        <v>100</v>
      </c>
      <c r="S364">
        <v>1845968</v>
      </c>
      <c r="T364" t="s">
        <v>17</v>
      </c>
      <c r="X364">
        <v>16340.43</v>
      </c>
      <c r="Y364">
        <v>44.737670000000001</v>
      </c>
      <c r="Z364">
        <v>69.595569999999995</v>
      </c>
      <c r="AA364">
        <v>15.89414</v>
      </c>
      <c r="AB364">
        <v>0.185919</v>
      </c>
      <c r="AC364">
        <v>100</v>
      </c>
      <c r="AD364">
        <v>1884504</v>
      </c>
      <c r="AE364" t="s">
        <v>17</v>
      </c>
    </row>
    <row r="365" spans="2:31" x14ac:dyDescent="0.25">
      <c r="B365">
        <v>16442.25</v>
      </c>
      <c r="C365">
        <v>45.016440000000003</v>
      </c>
      <c r="D365">
        <v>73.482619999999997</v>
      </c>
      <c r="E365">
        <v>24.15484</v>
      </c>
      <c r="F365">
        <v>0.247393</v>
      </c>
      <c r="G365">
        <v>100</v>
      </c>
      <c r="H365">
        <v>1798621</v>
      </c>
      <c r="I365" t="s">
        <v>17</v>
      </c>
      <c r="M365">
        <v>16464.16</v>
      </c>
      <c r="N365">
        <v>45.076410000000003</v>
      </c>
      <c r="O365">
        <v>72.602760000000004</v>
      </c>
      <c r="P365">
        <v>20.119910000000001</v>
      </c>
      <c r="Q365">
        <v>0.21698999999999999</v>
      </c>
      <c r="R365">
        <v>100</v>
      </c>
      <c r="S365">
        <v>1849598</v>
      </c>
      <c r="T365" t="s">
        <v>17</v>
      </c>
      <c r="X365">
        <v>16390.43</v>
      </c>
      <c r="Y365">
        <v>44.874560000000002</v>
      </c>
      <c r="Z365">
        <v>69.299719999999994</v>
      </c>
      <c r="AA365">
        <v>15.61932</v>
      </c>
      <c r="AB365">
        <v>0.18393200000000001</v>
      </c>
      <c r="AC365">
        <v>100</v>
      </c>
      <c r="AD365">
        <v>1887969</v>
      </c>
      <c r="AE365" t="s">
        <v>17</v>
      </c>
    </row>
    <row r="366" spans="2:31" x14ac:dyDescent="0.25">
      <c r="B366">
        <v>16492.25</v>
      </c>
      <c r="C366">
        <v>45.153329999999997</v>
      </c>
      <c r="D366">
        <v>73.301509999999993</v>
      </c>
      <c r="E366">
        <v>23.863350000000001</v>
      </c>
      <c r="F366">
        <v>0.24559600000000001</v>
      </c>
      <c r="G366">
        <v>100</v>
      </c>
      <c r="H366">
        <v>1802286</v>
      </c>
      <c r="I366" t="s">
        <v>17</v>
      </c>
      <c r="M366">
        <v>16514.16</v>
      </c>
      <c r="N366">
        <v>45.21331</v>
      </c>
      <c r="O366">
        <v>72.344040000000007</v>
      </c>
      <c r="P366">
        <v>19.839490000000001</v>
      </c>
      <c r="Q366">
        <v>0.21521699999999999</v>
      </c>
      <c r="R366">
        <v>100</v>
      </c>
      <c r="S366">
        <v>1853215</v>
      </c>
      <c r="T366" t="s">
        <v>17</v>
      </c>
      <c r="X366">
        <v>16440.43</v>
      </c>
      <c r="Y366">
        <v>45.01146</v>
      </c>
      <c r="Z366">
        <v>69.003330000000005</v>
      </c>
      <c r="AA366">
        <v>15.34746</v>
      </c>
      <c r="AB366">
        <v>0.181948</v>
      </c>
      <c r="AC366">
        <v>100</v>
      </c>
      <c r="AD366">
        <v>1891419</v>
      </c>
      <c r="AE366" t="s">
        <v>17</v>
      </c>
    </row>
    <row r="367" spans="2:31" x14ac:dyDescent="0.25">
      <c r="B367">
        <v>16542.25</v>
      </c>
      <c r="C367">
        <v>45.290219999999998</v>
      </c>
      <c r="D367">
        <v>73.113910000000004</v>
      </c>
      <c r="E367">
        <v>23.57441</v>
      </c>
      <c r="F367">
        <v>0.24381900000000001</v>
      </c>
      <c r="G367">
        <v>100</v>
      </c>
      <c r="H367">
        <v>1805942</v>
      </c>
      <c r="I367" t="s">
        <v>17</v>
      </c>
      <c r="M367">
        <v>16564.16</v>
      </c>
      <c r="N367">
        <v>45.350200000000001</v>
      </c>
      <c r="O367">
        <v>72.084230000000005</v>
      </c>
      <c r="P367">
        <v>19.56101</v>
      </c>
      <c r="Q367">
        <v>0.21344299999999999</v>
      </c>
      <c r="R367">
        <v>100</v>
      </c>
      <c r="S367">
        <v>1856819</v>
      </c>
      <c r="T367" t="s">
        <v>17</v>
      </c>
      <c r="X367">
        <v>16490.43</v>
      </c>
      <c r="Y367">
        <v>45.148350000000001</v>
      </c>
      <c r="Z367">
        <v>68.710830000000001</v>
      </c>
      <c r="AA367">
        <v>15.078279999999999</v>
      </c>
      <c r="AB367">
        <v>0.179955</v>
      </c>
      <c r="AC367">
        <v>100</v>
      </c>
      <c r="AD367">
        <v>1894855</v>
      </c>
      <c r="AE367" t="s">
        <v>17</v>
      </c>
    </row>
    <row r="368" spans="2:31" x14ac:dyDescent="0.25">
      <c r="B368">
        <v>16592.25</v>
      </c>
      <c r="C368">
        <v>45.427120000000002</v>
      </c>
      <c r="D368">
        <v>72.920670000000001</v>
      </c>
      <c r="E368">
        <v>23.28773</v>
      </c>
      <c r="F368">
        <v>0.24205499999999999</v>
      </c>
      <c r="G368">
        <v>100</v>
      </c>
      <c r="H368">
        <v>1809588</v>
      </c>
      <c r="I368" t="s">
        <v>17</v>
      </c>
      <c r="M368">
        <v>16614.16</v>
      </c>
      <c r="N368">
        <v>45.487090000000002</v>
      </c>
      <c r="O368">
        <v>71.824089999999998</v>
      </c>
      <c r="P368">
        <v>19.284369999999999</v>
      </c>
      <c r="Q368">
        <v>0.21166399999999999</v>
      </c>
      <c r="R368">
        <v>100</v>
      </c>
      <c r="S368">
        <v>1860410</v>
      </c>
      <c r="T368" t="s">
        <v>17</v>
      </c>
      <c r="X368">
        <v>16540.43</v>
      </c>
      <c r="Y368">
        <v>45.285240000000002</v>
      </c>
      <c r="Z368">
        <v>68.418989999999994</v>
      </c>
      <c r="AA368">
        <v>14.810980000000001</v>
      </c>
      <c r="AB368">
        <v>0.177953</v>
      </c>
      <c r="AC368">
        <v>100</v>
      </c>
      <c r="AD368">
        <v>1898276</v>
      </c>
      <c r="AE368" t="s">
        <v>17</v>
      </c>
    </row>
    <row r="369" spans="2:31" x14ac:dyDescent="0.25">
      <c r="B369">
        <v>16642.25</v>
      </c>
      <c r="C369">
        <v>45.564010000000003</v>
      </c>
      <c r="D369">
        <v>72.727189999999993</v>
      </c>
      <c r="E369">
        <v>23.002569999999999</v>
      </c>
      <c r="F369">
        <v>0.240287</v>
      </c>
      <c r="G369">
        <v>100</v>
      </c>
      <c r="H369">
        <v>1813224</v>
      </c>
      <c r="I369" t="s">
        <v>17</v>
      </c>
      <c r="M369">
        <v>16664.16</v>
      </c>
      <c r="N369">
        <v>45.623980000000003</v>
      </c>
      <c r="O369">
        <v>71.563580000000002</v>
      </c>
      <c r="P369">
        <v>19.00958</v>
      </c>
      <c r="Q369">
        <v>0.20988100000000001</v>
      </c>
      <c r="R369">
        <v>100</v>
      </c>
      <c r="S369">
        <v>1863989</v>
      </c>
      <c r="T369" t="s">
        <v>17</v>
      </c>
      <c r="X369">
        <v>16590.43</v>
      </c>
      <c r="Y369">
        <v>45.422130000000003</v>
      </c>
      <c r="Z369">
        <v>68.128010000000003</v>
      </c>
      <c r="AA369">
        <v>14.54561</v>
      </c>
      <c r="AB369">
        <v>0.17594000000000001</v>
      </c>
      <c r="AC369">
        <v>100</v>
      </c>
      <c r="AD369">
        <v>1901682</v>
      </c>
      <c r="AE369" t="s">
        <v>17</v>
      </c>
    </row>
    <row r="370" spans="2:31" x14ac:dyDescent="0.25">
      <c r="B370">
        <v>16692.25</v>
      </c>
      <c r="C370">
        <v>45.700899999999997</v>
      </c>
      <c r="D370">
        <v>72.533829999999995</v>
      </c>
      <c r="E370">
        <v>22.71894</v>
      </c>
      <c r="F370">
        <v>0.238512</v>
      </c>
      <c r="G370">
        <v>100</v>
      </c>
      <c r="H370">
        <v>1816851</v>
      </c>
      <c r="I370" t="s">
        <v>17</v>
      </c>
      <c r="M370">
        <v>16714.16</v>
      </c>
      <c r="N370">
        <v>45.76088</v>
      </c>
      <c r="O370">
        <v>71.300719999999998</v>
      </c>
      <c r="P370">
        <v>18.73742</v>
      </c>
      <c r="Q370">
        <v>0.20810500000000001</v>
      </c>
      <c r="R370">
        <v>100</v>
      </c>
      <c r="S370">
        <v>1867554</v>
      </c>
      <c r="T370" t="s">
        <v>17</v>
      </c>
      <c r="X370">
        <v>16640.43</v>
      </c>
      <c r="Y370">
        <v>45.559019999999997</v>
      </c>
      <c r="Z370">
        <v>67.836979999999997</v>
      </c>
      <c r="AA370">
        <v>14.28232</v>
      </c>
      <c r="AB370">
        <v>0.17392199999999999</v>
      </c>
      <c r="AC370">
        <v>100</v>
      </c>
      <c r="AD370">
        <v>1905074</v>
      </c>
      <c r="AE370" t="s">
        <v>17</v>
      </c>
    </row>
    <row r="371" spans="2:31" x14ac:dyDescent="0.25">
      <c r="B371">
        <v>16742.25</v>
      </c>
      <c r="C371">
        <v>45.837789999999998</v>
      </c>
      <c r="D371">
        <v>72.339269999999999</v>
      </c>
      <c r="E371">
        <v>22.437059999999999</v>
      </c>
      <c r="F371">
        <v>0.236737</v>
      </c>
      <c r="G371">
        <v>100</v>
      </c>
      <c r="H371">
        <v>1820468</v>
      </c>
      <c r="I371" t="s">
        <v>17</v>
      </c>
      <c r="M371">
        <v>16764.16</v>
      </c>
      <c r="N371">
        <v>45.897770000000001</v>
      </c>
      <c r="O371">
        <v>71.039140000000003</v>
      </c>
      <c r="P371">
        <v>18.467659999999999</v>
      </c>
      <c r="Q371">
        <v>0.20632700000000001</v>
      </c>
      <c r="R371">
        <v>100</v>
      </c>
      <c r="S371">
        <v>1871106</v>
      </c>
      <c r="T371" t="s">
        <v>17</v>
      </c>
      <c r="X371">
        <v>16690.43</v>
      </c>
      <c r="Y371">
        <v>45.695920000000001</v>
      </c>
      <c r="Z371">
        <v>67.544529999999995</v>
      </c>
      <c r="AA371">
        <v>14.021380000000001</v>
      </c>
      <c r="AB371">
        <v>0.171902</v>
      </c>
      <c r="AC371">
        <v>100</v>
      </c>
      <c r="AD371">
        <v>1908451</v>
      </c>
      <c r="AE371" t="s">
        <v>17</v>
      </c>
    </row>
    <row r="372" spans="2:31" x14ac:dyDescent="0.25">
      <c r="B372">
        <v>16792.25</v>
      </c>
      <c r="C372">
        <v>45.974690000000002</v>
      </c>
      <c r="D372">
        <v>72.143050000000002</v>
      </c>
      <c r="E372">
        <v>22.15699</v>
      </c>
      <c r="F372">
        <v>0.23496300000000001</v>
      </c>
      <c r="G372">
        <v>100</v>
      </c>
      <c r="H372">
        <v>1824075</v>
      </c>
      <c r="I372" t="s">
        <v>17</v>
      </c>
      <c r="M372">
        <v>16814.16</v>
      </c>
      <c r="N372">
        <v>46.034660000000002</v>
      </c>
      <c r="O372">
        <v>70.77516</v>
      </c>
      <c r="P372">
        <v>18.2</v>
      </c>
      <c r="Q372">
        <v>0.20455100000000001</v>
      </c>
      <c r="R372">
        <v>100</v>
      </c>
      <c r="S372">
        <v>1874644</v>
      </c>
      <c r="T372" t="s">
        <v>17</v>
      </c>
      <c r="X372">
        <v>16740.43</v>
      </c>
      <c r="Y372">
        <v>45.832810000000002</v>
      </c>
      <c r="Z372">
        <v>67.253879999999995</v>
      </c>
      <c r="AA372">
        <v>13.76309</v>
      </c>
      <c r="AB372">
        <v>0.169879</v>
      </c>
      <c r="AC372">
        <v>100</v>
      </c>
      <c r="AD372">
        <v>1911814</v>
      </c>
      <c r="AE372" t="s">
        <v>17</v>
      </c>
    </row>
    <row r="373" spans="2:31" x14ac:dyDescent="0.25">
      <c r="B373">
        <v>16842.25</v>
      </c>
      <c r="C373">
        <v>46.111579999999996</v>
      </c>
      <c r="D373">
        <v>71.943079999999995</v>
      </c>
      <c r="E373">
        <v>21.879159999999999</v>
      </c>
      <c r="F373">
        <v>0.23319799999999999</v>
      </c>
      <c r="G373">
        <v>100</v>
      </c>
      <c r="H373">
        <v>1827672</v>
      </c>
      <c r="I373" t="s">
        <v>17</v>
      </c>
      <c r="M373">
        <v>16864.16</v>
      </c>
      <c r="N373">
        <v>46.171550000000003</v>
      </c>
      <c r="O373">
        <v>70.511390000000006</v>
      </c>
      <c r="P373">
        <v>17.934139999999999</v>
      </c>
      <c r="Q373">
        <v>0.20277000000000001</v>
      </c>
      <c r="R373">
        <v>100</v>
      </c>
      <c r="S373">
        <v>1878170</v>
      </c>
      <c r="T373" t="s">
        <v>17</v>
      </c>
      <c r="X373">
        <v>16790.43</v>
      </c>
      <c r="Y373">
        <v>45.969700000000003</v>
      </c>
      <c r="Z373">
        <v>66.96414</v>
      </c>
      <c r="AA373">
        <v>13.50779</v>
      </c>
      <c r="AB373">
        <v>0.16785700000000001</v>
      </c>
      <c r="AC373">
        <v>100</v>
      </c>
      <c r="AD373">
        <v>1915162</v>
      </c>
      <c r="AE373" t="s">
        <v>17</v>
      </c>
    </row>
    <row r="374" spans="2:31" x14ac:dyDescent="0.25">
      <c r="B374">
        <v>16892.25</v>
      </c>
      <c r="C374">
        <v>46.248469999999998</v>
      </c>
      <c r="D374">
        <v>71.745959999999997</v>
      </c>
      <c r="E374">
        <v>21.602260000000001</v>
      </c>
      <c r="F374">
        <v>0.23141600000000001</v>
      </c>
      <c r="G374">
        <v>100</v>
      </c>
      <c r="H374">
        <v>1831260</v>
      </c>
      <c r="I374" t="s">
        <v>17</v>
      </c>
      <c r="M374">
        <v>16914.16</v>
      </c>
      <c r="N374">
        <v>46.308439999999997</v>
      </c>
      <c r="O374">
        <v>70.247609999999995</v>
      </c>
      <c r="P374">
        <v>17.670059999999999</v>
      </c>
      <c r="Q374">
        <v>0.200984</v>
      </c>
      <c r="R374">
        <v>100</v>
      </c>
      <c r="S374">
        <v>1881682</v>
      </c>
      <c r="T374" t="s">
        <v>17</v>
      </c>
      <c r="X374">
        <v>16840.43</v>
      </c>
      <c r="Y374">
        <v>46.106589999999997</v>
      </c>
      <c r="Z374">
        <v>66.668850000000006</v>
      </c>
      <c r="AA374">
        <v>13.25529</v>
      </c>
      <c r="AB374">
        <v>0.165848</v>
      </c>
      <c r="AC374">
        <v>100</v>
      </c>
      <c r="AD374">
        <v>1918496</v>
      </c>
      <c r="AE374" t="s">
        <v>17</v>
      </c>
    </row>
    <row r="375" spans="2:31" x14ac:dyDescent="0.25">
      <c r="B375">
        <v>16942.25</v>
      </c>
      <c r="C375">
        <v>46.385359999999999</v>
      </c>
      <c r="D375">
        <v>71.549689999999998</v>
      </c>
      <c r="E375">
        <v>21.326709999999999</v>
      </c>
      <c r="F375">
        <v>0.229625</v>
      </c>
      <c r="G375">
        <v>100</v>
      </c>
      <c r="H375">
        <v>1834837</v>
      </c>
      <c r="I375" t="s">
        <v>17</v>
      </c>
      <c r="M375">
        <v>16964.16</v>
      </c>
      <c r="N375">
        <v>46.445340000000002</v>
      </c>
      <c r="O375">
        <v>69.988669999999999</v>
      </c>
      <c r="P375">
        <v>17.407039999999999</v>
      </c>
      <c r="Q375">
        <v>0.19917499999999999</v>
      </c>
      <c r="R375">
        <v>100</v>
      </c>
      <c r="S375">
        <v>1885182</v>
      </c>
      <c r="T375" t="s">
        <v>17</v>
      </c>
      <c r="X375">
        <v>16890.43</v>
      </c>
      <c r="Y375">
        <v>46.243490000000001</v>
      </c>
      <c r="Z375">
        <v>66.371809999999996</v>
      </c>
      <c r="AA375">
        <v>13.005039999999999</v>
      </c>
      <c r="AB375">
        <v>0.16383900000000001</v>
      </c>
      <c r="AC375">
        <v>100</v>
      </c>
      <c r="AD375">
        <v>1921814</v>
      </c>
      <c r="AE375" t="s">
        <v>17</v>
      </c>
    </row>
    <row r="376" spans="2:31" x14ac:dyDescent="0.25">
      <c r="B376">
        <v>16992.25</v>
      </c>
      <c r="C376">
        <v>46.52225</v>
      </c>
      <c r="D376">
        <v>71.351309999999998</v>
      </c>
      <c r="E376">
        <v>21.053290000000001</v>
      </c>
      <c r="F376">
        <v>0.22783800000000001</v>
      </c>
      <c r="G376">
        <v>100</v>
      </c>
      <c r="H376">
        <v>1838405</v>
      </c>
      <c r="I376" t="s">
        <v>17</v>
      </c>
      <c r="M376">
        <v>17014.16</v>
      </c>
      <c r="N376">
        <v>46.582230000000003</v>
      </c>
      <c r="O376">
        <v>69.727099999999993</v>
      </c>
      <c r="P376">
        <v>17.14622</v>
      </c>
      <c r="Q376">
        <v>0.19736999999999999</v>
      </c>
      <c r="R376">
        <v>100</v>
      </c>
      <c r="S376">
        <v>1888668</v>
      </c>
      <c r="T376" t="s">
        <v>17</v>
      </c>
      <c r="X376">
        <v>16940.43</v>
      </c>
      <c r="Y376">
        <v>46.380380000000002</v>
      </c>
      <c r="Z376">
        <v>66.075040000000001</v>
      </c>
      <c r="AA376">
        <v>12.75665</v>
      </c>
      <c r="AB376">
        <v>0.16182099999999999</v>
      </c>
      <c r="AC376">
        <v>100</v>
      </c>
      <c r="AD376">
        <v>1925118</v>
      </c>
      <c r="AE376" t="s">
        <v>17</v>
      </c>
    </row>
    <row r="377" spans="2:31" x14ac:dyDescent="0.25">
      <c r="B377">
        <v>17042.25</v>
      </c>
      <c r="C377">
        <v>46.659149999999997</v>
      </c>
      <c r="D377">
        <v>71.150589999999994</v>
      </c>
      <c r="E377">
        <v>20.782550000000001</v>
      </c>
      <c r="F377">
        <v>0.22606200000000001</v>
      </c>
      <c r="G377">
        <v>100</v>
      </c>
      <c r="H377">
        <v>1841962</v>
      </c>
      <c r="I377" t="s">
        <v>17</v>
      </c>
      <c r="M377">
        <v>17064.16</v>
      </c>
      <c r="N377">
        <v>46.719119999999997</v>
      </c>
      <c r="O377">
        <v>69.465419999999995</v>
      </c>
      <c r="P377">
        <v>16.887180000000001</v>
      </c>
      <c r="Q377">
        <v>0.19556100000000001</v>
      </c>
      <c r="R377">
        <v>100</v>
      </c>
      <c r="S377">
        <v>1892142</v>
      </c>
      <c r="T377" t="s">
        <v>17</v>
      </c>
      <c r="X377">
        <v>16990.43</v>
      </c>
      <c r="Y377">
        <v>46.517270000000003</v>
      </c>
      <c r="Z377">
        <v>65.779560000000004</v>
      </c>
      <c r="AA377">
        <v>12.510619999999999</v>
      </c>
      <c r="AB377">
        <v>0.159798</v>
      </c>
      <c r="AC377">
        <v>100</v>
      </c>
      <c r="AD377">
        <v>1928407</v>
      </c>
      <c r="AE377" t="s">
        <v>17</v>
      </c>
    </row>
    <row r="378" spans="2:31" x14ac:dyDescent="0.25">
      <c r="B378">
        <v>17092.25</v>
      </c>
      <c r="C378">
        <v>46.796039999999998</v>
      </c>
      <c r="D378">
        <v>70.946560000000005</v>
      </c>
      <c r="E378">
        <v>20.513950000000001</v>
      </c>
      <c r="F378">
        <v>0.22429299999999999</v>
      </c>
      <c r="G378">
        <v>100</v>
      </c>
      <c r="H378">
        <v>1845510</v>
      </c>
      <c r="I378" t="s">
        <v>17</v>
      </c>
      <c r="M378">
        <v>17114.16</v>
      </c>
      <c r="N378">
        <v>46.856009999999998</v>
      </c>
      <c r="O378">
        <v>69.209490000000002</v>
      </c>
      <c r="P378">
        <v>16.628979999999999</v>
      </c>
      <c r="Q378">
        <v>0.19372400000000001</v>
      </c>
      <c r="R378">
        <v>100</v>
      </c>
      <c r="S378">
        <v>1895602</v>
      </c>
      <c r="T378" t="s">
        <v>17</v>
      </c>
      <c r="X378">
        <v>17040.43</v>
      </c>
      <c r="Y378">
        <v>46.654159999999997</v>
      </c>
      <c r="Z378">
        <v>65.483890000000002</v>
      </c>
      <c r="AA378">
        <v>12.268000000000001</v>
      </c>
      <c r="AB378">
        <v>0.15778400000000001</v>
      </c>
      <c r="AC378">
        <v>100</v>
      </c>
      <c r="AD378">
        <v>1931681</v>
      </c>
      <c r="AE378" t="s">
        <v>17</v>
      </c>
    </row>
    <row r="379" spans="2:31" x14ac:dyDescent="0.25">
      <c r="B379">
        <v>17142.25</v>
      </c>
      <c r="C379">
        <v>46.932929999999999</v>
      </c>
      <c r="D379">
        <v>70.737309999999994</v>
      </c>
      <c r="E379">
        <v>20.247720000000001</v>
      </c>
      <c r="F379">
        <v>0.22253899999999999</v>
      </c>
      <c r="G379">
        <v>100</v>
      </c>
      <c r="H379">
        <v>1849046</v>
      </c>
      <c r="I379" t="s">
        <v>17</v>
      </c>
      <c r="M379">
        <v>17164.16</v>
      </c>
      <c r="N379">
        <v>46.992910000000002</v>
      </c>
      <c r="O379">
        <v>68.953990000000005</v>
      </c>
      <c r="P379">
        <v>16.373519999999999</v>
      </c>
      <c r="Q379">
        <v>0.19189000000000001</v>
      </c>
      <c r="R379">
        <v>100</v>
      </c>
      <c r="S379">
        <v>1899050</v>
      </c>
      <c r="T379" t="s">
        <v>17</v>
      </c>
      <c r="X379">
        <v>17090.43</v>
      </c>
      <c r="Y379">
        <v>46.791060000000002</v>
      </c>
      <c r="Z379">
        <v>65.186760000000007</v>
      </c>
      <c r="AA379">
        <v>12.02744</v>
      </c>
      <c r="AB379">
        <v>0.15576699999999999</v>
      </c>
      <c r="AC379">
        <v>100</v>
      </c>
      <c r="AD379">
        <v>1934941</v>
      </c>
      <c r="AE379" t="s">
        <v>17</v>
      </c>
    </row>
    <row r="380" spans="2:31" x14ac:dyDescent="0.25">
      <c r="B380">
        <v>17192.25</v>
      </c>
      <c r="C380">
        <v>47.06982</v>
      </c>
      <c r="D380">
        <v>70.525630000000007</v>
      </c>
      <c r="E380">
        <v>19.98339</v>
      </c>
      <c r="F380">
        <v>0.22078900000000001</v>
      </c>
      <c r="G380">
        <v>100</v>
      </c>
      <c r="H380">
        <v>1852573</v>
      </c>
      <c r="I380" t="s">
        <v>17</v>
      </c>
      <c r="M380">
        <v>17214.16</v>
      </c>
      <c r="N380">
        <v>47.129800000000003</v>
      </c>
      <c r="O380">
        <v>68.695080000000004</v>
      </c>
      <c r="P380">
        <v>16.120290000000001</v>
      </c>
      <c r="Q380">
        <v>0.19006300000000001</v>
      </c>
      <c r="R380">
        <v>100</v>
      </c>
      <c r="S380">
        <v>1902484</v>
      </c>
      <c r="T380" t="s">
        <v>17</v>
      </c>
      <c r="X380">
        <v>17140.43</v>
      </c>
      <c r="Y380">
        <v>46.927950000000003</v>
      </c>
      <c r="Z380">
        <v>64.887829999999994</v>
      </c>
      <c r="AA380">
        <v>11.78904</v>
      </c>
      <c r="AB380">
        <v>0.15375</v>
      </c>
      <c r="AC380">
        <v>100</v>
      </c>
      <c r="AD380">
        <v>1938185</v>
      </c>
      <c r="AE380" t="s">
        <v>17</v>
      </c>
    </row>
    <row r="381" spans="2:31" x14ac:dyDescent="0.25">
      <c r="B381">
        <v>17242.25</v>
      </c>
      <c r="C381">
        <v>47.206719999999997</v>
      </c>
      <c r="D381">
        <v>70.312899999999999</v>
      </c>
      <c r="E381">
        <v>19.72072</v>
      </c>
      <c r="F381">
        <v>0.21903700000000001</v>
      </c>
      <c r="G381">
        <v>100</v>
      </c>
      <c r="H381">
        <v>1856088</v>
      </c>
      <c r="I381" t="s">
        <v>17</v>
      </c>
      <c r="M381">
        <v>17264.16</v>
      </c>
      <c r="N381">
        <v>47.266689999999997</v>
      </c>
      <c r="O381">
        <v>68.434269999999998</v>
      </c>
      <c r="P381">
        <v>15.86895</v>
      </c>
      <c r="Q381">
        <v>0.18823699999999999</v>
      </c>
      <c r="R381">
        <v>100</v>
      </c>
      <c r="S381">
        <v>1905906</v>
      </c>
      <c r="T381" t="s">
        <v>17</v>
      </c>
      <c r="X381">
        <v>17190.43</v>
      </c>
      <c r="Y381">
        <v>47.064839999999997</v>
      </c>
      <c r="Z381">
        <v>64.587230000000005</v>
      </c>
      <c r="AA381">
        <v>11.552770000000001</v>
      </c>
      <c r="AB381">
        <v>0.151731</v>
      </c>
      <c r="AC381">
        <v>100</v>
      </c>
      <c r="AD381">
        <v>1941414</v>
      </c>
      <c r="AE381" t="s">
        <v>17</v>
      </c>
    </row>
    <row r="382" spans="2:31" x14ac:dyDescent="0.25">
      <c r="B382">
        <v>17292.25</v>
      </c>
      <c r="C382">
        <v>47.343609999999998</v>
      </c>
      <c r="D382">
        <v>70.099080000000001</v>
      </c>
      <c r="E382">
        <v>19.45974</v>
      </c>
      <c r="F382">
        <v>0.217284</v>
      </c>
      <c r="G382">
        <v>100</v>
      </c>
      <c r="H382">
        <v>1859593</v>
      </c>
      <c r="I382" t="s">
        <v>17</v>
      </c>
      <c r="M382">
        <v>17314.16</v>
      </c>
      <c r="N382">
        <v>47.403590000000001</v>
      </c>
      <c r="O382">
        <v>68.175299999999993</v>
      </c>
      <c r="P382">
        <v>15.618980000000001</v>
      </c>
      <c r="Q382">
        <v>0.18639700000000001</v>
      </c>
      <c r="R382">
        <v>100</v>
      </c>
      <c r="S382">
        <v>1909315</v>
      </c>
      <c r="T382" t="s">
        <v>17</v>
      </c>
      <c r="X382">
        <v>17240.43</v>
      </c>
      <c r="Y382">
        <v>47.201729999999998</v>
      </c>
      <c r="Z382">
        <v>64.288659999999993</v>
      </c>
      <c r="AA382">
        <v>11.31948</v>
      </c>
      <c r="AB382">
        <v>0.14971200000000001</v>
      </c>
      <c r="AC382">
        <v>100</v>
      </c>
      <c r="AD382">
        <v>1944629</v>
      </c>
      <c r="AE382" t="s">
        <v>17</v>
      </c>
    </row>
    <row r="383" spans="2:31" x14ac:dyDescent="0.25">
      <c r="B383">
        <v>17342.25</v>
      </c>
      <c r="C383">
        <v>47.480499999999999</v>
      </c>
      <c r="D383">
        <v>69.884110000000007</v>
      </c>
      <c r="E383">
        <v>19.20045</v>
      </c>
      <c r="F383">
        <v>0.215531</v>
      </c>
      <c r="G383">
        <v>100</v>
      </c>
      <c r="H383">
        <v>1863088</v>
      </c>
      <c r="I383" t="s">
        <v>17</v>
      </c>
      <c r="M383">
        <v>17364.16</v>
      </c>
      <c r="N383">
        <v>47.540480000000002</v>
      </c>
      <c r="O383">
        <v>67.915980000000005</v>
      </c>
      <c r="P383">
        <v>15.37083</v>
      </c>
      <c r="Q383">
        <v>0.18455299999999999</v>
      </c>
      <c r="R383">
        <v>100</v>
      </c>
      <c r="S383">
        <v>1912711</v>
      </c>
      <c r="T383" t="s">
        <v>17</v>
      </c>
      <c r="X383">
        <v>17290.43</v>
      </c>
      <c r="Y383">
        <v>47.338630000000002</v>
      </c>
      <c r="Z383">
        <v>63.991280000000003</v>
      </c>
      <c r="AA383">
        <v>11.08846</v>
      </c>
      <c r="AB383">
        <v>0.14768899999999999</v>
      </c>
      <c r="AC383">
        <v>100</v>
      </c>
      <c r="AD383">
        <v>1947828</v>
      </c>
      <c r="AE383" t="s">
        <v>17</v>
      </c>
    </row>
    <row r="384" spans="2:31" x14ac:dyDescent="0.25">
      <c r="B384">
        <v>17392.25</v>
      </c>
      <c r="C384">
        <v>47.617400000000004</v>
      </c>
      <c r="D384">
        <v>69.668000000000006</v>
      </c>
      <c r="E384">
        <v>18.94286</v>
      </c>
      <c r="F384">
        <v>0.21377599999999999</v>
      </c>
      <c r="G384">
        <v>100</v>
      </c>
      <c r="H384">
        <v>1866571</v>
      </c>
      <c r="I384" t="s">
        <v>17</v>
      </c>
      <c r="M384">
        <v>17414.16</v>
      </c>
      <c r="N384">
        <v>47.677370000000003</v>
      </c>
      <c r="O384">
        <v>67.656959999999998</v>
      </c>
      <c r="P384">
        <v>15.12434</v>
      </c>
      <c r="Q384">
        <v>0.182702</v>
      </c>
      <c r="R384">
        <v>100</v>
      </c>
      <c r="S384">
        <v>1916094</v>
      </c>
      <c r="T384" t="s">
        <v>17</v>
      </c>
      <c r="X384">
        <v>17340.43</v>
      </c>
      <c r="Y384">
        <v>47.475520000000003</v>
      </c>
      <c r="Z384">
        <v>63.694360000000003</v>
      </c>
      <c r="AA384">
        <v>10.859170000000001</v>
      </c>
      <c r="AB384">
        <v>0.14565600000000001</v>
      </c>
      <c r="AC384">
        <v>100</v>
      </c>
      <c r="AD384">
        <v>1951013</v>
      </c>
      <c r="AE384" t="s">
        <v>17</v>
      </c>
    </row>
    <row r="385" spans="2:31" x14ac:dyDescent="0.25">
      <c r="B385">
        <v>17442.25</v>
      </c>
      <c r="C385">
        <v>47.754289999999997</v>
      </c>
      <c r="D385">
        <v>69.450739999999996</v>
      </c>
      <c r="E385">
        <v>18.686959999999999</v>
      </c>
      <c r="F385">
        <v>0.21201999999999999</v>
      </c>
      <c r="G385">
        <v>100</v>
      </c>
      <c r="H385">
        <v>1870043</v>
      </c>
      <c r="I385" t="s">
        <v>17</v>
      </c>
      <c r="M385">
        <v>17464.16</v>
      </c>
      <c r="N385">
        <v>47.814259999999997</v>
      </c>
      <c r="O385">
        <v>67.394289999999998</v>
      </c>
      <c r="P385">
        <v>14.88053</v>
      </c>
      <c r="Q385">
        <v>0.180864</v>
      </c>
      <c r="R385">
        <v>100</v>
      </c>
      <c r="S385">
        <v>1919463</v>
      </c>
      <c r="T385" t="s">
        <v>17</v>
      </c>
      <c r="X385">
        <v>17390.43</v>
      </c>
      <c r="Y385">
        <v>47.612409999999997</v>
      </c>
      <c r="Z385">
        <v>63.399389999999997</v>
      </c>
      <c r="AA385">
        <v>10.631349999999999</v>
      </c>
      <c r="AB385">
        <v>0.14360700000000001</v>
      </c>
      <c r="AC385">
        <v>100</v>
      </c>
      <c r="AD385">
        <v>1954183</v>
      </c>
      <c r="AE385" t="s">
        <v>17</v>
      </c>
    </row>
    <row r="386" spans="2:31" x14ac:dyDescent="0.25">
      <c r="B386">
        <v>17492.25</v>
      </c>
      <c r="C386">
        <v>47.891179999999999</v>
      </c>
      <c r="D386">
        <v>69.23312</v>
      </c>
      <c r="E386">
        <v>18.433199999999999</v>
      </c>
      <c r="F386">
        <v>0.21026500000000001</v>
      </c>
      <c r="G386">
        <v>100</v>
      </c>
      <c r="H386">
        <v>1873505</v>
      </c>
      <c r="I386" t="s">
        <v>17</v>
      </c>
      <c r="M386">
        <v>17514.16</v>
      </c>
      <c r="N386">
        <v>47.951160000000002</v>
      </c>
      <c r="O386">
        <v>67.132069999999999</v>
      </c>
      <c r="P386">
        <v>14.639570000000001</v>
      </c>
      <c r="Q386">
        <v>0.17902999999999999</v>
      </c>
      <c r="R386">
        <v>100</v>
      </c>
      <c r="S386">
        <v>1922820</v>
      </c>
      <c r="T386" t="s">
        <v>17</v>
      </c>
      <c r="X386">
        <v>17440.43</v>
      </c>
      <c r="Y386">
        <v>47.749310000000001</v>
      </c>
      <c r="Z386">
        <v>63.107030000000002</v>
      </c>
      <c r="AA386">
        <v>10.40606</v>
      </c>
      <c r="AB386">
        <v>0.14155400000000001</v>
      </c>
      <c r="AC386">
        <v>100</v>
      </c>
      <c r="AD386">
        <v>1957338</v>
      </c>
      <c r="AE386" t="s">
        <v>17</v>
      </c>
    </row>
    <row r="387" spans="2:31" x14ac:dyDescent="0.25">
      <c r="B387">
        <v>17542.25</v>
      </c>
      <c r="C387">
        <v>48.02807</v>
      </c>
      <c r="D387">
        <v>69.01267</v>
      </c>
      <c r="E387">
        <v>18.181940000000001</v>
      </c>
      <c r="F387">
        <v>0.20852100000000001</v>
      </c>
      <c r="G387">
        <v>100</v>
      </c>
      <c r="H387">
        <v>1876956</v>
      </c>
      <c r="I387" t="s">
        <v>17</v>
      </c>
      <c r="M387">
        <v>17564.16</v>
      </c>
      <c r="N387">
        <v>48.088050000000003</v>
      </c>
      <c r="O387">
        <v>66.868780000000001</v>
      </c>
      <c r="P387">
        <v>14.40044</v>
      </c>
      <c r="Q387">
        <v>0.17719399999999999</v>
      </c>
      <c r="R387">
        <v>100</v>
      </c>
      <c r="S387">
        <v>1926163</v>
      </c>
      <c r="T387" t="s">
        <v>17</v>
      </c>
      <c r="X387">
        <v>17490.43</v>
      </c>
      <c r="Y387">
        <v>47.886200000000002</v>
      </c>
      <c r="Z387">
        <v>62.814349999999997</v>
      </c>
      <c r="AA387">
        <v>10.18347</v>
      </c>
      <c r="AB387">
        <v>0.13950399999999999</v>
      </c>
      <c r="AC387">
        <v>100</v>
      </c>
      <c r="AD387">
        <v>1960479</v>
      </c>
      <c r="AE387" t="s">
        <v>17</v>
      </c>
    </row>
    <row r="388" spans="2:31" x14ac:dyDescent="0.25">
      <c r="B388">
        <v>17592.25</v>
      </c>
      <c r="C388">
        <v>48.164969999999997</v>
      </c>
      <c r="D388">
        <v>68.791849999999997</v>
      </c>
      <c r="E388">
        <v>17.932320000000001</v>
      </c>
      <c r="F388">
        <v>0.20677400000000001</v>
      </c>
      <c r="G388">
        <v>100</v>
      </c>
      <c r="H388">
        <v>1880395</v>
      </c>
      <c r="I388" t="s">
        <v>17</v>
      </c>
      <c r="M388">
        <v>17614.16</v>
      </c>
      <c r="N388">
        <v>48.224939999999997</v>
      </c>
      <c r="O388">
        <v>66.603660000000005</v>
      </c>
      <c r="P388">
        <v>14.16329</v>
      </c>
      <c r="Q388">
        <v>0.17535999999999999</v>
      </c>
      <c r="R388">
        <v>100</v>
      </c>
      <c r="S388">
        <v>1929494</v>
      </c>
      <c r="T388" t="s">
        <v>17</v>
      </c>
      <c r="X388">
        <v>17540.43</v>
      </c>
      <c r="Y388">
        <v>48.023090000000003</v>
      </c>
      <c r="Z388">
        <v>62.519829999999999</v>
      </c>
      <c r="AA388">
        <v>9.9628999999999994</v>
      </c>
      <c r="AB388">
        <v>0.13745199999999999</v>
      </c>
      <c r="AC388">
        <v>100</v>
      </c>
      <c r="AD388">
        <v>1963605</v>
      </c>
      <c r="AE388" t="s">
        <v>17</v>
      </c>
    </row>
    <row r="389" spans="2:31" x14ac:dyDescent="0.25">
      <c r="B389">
        <v>17642.25</v>
      </c>
      <c r="C389">
        <v>48.301859999999998</v>
      </c>
      <c r="D389">
        <v>68.568539999999999</v>
      </c>
      <c r="E389">
        <v>17.684719999999999</v>
      </c>
      <c r="F389">
        <v>0.20503199999999999</v>
      </c>
      <c r="G389">
        <v>100</v>
      </c>
      <c r="H389">
        <v>1883824</v>
      </c>
      <c r="I389" t="s">
        <v>17</v>
      </c>
      <c r="M389">
        <v>17664.16</v>
      </c>
      <c r="N389">
        <v>48.361829999999998</v>
      </c>
      <c r="O389">
        <v>66.338790000000003</v>
      </c>
      <c r="P389">
        <v>13.927899999999999</v>
      </c>
      <c r="Q389">
        <v>0.17352000000000001</v>
      </c>
      <c r="R389">
        <v>100</v>
      </c>
      <c r="S389">
        <v>1932810</v>
      </c>
      <c r="T389" t="s">
        <v>17</v>
      </c>
      <c r="X389">
        <v>17590.43</v>
      </c>
      <c r="Y389">
        <v>48.159979999999997</v>
      </c>
      <c r="Z389">
        <v>62.224640000000001</v>
      </c>
      <c r="AA389">
        <v>9.7441829999999996</v>
      </c>
      <c r="AB389">
        <v>0.13539399999999999</v>
      </c>
      <c r="AC389">
        <v>100</v>
      </c>
      <c r="AD389">
        <v>1966716</v>
      </c>
      <c r="AE389" t="s">
        <v>17</v>
      </c>
    </row>
    <row r="390" spans="2:31" x14ac:dyDescent="0.25">
      <c r="B390">
        <v>17692.25</v>
      </c>
      <c r="C390">
        <v>48.438749999999999</v>
      </c>
      <c r="D390">
        <v>68.347849999999994</v>
      </c>
      <c r="E390">
        <v>17.438120000000001</v>
      </c>
      <c r="F390">
        <v>0.20327500000000001</v>
      </c>
      <c r="G390">
        <v>100</v>
      </c>
      <c r="H390">
        <v>1887241</v>
      </c>
      <c r="I390" t="s">
        <v>17</v>
      </c>
      <c r="M390">
        <v>17714.16</v>
      </c>
      <c r="N390">
        <v>48.498730000000002</v>
      </c>
      <c r="O390">
        <v>66.073459999999997</v>
      </c>
      <c r="P390">
        <v>13.6942</v>
      </c>
      <c r="Q390">
        <v>0.171676</v>
      </c>
      <c r="R390">
        <v>100</v>
      </c>
      <c r="S390">
        <v>1936114</v>
      </c>
      <c r="T390" t="s">
        <v>17</v>
      </c>
      <c r="X390">
        <v>17640.43</v>
      </c>
      <c r="Y390">
        <v>48.296880000000002</v>
      </c>
      <c r="Z390">
        <v>61.931330000000003</v>
      </c>
      <c r="AA390">
        <v>9.5284610000000001</v>
      </c>
      <c r="AB390">
        <v>0.13333999999999999</v>
      </c>
      <c r="AC390">
        <v>100</v>
      </c>
      <c r="AD390">
        <v>1969813</v>
      </c>
      <c r="AE390" t="s">
        <v>17</v>
      </c>
    </row>
    <row r="391" spans="2:31" x14ac:dyDescent="0.25">
      <c r="B391">
        <v>17742.25</v>
      </c>
      <c r="C391">
        <v>48.575650000000003</v>
      </c>
      <c r="D391">
        <v>68.127319999999997</v>
      </c>
      <c r="E391">
        <v>17.192879999999999</v>
      </c>
      <c r="F391">
        <v>0.20150999999999999</v>
      </c>
      <c r="G391">
        <v>100</v>
      </c>
      <c r="H391">
        <v>1890648</v>
      </c>
      <c r="I391" t="s">
        <v>17</v>
      </c>
      <c r="M391">
        <v>17764.16</v>
      </c>
      <c r="N391">
        <v>48.635620000000003</v>
      </c>
      <c r="O391">
        <v>65.808239999999998</v>
      </c>
      <c r="P391">
        <v>13.46236</v>
      </c>
      <c r="Q391">
        <v>0.16982800000000001</v>
      </c>
      <c r="R391">
        <v>100</v>
      </c>
      <c r="S391">
        <v>1939404</v>
      </c>
      <c r="T391" t="s">
        <v>17</v>
      </c>
      <c r="X391">
        <v>17690.43</v>
      </c>
      <c r="Y391">
        <v>48.433770000000003</v>
      </c>
      <c r="Z391">
        <v>61.63673</v>
      </c>
      <c r="AA391">
        <v>9.3150119999999994</v>
      </c>
      <c r="AB391">
        <v>0.13128699999999999</v>
      </c>
      <c r="AC391">
        <v>100</v>
      </c>
      <c r="AD391">
        <v>1972895</v>
      </c>
      <c r="AE391" t="s">
        <v>17</v>
      </c>
    </row>
    <row r="392" spans="2:31" x14ac:dyDescent="0.25">
      <c r="B392">
        <v>17792.25</v>
      </c>
      <c r="C392">
        <v>48.712539999999997</v>
      </c>
      <c r="D392">
        <v>67.904200000000003</v>
      </c>
      <c r="E392">
        <v>16.949590000000001</v>
      </c>
      <c r="F392">
        <v>0.19975100000000001</v>
      </c>
      <c r="G392">
        <v>100</v>
      </c>
      <c r="H392">
        <v>1894043</v>
      </c>
      <c r="I392" t="s">
        <v>17</v>
      </c>
      <c r="M392">
        <v>17814.16</v>
      </c>
      <c r="N392">
        <v>48.772509999999997</v>
      </c>
      <c r="O392">
        <v>65.544939999999997</v>
      </c>
      <c r="P392">
        <v>13.233269999999999</v>
      </c>
      <c r="Q392">
        <v>0.16798099999999999</v>
      </c>
      <c r="R392">
        <v>100</v>
      </c>
      <c r="S392">
        <v>1942682</v>
      </c>
      <c r="T392" t="s">
        <v>17</v>
      </c>
      <c r="X392">
        <v>17740.43</v>
      </c>
      <c r="Y392">
        <v>48.570659999999997</v>
      </c>
      <c r="Z392">
        <v>61.341850000000001</v>
      </c>
      <c r="AA392">
        <v>9.1032919999999997</v>
      </c>
      <c r="AB392">
        <v>0.12922500000000001</v>
      </c>
      <c r="AC392">
        <v>100</v>
      </c>
      <c r="AD392">
        <v>1975962</v>
      </c>
      <c r="AE392" t="s">
        <v>17</v>
      </c>
    </row>
    <row r="393" spans="2:31" x14ac:dyDescent="0.25">
      <c r="B393">
        <v>17842.25</v>
      </c>
      <c r="C393">
        <v>48.849429999999998</v>
      </c>
      <c r="D393">
        <v>67.681510000000003</v>
      </c>
      <c r="E393">
        <v>16.70767</v>
      </c>
      <c r="F393">
        <v>0.19798399999999999</v>
      </c>
      <c r="G393">
        <v>100</v>
      </c>
      <c r="H393">
        <v>1897427</v>
      </c>
      <c r="I393" t="s">
        <v>17</v>
      </c>
      <c r="M393">
        <v>17864.16</v>
      </c>
      <c r="N393">
        <v>48.909399999999998</v>
      </c>
      <c r="O393">
        <v>65.281630000000007</v>
      </c>
      <c r="P393">
        <v>13.005879999999999</v>
      </c>
      <c r="Q393">
        <v>0.16613</v>
      </c>
      <c r="R393">
        <v>100</v>
      </c>
      <c r="S393">
        <v>1945946</v>
      </c>
      <c r="T393" t="s">
        <v>17</v>
      </c>
      <c r="X393">
        <v>17790.43</v>
      </c>
      <c r="Y393">
        <v>48.707549999999998</v>
      </c>
      <c r="Z393">
        <v>61.047339999999998</v>
      </c>
      <c r="AA393">
        <v>8.8937760000000008</v>
      </c>
      <c r="AB393">
        <v>0.127161</v>
      </c>
      <c r="AC393">
        <v>100</v>
      </c>
      <c r="AD393">
        <v>1979014</v>
      </c>
      <c r="AE393" t="s">
        <v>17</v>
      </c>
    </row>
    <row r="394" spans="2:31" x14ac:dyDescent="0.25">
      <c r="B394">
        <v>17892.25</v>
      </c>
      <c r="C394">
        <v>48.986319999999999</v>
      </c>
      <c r="D394">
        <v>67.454480000000004</v>
      </c>
      <c r="E394">
        <v>16.467849999999999</v>
      </c>
      <c r="F394">
        <v>0.19622700000000001</v>
      </c>
      <c r="G394">
        <v>100</v>
      </c>
      <c r="H394">
        <v>1900800</v>
      </c>
      <c r="I394" t="s">
        <v>17</v>
      </c>
      <c r="M394">
        <v>17914.16</v>
      </c>
      <c r="N394">
        <v>49.046300000000002</v>
      </c>
      <c r="O394">
        <v>65.017920000000004</v>
      </c>
      <c r="P394">
        <v>12.78013</v>
      </c>
      <c r="Q394">
        <v>0.164273</v>
      </c>
      <c r="R394">
        <v>100</v>
      </c>
      <c r="S394">
        <v>1949197</v>
      </c>
      <c r="T394" t="s">
        <v>17</v>
      </c>
      <c r="X394">
        <v>17840.43</v>
      </c>
      <c r="Y394">
        <v>48.844439999999999</v>
      </c>
      <c r="Z394">
        <v>60.753410000000002</v>
      </c>
      <c r="AA394">
        <v>8.6870080000000005</v>
      </c>
      <c r="AB394">
        <v>0.12509999999999999</v>
      </c>
      <c r="AC394">
        <v>100</v>
      </c>
      <c r="AD394">
        <v>1982052</v>
      </c>
      <c r="AE394" t="s">
        <v>17</v>
      </c>
    </row>
    <row r="395" spans="2:31" x14ac:dyDescent="0.25">
      <c r="B395">
        <v>17942.25</v>
      </c>
      <c r="C395">
        <v>49.12321</v>
      </c>
      <c r="D395">
        <v>67.225629999999995</v>
      </c>
      <c r="E395">
        <v>16.23086</v>
      </c>
      <c r="F395">
        <v>0.19448299999999999</v>
      </c>
      <c r="G395">
        <v>100</v>
      </c>
      <c r="H395">
        <v>1904161</v>
      </c>
      <c r="I395" t="s">
        <v>17</v>
      </c>
      <c r="M395">
        <v>17964.16</v>
      </c>
      <c r="N395">
        <v>49.183190000000003</v>
      </c>
      <c r="O395">
        <v>64.751959999999997</v>
      </c>
      <c r="P395">
        <v>12.55636</v>
      </c>
      <c r="Q395">
        <v>0.16241900000000001</v>
      </c>
      <c r="R395">
        <v>100</v>
      </c>
      <c r="S395">
        <v>1952434</v>
      </c>
      <c r="T395" t="s">
        <v>17</v>
      </c>
      <c r="X395">
        <v>17890.43</v>
      </c>
      <c r="Y395">
        <v>48.981340000000003</v>
      </c>
      <c r="Z395">
        <v>60.458190000000002</v>
      </c>
      <c r="AA395">
        <v>8.4820709999999995</v>
      </c>
      <c r="AB395">
        <v>0.12303500000000001</v>
      </c>
      <c r="AC395">
        <v>100</v>
      </c>
      <c r="AD395">
        <v>1985075</v>
      </c>
      <c r="AE395" t="s">
        <v>17</v>
      </c>
    </row>
    <row r="396" spans="2:31" x14ac:dyDescent="0.25">
      <c r="B396">
        <v>17992.25</v>
      </c>
      <c r="C396">
        <v>49.260109999999997</v>
      </c>
      <c r="D396">
        <v>66.996380000000002</v>
      </c>
      <c r="E396">
        <v>15.995380000000001</v>
      </c>
      <c r="F396">
        <v>0.19273499999999999</v>
      </c>
      <c r="G396">
        <v>100</v>
      </c>
      <c r="H396">
        <v>1907511</v>
      </c>
      <c r="I396" t="s">
        <v>17</v>
      </c>
      <c r="M396">
        <v>18014.16</v>
      </c>
      <c r="N396">
        <v>49.320079999999997</v>
      </c>
      <c r="O396">
        <v>64.487030000000004</v>
      </c>
      <c r="P396">
        <v>12.33405</v>
      </c>
      <c r="Q396">
        <v>0.160556</v>
      </c>
      <c r="R396">
        <v>100</v>
      </c>
      <c r="S396">
        <v>1955659</v>
      </c>
      <c r="T396" t="s">
        <v>17</v>
      </c>
      <c r="X396">
        <v>17940.43</v>
      </c>
      <c r="Y396">
        <v>49.118229999999997</v>
      </c>
      <c r="Z396">
        <v>60.161940000000001</v>
      </c>
      <c r="AA396">
        <v>8.2793690000000009</v>
      </c>
      <c r="AB396">
        <v>0.12096999999999999</v>
      </c>
      <c r="AC396">
        <v>100</v>
      </c>
      <c r="AD396">
        <v>1988083</v>
      </c>
      <c r="AE396" t="s">
        <v>17</v>
      </c>
    </row>
    <row r="397" spans="2:31" x14ac:dyDescent="0.25">
      <c r="B397">
        <v>18042.25</v>
      </c>
      <c r="C397">
        <v>49.396999999999998</v>
      </c>
      <c r="D397">
        <v>66.768940000000001</v>
      </c>
      <c r="E397">
        <v>15.76103</v>
      </c>
      <c r="F397">
        <v>0.190973</v>
      </c>
      <c r="G397">
        <v>100</v>
      </c>
      <c r="H397">
        <v>1910849</v>
      </c>
      <c r="I397" t="s">
        <v>17</v>
      </c>
      <c r="M397">
        <v>18064.16</v>
      </c>
      <c r="N397">
        <v>49.456969999999998</v>
      </c>
      <c r="O397">
        <v>64.225520000000003</v>
      </c>
      <c r="P397">
        <v>12.114240000000001</v>
      </c>
      <c r="Q397">
        <v>0.158689</v>
      </c>
      <c r="R397">
        <v>100</v>
      </c>
      <c r="S397">
        <v>1958870</v>
      </c>
      <c r="T397" t="s">
        <v>17</v>
      </c>
      <c r="X397">
        <v>17990.43</v>
      </c>
      <c r="Y397">
        <v>49.255119999999998</v>
      </c>
      <c r="Z397">
        <v>59.868659999999998</v>
      </c>
      <c r="AA397">
        <v>8.0791780000000006</v>
      </c>
      <c r="AB397">
        <v>0.11890299999999999</v>
      </c>
      <c r="AC397">
        <v>100</v>
      </c>
      <c r="AD397">
        <v>1991076</v>
      </c>
      <c r="AE397" t="s">
        <v>17</v>
      </c>
    </row>
    <row r="398" spans="2:31" x14ac:dyDescent="0.25">
      <c r="B398">
        <v>18092.25</v>
      </c>
      <c r="C398">
        <v>49.53389</v>
      </c>
      <c r="D398">
        <v>66.541330000000002</v>
      </c>
      <c r="E398">
        <v>15.528269999999999</v>
      </c>
      <c r="F398">
        <v>0.18920899999999999</v>
      </c>
      <c r="G398">
        <v>100</v>
      </c>
      <c r="H398">
        <v>1914176</v>
      </c>
      <c r="I398" t="s">
        <v>17</v>
      </c>
      <c r="M398">
        <v>18114.16</v>
      </c>
      <c r="N398">
        <v>49.593870000000003</v>
      </c>
      <c r="O398">
        <v>63.961950000000002</v>
      </c>
      <c r="P398">
        <v>11.896610000000001</v>
      </c>
      <c r="Q398">
        <v>0.15682599999999999</v>
      </c>
      <c r="R398">
        <v>100</v>
      </c>
      <c r="S398">
        <v>1962068</v>
      </c>
      <c r="T398" t="s">
        <v>17</v>
      </c>
      <c r="X398">
        <v>18040.43</v>
      </c>
      <c r="Y398">
        <v>49.392009999999999</v>
      </c>
      <c r="Z398">
        <v>59.575449999999996</v>
      </c>
      <c r="AA398">
        <v>7.8806620000000001</v>
      </c>
      <c r="AB398">
        <v>0.116826</v>
      </c>
      <c r="AC398">
        <v>100</v>
      </c>
      <c r="AD398">
        <v>1994055</v>
      </c>
      <c r="AE398" t="s">
        <v>17</v>
      </c>
    </row>
    <row r="399" spans="2:31" x14ac:dyDescent="0.25">
      <c r="B399">
        <v>18142.25</v>
      </c>
      <c r="C399">
        <v>49.670780000000001</v>
      </c>
      <c r="D399">
        <v>66.314220000000006</v>
      </c>
      <c r="E399">
        <v>15.296849999999999</v>
      </c>
      <c r="F399">
        <v>0.18743599999999999</v>
      </c>
      <c r="G399">
        <v>100</v>
      </c>
      <c r="H399">
        <v>1917492</v>
      </c>
      <c r="I399" t="s">
        <v>17</v>
      </c>
      <c r="M399">
        <v>18164.16</v>
      </c>
      <c r="N399">
        <v>49.730759999999997</v>
      </c>
      <c r="O399">
        <v>63.699240000000003</v>
      </c>
      <c r="P399">
        <v>11.68047</v>
      </c>
      <c r="Q399">
        <v>0.15495500000000001</v>
      </c>
      <c r="R399">
        <v>100</v>
      </c>
      <c r="S399">
        <v>1965253</v>
      </c>
      <c r="T399" t="s">
        <v>17</v>
      </c>
      <c r="X399">
        <v>18090.43</v>
      </c>
      <c r="Y399">
        <v>49.528910000000003</v>
      </c>
      <c r="Z399">
        <v>59.286729999999999</v>
      </c>
      <c r="AA399">
        <v>7.6848390000000002</v>
      </c>
      <c r="AB399">
        <v>0.114748</v>
      </c>
      <c r="AC399">
        <v>100</v>
      </c>
      <c r="AD399">
        <v>1997019</v>
      </c>
      <c r="AE399" t="s">
        <v>17</v>
      </c>
    </row>
    <row r="400" spans="2:31" x14ac:dyDescent="0.25">
      <c r="B400">
        <v>18192.25</v>
      </c>
      <c r="C400">
        <v>49.807679999999998</v>
      </c>
      <c r="D400">
        <v>66.091220000000007</v>
      </c>
      <c r="E400">
        <v>15.066090000000001</v>
      </c>
      <c r="F400">
        <v>0.185641</v>
      </c>
      <c r="G400">
        <v>100</v>
      </c>
      <c r="H400">
        <v>1920796</v>
      </c>
      <c r="I400" t="s">
        <v>17</v>
      </c>
      <c r="M400">
        <v>18214.16</v>
      </c>
      <c r="N400">
        <v>49.867649999999998</v>
      </c>
      <c r="O400">
        <v>63.434559999999998</v>
      </c>
      <c r="P400">
        <v>11.466189999999999</v>
      </c>
      <c r="Q400">
        <v>0.153085</v>
      </c>
      <c r="R400">
        <v>100</v>
      </c>
      <c r="S400">
        <v>1968425</v>
      </c>
      <c r="T400" t="s">
        <v>17</v>
      </c>
      <c r="X400">
        <v>18140.43</v>
      </c>
      <c r="Y400">
        <v>49.665799999999997</v>
      </c>
      <c r="Z400">
        <v>58.997250000000001</v>
      </c>
      <c r="AA400">
        <v>7.4925050000000004</v>
      </c>
      <c r="AB400">
        <v>0.112687</v>
      </c>
      <c r="AC400">
        <v>100</v>
      </c>
      <c r="AD400">
        <v>1999969</v>
      </c>
      <c r="AE400" t="s">
        <v>17</v>
      </c>
    </row>
    <row r="401" spans="2:31" x14ac:dyDescent="0.25">
      <c r="B401">
        <v>18242.25</v>
      </c>
      <c r="C401">
        <v>49.944569999999999</v>
      </c>
      <c r="D401">
        <v>65.865880000000004</v>
      </c>
      <c r="E401">
        <v>14.837120000000001</v>
      </c>
      <c r="F401">
        <v>0.18384800000000001</v>
      </c>
      <c r="G401">
        <v>100</v>
      </c>
      <c r="H401">
        <v>1924090</v>
      </c>
      <c r="I401" t="s">
        <v>17</v>
      </c>
      <c r="M401">
        <v>18264.16</v>
      </c>
      <c r="N401">
        <v>50.004539999999999</v>
      </c>
      <c r="O401">
        <v>63.169589999999999</v>
      </c>
      <c r="P401">
        <v>11.25375</v>
      </c>
      <c r="Q401">
        <v>0.15121299999999999</v>
      </c>
      <c r="R401">
        <v>100</v>
      </c>
      <c r="S401">
        <v>1971583</v>
      </c>
      <c r="T401" t="s">
        <v>17</v>
      </c>
      <c r="X401">
        <v>18190.43</v>
      </c>
      <c r="Y401">
        <v>49.802689999999998</v>
      </c>
      <c r="Z401">
        <v>58.706490000000002</v>
      </c>
      <c r="AA401">
        <v>7.3022210000000003</v>
      </c>
      <c r="AB401">
        <v>0.110625</v>
      </c>
      <c r="AC401">
        <v>100</v>
      </c>
      <c r="AD401">
        <v>2002905</v>
      </c>
      <c r="AE401" t="s">
        <v>17</v>
      </c>
    </row>
    <row r="402" spans="2:31" x14ac:dyDescent="0.25">
      <c r="B402">
        <v>18292.25</v>
      </c>
      <c r="C402">
        <v>50.08146</v>
      </c>
      <c r="D402">
        <v>65.639210000000006</v>
      </c>
      <c r="E402">
        <v>14.610910000000001</v>
      </c>
      <c r="F402">
        <v>0.18206700000000001</v>
      </c>
      <c r="G402">
        <v>100</v>
      </c>
      <c r="H402">
        <v>1927372</v>
      </c>
      <c r="I402" t="s">
        <v>17</v>
      </c>
      <c r="M402">
        <v>18314.16</v>
      </c>
      <c r="N402">
        <v>50.141440000000003</v>
      </c>
      <c r="O402">
        <v>62.904609999999998</v>
      </c>
      <c r="P402">
        <v>11.044180000000001</v>
      </c>
      <c r="Q402">
        <v>0.14934900000000001</v>
      </c>
      <c r="R402">
        <v>100</v>
      </c>
      <c r="S402">
        <v>1974728</v>
      </c>
      <c r="T402" t="s">
        <v>17</v>
      </c>
      <c r="X402">
        <v>18240.43</v>
      </c>
      <c r="Y402">
        <v>49.939590000000003</v>
      </c>
      <c r="Z402">
        <v>58.41019</v>
      </c>
      <c r="AA402">
        <v>7.1141860000000001</v>
      </c>
      <c r="AB402">
        <v>0.108573</v>
      </c>
      <c r="AC402">
        <v>100</v>
      </c>
      <c r="AD402">
        <v>2005825</v>
      </c>
      <c r="AE402" t="s">
        <v>17</v>
      </c>
    </row>
    <row r="403" spans="2:31" x14ac:dyDescent="0.25">
      <c r="B403">
        <v>18342.25</v>
      </c>
      <c r="C403">
        <v>50.218350000000001</v>
      </c>
      <c r="D403">
        <v>65.410269999999997</v>
      </c>
      <c r="E403">
        <v>14.386760000000001</v>
      </c>
      <c r="F403">
        <v>0.18029200000000001</v>
      </c>
      <c r="G403">
        <v>100</v>
      </c>
      <c r="H403">
        <v>1930642</v>
      </c>
      <c r="I403" t="s">
        <v>17</v>
      </c>
      <c r="M403">
        <v>18364.16</v>
      </c>
      <c r="N403">
        <v>50.278329999999997</v>
      </c>
      <c r="O403">
        <v>62.636699999999998</v>
      </c>
      <c r="P403">
        <v>10.836499999999999</v>
      </c>
      <c r="Q403">
        <v>0.14748900000000001</v>
      </c>
      <c r="R403">
        <v>100</v>
      </c>
      <c r="S403">
        <v>1977860</v>
      </c>
      <c r="T403" t="s">
        <v>17</v>
      </c>
      <c r="X403">
        <v>18290.43</v>
      </c>
      <c r="Y403">
        <v>50.076479999999997</v>
      </c>
      <c r="Z403">
        <v>58.115319999999997</v>
      </c>
      <c r="AA403">
        <v>6.92746</v>
      </c>
      <c r="AB403">
        <v>0.106506</v>
      </c>
      <c r="AC403">
        <v>100</v>
      </c>
      <c r="AD403">
        <v>2008731</v>
      </c>
      <c r="AE403" t="s">
        <v>17</v>
      </c>
    </row>
    <row r="404" spans="2:31" x14ac:dyDescent="0.25">
      <c r="B404">
        <v>18392.25</v>
      </c>
      <c r="C404">
        <v>50.355249999999998</v>
      </c>
      <c r="D404">
        <v>65.179649999999995</v>
      </c>
      <c r="E404">
        <v>14.164440000000001</v>
      </c>
      <c r="F404">
        <v>0.17851900000000001</v>
      </c>
      <c r="G404">
        <v>100</v>
      </c>
      <c r="H404">
        <v>1933901</v>
      </c>
      <c r="I404" t="s">
        <v>17</v>
      </c>
      <c r="M404">
        <v>18414.16</v>
      </c>
      <c r="N404">
        <v>50.415219999999998</v>
      </c>
      <c r="O404">
        <v>62.367530000000002</v>
      </c>
      <c r="P404">
        <v>10.630470000000001</v>
      </c>
      <c r="Q404">
        <v>0.14562700000000001</v>
      </c>
      <c r="R404">
        <v>100</v>
      </c>
      <c r="S404">
        <v>1980979</v>
      </c>
      <c r="T404" t="s">
        <v>17</v>
      </c>
      <c r="X404">
        <v>18340.43</v>
      </c>
      <c r="Y404">
        <v>50.213369999999998</v>
      </c>
      <c r="Z404">
        <v>57.819929999999999</v>
      </c>
      <c r="AA404">
        <v>6.7423209999999996</v>
      </c>
      <c r="AB404">
        <v>0.104431</v>
      </c>
      <c r="AC404">
        <v>100</v>
      </c>
      <c r="AD404">
        <v>2011622</v>
      </c>
      <c r="AE404" t="s">
        <v>17</v>
      </c>
    </row>
    <row r="405" spans="2:31" x14ac:dyDescent="0.25">
      <c r="B405">
        <v>18442.25</v>
      </c>
      <c r="C405">
        <v>50.492139999999999</v>
      </c>
      <c r="D405">
        <v>64.94744</v>
      </c>
      <c r="E405">
        <v>13.943759999999999</v>
      </c>
      <c r="F405">
        <v>0.17674699999999999</v>
      </c>
      <c r="G405">
        <v>100</v>
      </c>
      <c r="H405">
        <v>1937148</v>
      </c>
      <c r="I405" t="s">
        <v>17</v>
      </c>
      <c r="M405">
        <v>18464.16</v>
      </c>
      <c r="N405">
        <v>50.552109999999999</v>
      </c>
      <c r="O405">
        <v>62.096690000000002</v>
      </c>
      <c r="P405">
        <v>10.4261</v>
      </c>
      <c r="Q405">
        <v>0.143763</v>
      </c>
      <c r="R405">
        <v>100</v>
      </c>
      <c r="S405">
        <v>1984084</v>
      </c>
      <c r="T405" t="s">
        <v>17</v>
      </c>
      <c r="X405">
        <v>18390.43</v>
      </c>
      <c r="Y405">
        <v>50.350259999999999</v>
      </c>
      <c r="Z405">
        <v>57.521059999999999</v>
      </c>
      <c r="AA405">
        <v>6.5592280000000001</v>
      </c>
      <c r="AB405">
        <v>0.10236000000000001</v>
      </c>
      <c r="AC405">
        <v>100</v>
      </c>
      <c r="AD405">
        <v>2014498</v>
      </c>
      <c r="AE405" t="s">
        <v>17</v>
      </c>
    </row>
    <row r="406" spans="2:31" x14ac:dyDescent="0.25">
      <c r="B406">
        <v>18492.25</v>
      </c>
      <c r="C406">
        <v>50.62903</v>
      </c>
      <c r="D406">
        <v>64.714680000000001</v>
      </c>
      <c r="E406">
        <v>13.72466</v>
      </c>
      <c r="F406">
        <v>0.17497199999999999</v>
      </c>
      <c r="G406">
        <v>100</v>
      </c>
      <c r="H406">
        <v>1940384</v>
      </c>
      <c r="I406" t="s">
        <v>17</v>
      </c>
      <c r="M406">
        <v>18514.16</v>
      </c>
      <c r="N406">
        <v>50.689010000000003</v>
      </c>
      <c r="O406">
        <v>61.825850000000003</v>
      </c>
      <c r="P406">
        <v>10.22467</v>
      </c>
      <c r="Q406">
        <v>0.14191000000000001</v>
      </c>
      <c r="R406">
        <v>100</v>
      </c>
      <c r="S406">
        <v>1987175</v>
      </c>
      <c r="T406" t="s">
        <v>17</v>
      </c>
      <c r="X406">
        <v>18440.43</v>
      </c>
      <c r="Y406">
        <v>50.487160000000003</v>
      </c>
      <c r="Z406">
        <v>57.217700000000001</v>
      </c>
      <c r="AA406">
        <v>6.3783139999999996</v>
      </c>
      <c r="AB406">
        <v>0.10029399999999999</v>
      </c>
      <c r="AC406">
        <v>100</v>
      </c>
      <c r="AD406">
        <v>2017359</v>
      </c>
      <c r="AE406" t="s">
        <v>17</v>
      </c>
    </row>
    <row r="407" spans="2:31" x14ac:dyDescent="0.25">
      <c r="B407">
        <v>18542.25</v>
      </c>
      <c r="C407">
        <v>50.765929999999997</v>
      </c>
      <c r="D407">
        <v>64.481819999999999</v>
      </c>
      <c r="E407">
        <v>13.506970000000001</v>
      </c>
      <c r="F407">
        <v>0.17319100000000001</v>
      </c>
      <c r="G407">
        <v>100</v>
      </c>
      <c r="H407">
        <v>1943608</v>
      </c>
      <c r="I407" t="s">
        <v>17</v>
      </c>
      <c r="M407">
        <v>18564.16</v>
      </c>
      <c r="N407">
        <v>50.825899999999997</v>
      </c>
      <c r="O407">
        <v>61.555370000000003</v>
      </c>
      <c r="P407">
        <v>10.024699999999999</v>
      </c>
      <c r="Q407">
        <v>0.14004900000000001</v>
      </c>
      <c r="R407">
        <v>100</v>
      </c>
      <c r="S407">
        <v>1990253</v>
      </c>
      <c r="T407" t="s">
        <v>17</v>
      </c>
      <c r="X407">
        <v>18490.43</v>
      </c>
      <c r="Y407">
        <v>50.624049999999997</v>
      </c>
      <c r="Z407">
        <v>56.910049999999998</v>
      </c>
      <c r="AA407">
        <v>6.199522</v>
      </c>
      <c r="AB407">
        <v>9.8234000000000002E-2</v>
      </c>
      <c r="AC407">
        <v>100</v>
      </c>
      <c r="AD407">
        <v>2020204</v>
      </c>
      <c r="AE407" t="s">
        <v>17</v>
      </c>
    </row>
    <row r="408" spans="2:31" x14ac:dyDescent="0.25">
      <c r="B408">
        <v>18592.25</v>
      </c>
      <c r="C408">
        <v>50.902819999999998</v>
      </c>
      <c r="D408">
        <v>64.24503</v>
      </c>
      <c r="E408">
        <v>13.29196</v>
      </c>
      <c r="F408">
        <v>0.171427</v>
      </c>
      <c r="G408">
        <v>100</v>
      </c>
      <c r="H408">
        <v>1946821</v>
      </c>
      <c r="I408" t="s">
        <v>17</v>
      </c>
      <c r="M408">
        <v>18614.16</v>
      </c>
      <c r="N408">
        <v>50.962789999999998</v>
      </c>
      <c r="O408">
        <v>61.285170000000001</v>
      </c>
      <c r="P408">
        <v>9.8261439999999993</v>
      </c>
      <c r="Q408">
        <v>0.13818</v>
      </c>
      <c r="R408">
        <v>100</v>
      </c>
      <c r="S408">
        <v>1993317</v>
      </c>
      <c r="T408" t="s">
        <v>17</v>
      </c>
      <c r="X408">
        <v>18540.43</v>
      </c>
      <c r="Y408">
        <v>50.760939999999998</v>
      </c>
      <c r="Z408">
        <v>56.600879999999997</v>
      </c>
      <c r="AA408">
        <v>6.0225179999999998</v>
      </c>
      <c r="AB408">
        <v>9.6170000000000005E-2</v>
      </c>
      <c r="AC408">
        <v>100</v>
      </c>
      <c r="AD408">
        <v>2023034</v>
      </c>
      <c r="AE408" t="s">
        <v>17</v>
      </c>
    </row>
    <row r="409" spans="2:31" x14ac:dyDescent="0.25">
      <c r="B409">
        <v>18642.25</v>
      </c>
      <c r="C409">
        <v>51.039709999999999</v>
      </c>
      <c r="D409">
        <v>64.012100000000004</v>
      </c>
      <c r="E409">
        <v>13.078530000000001</v>
      </c>
      <c r="F409">
        <v>0.169651</v>
      </c>
      <c r="G409">
        <v>100</v>
      </c>
      <c r="H409">
        <v>1950021</v>
      </c>
      <c r="I409" t="s">
        <v>17</v>
      </c>
      <c r="M409">
        <v>18664.16</v>
      </c>
      <c r="N409">
        <v>51.099690000000002</v>
      </c>
      <c r="O409">
        <v>61.012230000000002</v>
      </c>
      <c r="P409">
        <v>9.6297189999999997</v>
      </c>
      <c r="Q409">
        <v>0.13631699999999999</v>
      </c>
      <c r="R409">
        <v>100</v>
      </c>
      <c r="S409">
        <v>1996368</v>
      </c>
      <c r="T409" t="s">
        <v>17</v>
      </c>
      <c r="X409">
        <v>18590.43</v>
      </c>
      <c r="Y409">
        <v>50.897829999999999</v>
      </c>
      <c r="Z409">
        <v>56.290100000000002</v>
      </c>
      <c r="AA409">
        <v>5.8473680000000003</v>
      </c>
      <c r="AB409">
        <v>9.4103999999999993E-2</v>
      </c>
      <c r="AC409">
        <v>100</v>
      </c>
      <c r="AD409">
        <v>2025849</v>
      </c>
      <c r="AE409" t="s">
        <v>17</v>
      </c>
    </row>
    <row r="410" spans="2:31" x14ac:dyDescent="0.25">
      <c r="B410">
        <v>18692.25</v>
      </c>
      <c r="C410">
        <v>51.176600000000001</v>
      </c>
      <c r="D410">
        <v>63.77948</v>
      </c>
      <c r="E410">
        <v>12.866400000000001</v>
      </c>
      <c r="F410">
        <v>0.16786799999999999</v>
      </c>
      <c r="G410">
        <v>100</v>
      </c>
      <c r="H410">
        <v>1953210</v>
      </c>
      <c r="I410" t="s">
        <v>17</v>
      </c>
      <c r="M410">
        <v>18714.16</v>
      </c>
      <c r="N410">
        <v>51.236579999999996</v>
      </c>
      <c r="O410">
        <v>60.740960000000001</v>
      </c>
      <c r="P410">
        <v>9.4357070000000007</v>
      </c>
      <c r="Q410">
        <v>0.13445599999999999</v>
      </c>
      <c r="R410">
        <v>100</v>
      </c>
      <c r="S410">
        <v>1999404</v>
      </c>
      <c r="T410" t="s">
        <v>17</v>
      </c>
      <c r="X410">
        <v>18640.43</v>
      </c>
      <c r="Y410">
        <v>51.034730000000003</v>
      </c>
      <c r="Z410">
        <v>55.975259999999999</v>
      </c>
      <c r="AA410">
        <v>5.6745369999999999</v>
      </c>
      <c r="AB410">
        <v>9.2045000000000002E-2</v>
      </c>
      <c r="AC410">
        <v>100</v>
      </c>
      <c r="AD410">
        <v>2028648</v>
      </c>
      <c r="AE410" t="s">
        <v>17</v>
      </c>
    </row>
    <row r="411" spans="2:31" x14ac:dyDescent="0.25">
      <c r="B411">
        <v>18742.25</v>
      </c>
      <c r="C411">
        <v>51.313499999999998</v>
      </c>
      <c r="D411">
        <v>63.5486</v>
      </c>
      <c r="E411">
        <v>12.65535</v>
      </c>
      <c r="F411">
        <v>0.166072</v>
      </c>
      <c r="G411">
        <v>100</v>
      </c>
      <c r="H411">
        <v>1956388</v>
      </c>
      <c r="I411" t="s">
        <v>17</v>
      </c>
      <c r="M411">
        <v>18764.16</v>
      </c>
      <c r="N411">
        <v>51.373469999999998</v>
      </c>
      <c r="O411">
        <v>60.466009999999997</v>
      </c>
      <c r="P411">
        <v>9.2437039999999993</v>
      </c>
      <c r="Q411">
        <v>0.132603</v>
      </c>
      <c r="R411">
        <v>100</v>
      </c>
      <c r="S411">
        <v>2002428</v>
      </c>
      <c r="T411" t="s">
        <v>17</v>
      </c>
      <c r="X411">
        <v>18690.43</v>
      </c>
      <c r="Y411">
        <v>51.171619999999997</v>
      </c>
      <c r="Z411">
        <v>55.662230000000001</v>
      </c>
      <c r="AA411">
        <v>5.5030710000000003</v>
      </c>
      <c r="AB411">
        <v>8.9969999999999994E-2</v>
      </c>
      <c r="AC411">
        <v>100</v>
      </c>
      <c r="AD411">
        <v>2031431</v>
      </c>
      <c r="AE411" t="s">
        <v>17</v>
      </c>
    </row>
    <row r="412" spans="2:31" x14ac:dyDescent="0.25">
      <c r="B412">
        <v>18792.25</v>
      </c>
      <c r="C412">
        <v>51.450389999999999</v>
      </c>
      <c r="D412">
        <v>63.318829999999998</v>
      </c>
      <c r="E412">
        <v>12.44558</v>
      </c>
      <c r="F412">
        <v>0.164267</v>
      </c>
      <c r="G412">
        <v>100</v>
      </c>
      <c r="H412">
        <v>1959554</v>
      </c>
      <c r="I412" t="s">
        <v>17</v>
      </c>
      <c r="M412">
        <v>18814.16</v>
      </c>
      <c r="N412">
        <v>51.510359999999999</v>
      </c>
      <c r="O412">
        <v>60.192489999999999</v>
      </c>
      <c r="P412">
        <v>9.0529250000000001</v>
      </c>
      <c r="Q412">
        <v>0.13073699999999999</v>
      </c>
      <c r="R412">
        <v>100</v>
      </c>
      <c r="S412">
        <v>2005437</v>
      </c>
      <c r="T412" t="s">
        <v>17</v>
      </c>
      <c r="X412">
        <v>18740.43</v>
      </c>
      <c r="Y412">
        <v>51.308509999999998</v>
      </c>
      <c r="Z412">
        <v>55.347839999999998</v>
      </c>
      <c r="AA412">
        <v>5.3334099999999998</v>
      </c>
      <c r="AB412">
        <v>8.7891999999999998E-2</v>
      </c>
      <c r="AC412">
        <v>100</v>
      </c>
      <c r="AD412">
        <v>2034198</v>
      </c>
      <c r="AE412" t="s">
        <v>17</v>
      </c>
    </row>
    <row r="413" spans="2:31" x14ac:dyDescent="0.25">
      <c r="B413">
        <v>18842.25</v>
      </c>
      <c r="C413">
        <v>51.58728</v>
      </c>
      <c r="D413">
        <v>63.086410000000001</v>
      </c>
      <c r="E413">
        <v>12.23757</v>
      </c>
      <c r="F413">
        <v>0.162466</v>
      </c>
      <c r="G413">
        <v>100</v>
      </c>
      <c r="H413">
        <v>1962708</v>
      </c>
      <c r="I413" t="s">
        <v>17</v>
      </c>
      <c r="M413">
        <v>18864.16</v>
      </c>
      <c r="N413">
        <v>51.64725</v>
      </c>
      <c r="O413">
        <v>59.919780000000003</v>
      </c>
      <c r="P413">
        <v>8.8643940000000008</v>
      </c>
      <c r="Q413">
        <v>0.12887299999999999</v>
      </c>
      <c r="R413">
        <v>100</v>
      </c>
      <c r="S413">
        <v>2008433</v>
      </c>
      <c r="T413" t="s">
        <v>17</v>
      </c>
      <c r="X413">
        <v>18790.43</v>
      </c>
      <c r="Y413">
        <v>51.445399999999999</v>
      </c>
      <c r="Z413">
        <v>55.034050000000001</v>
      </c>
      <c r="AA413">
        <v>5.1652639999999996</v>
      </c>
      <c r="AB413">
        <v>8.5803000000000004E-2</v>
      </c>
      <c r="AC413">
        <v>100</v>
      </c>
      <c r="AD413">
        <v>2036950</v>
      </c>
      <c r="AE413" t="s">
        <v>17</v>
      </c>
    </row>
    <row r="414" spans="2:31" x14ac:dyDescent="0.25">
      <c r="B414">
        <v>18892.25</v>
      </c>
      <c r="C414">
        <v>51.724170000000001</v>
      </c>
      <c r="D414">
        <v>62.854939999999999</v>
      </c>
      <c r="E414">
        <v>12.03229</v>
      </c>
      <c r="F414">
        <v>0.16067200000000001</v>
      </c>
      <c r="G414">
        <v>100</v>
      </c>
      <c r="H414">
        <v>1965851</v>
      </c>
      <c r="I414" t="s">
        <v>17</v>
      </c>
      <c r="M414">
        <v>18914.16</v>
      </c>
      <c r="N414">
        <v>51.784149999999997</v>
      </c>
      <c r="O414">
        <v>59.645069999999997</v>
      </c>
      <c r="P414">
        <v>8.6779989999999998</v>
      </c>
      <c r="Q414">
        <v>0.12701399999999999</v>
      </c>
      <c r="R414">
        <v>100</v>
      </c>
      <c r="S414">
        <v>2011416</v>
      </c>
      <c r="T414" t="s">
        <v>17</v>
      </c>
      <c r="X414">
        <v>18840.43</v>
      </c>
      <c r="Y414">
        <v>51.58229</v>
      </c>
      <c r="Z414">
        <v>54.719099999999997</v>
      </c>
      <c r="AA414">
        <v>4.9988729999999997</v>
      </c>
      <c r="AB414">
        <v>8.3708000000000005E-2</v>
      </c>
      <c r="AC414">
        <v>100</v>
      </c>
      <c r="AD414">
        <v>2039686</v>
      </c>
      <c r="AE414" t="s">
        <v>17</v>
      </c>
    </row>
    <row r="415" spans="2:31" x14ac:dyDescent="0.25">
      <c r="B415">
        <v>18942.25</v>
      </c>
      <c r="C415">
        <v>51.861060000000002</v>
      </c>
      <c r="D415">
        <v>62.621180000000003</v>
      </c>
      <c r="E415">
        <v>11.82874</v>
      </c>
      <c r="F415">
        <v>0.158882</v>
      </c>
      <c r="G415">
        <v>100</v>
      </c>
      <c r="H415">
        <v>1968982</v>
      </c>
      <c r="I415" t="s">
        <v>17</v>
      </c>
      <c r="M415">
        <v>18964.16</v>
      </c>
      <c r="N415">
        <v>51.921039999999998</v>
      </c>
      <c r="O415">
        <v>59.369459999999997</v>
      </c>
      <c r="P415">
        <v>8.4931359999999998</v>
      </c>
      <c r="Q415">
        <v>0.12515200000000001</v>
      </c>
      <c r="R415">
        <v>100</v>
      </c>
      <c r="S415">
        <v>2014384</v>
      </c>
      <c r="T415" t="s">
        <v>17</v>
      </c>
      <c r="X415">
        <v>18890.43</v>
      </c>
      <c r="Y415">
        <v>51.719189999999998</v>
      </c>
      <c r="Z415">
        <v>54.400689999999997</v>
      </c>
      <c r="AA415">
        <v>4.8345539999999998</v>
      </c>
      <c r="AB415">
        <v>8.1615999999999994E-2</v>
      </c>
      <c r="AC415">
        <v>100</v>
      </c>
      <c r="AD415">
        <v>2042406</v>
      </c>
      <c r="AE415" t="s">
        <v>17</v>
      </c>
    </row>
    <row r="416" spans="2:31" x14ac:dyDescent="0.25">
      <c r="B416">
        <v>18992.25</v>
      </c>
      <c r="C416">
        <v>51.997959999999999</v>
      </c>
      <c r="D416">
        <v>62.386360000000003</v>
      </c>
      <c r="E416">
        <v>11.62669</v>
      </c>
      <c r="F416">
        <v>0.15709000000000001</v>
      </c>
      <c r="G416">
        <v>100</v>
      </c>
      <c r="H416">
        <v>1972101</v>
      </c>
      <c r="I416" t="s">
        <v>17</v>
      </c>
      <c r="M416">
        <v>19014.16</v>
      </c>
      <c r="N416">
        <v>52.057929999999999</v>
      </c>
      <c r="O416">
        <v>59.096069999999997</v>
      </c>
      <c r="P416">
        <v>8.3100810000000003</v>
      </c>
      <c r="Q416">
        <v>0.123284</v>
      </c>
      <c r="R416">
        <v>100</v>
      </c>
      <c r="S416">
        <v>2017339</v>
      </c>
      <c r="T416" t="s">
        <v>17</v>
      </c>
      <c r="X416">
        <v>18940.43</v>
      </c>
      <c r="Y416">
        <v>51.856079999999999</v>
      </c>
      <c r="Z416">
        <v>54.079770000000003</v>
      </c>
      <c r="AA416">
        <v>4.6723330000000001</v>
      </c>
      <c r="AB416">
        <v>7.9525999999999999E-2</v>
      </c>
      <c r="AC416">
        <v>100</v>
      </c>
      <c r="AD416">
        <v>2045110</v>
      </c>
      <c r="AE416" t="s">
        <v>17</v>
      </c>
    </row>
    <row r="417" spans="2:31" x14ac:dyDescent="0.25">
      <c r="B417">
        <v>19042.25</v>
      </c>
      <c r="C417">
        <v>52.13485</v>
      </c>
      <c r="D417">
        <v>62.150359999999999</v>
      </c>
      <c r="E417">
        <v>11.426170000000001</v>
      </c>
      <c r="F417">
        <v>0.15529599999999999</v>
      </c>
      <c r="G417">
        <v>100</v>
      </c>
      <c r="H417">
        <v>1975208</v>
      </c>
      <c r="I417" t="s">
        <v>17</v>
      </c>
      <c r="M417">
        <v>19064.16</v>
      </c>
      <c r="N417">
        <v>52.19482</v>
      </c>
      <c r="O417">
        <v>58.827750000000002</v>
      </c>
      <c r="P417">
        <v>8.1281949999999998</v>
      </c>
      <c r="Q417">
        <v>0.121396</v>
      </c>
      <c r="R417">
        <v>100</v>
      </c>
      <c r="S417">
        <v>2020280</v>
      </c>
      <c r="T417" t="s">
        <v>17</v>
      </c>
      <c r="X417">
        <v>18990.43</v>
      </c>
      <c r="Y417">
        <v>51.99297</v>
      </c>
      <c r="Z417">
        <v>53.758249999999997</v>
      </c>
      <c r="AA417">
        <v>4.5122470000000003</v>
      </c>
      <c r="AB417">
        <v>7.7436000000000005E-2</v>
      </c>
      <c r="AC417">
        <v>100</v>
      </c>
      <c r="AD417">
        <v>2047798</v>
      </c>
      <c r="AE417" t="s">
        <v>17</v>
      </c>
    </row>
    <row r="418" spans="2:31" x14ac:dyDescent="0.25">
      <c r="B418">
        <v>19092.25</v>
      </c>
      <c r="C418">
        <v>52.271740000000001</v>
      </c>
      <c r="D418">
        <v>61.9099</v>
      </c>
      <c r="E418">
        <v>11.22785</v>
      </c>
      <c r="F418">
        <v>0.15351699999999999</v>
      </c>
      <c r="G418">
        <v>100</v>
      </c>
      <c r="H418">
        <v>1978304</v>
      </c>
      <c r="I418" t="s">
        <v>17</v>
      </c>
      <c r="M418">
        <v>19114.16</v>
      </c>
      <c r="N418">
        <v>52.331719999999997</v>
      </c>
      <c r="O418">
        <v>58.559170000000002</v>
      </c>
      <c r="P418">
        <v>7.9477180000000001</v>
      </c>
      <c r="Q418">
        <v>0.119502</v>
      </c>
      <c r="R418">
        <v>100</v>
      </c>
      <c r="S418">
        <v>2023208</v>
      </c>
      <c r="T418" t="s">
        <v>17</v>
      </c>
      <c r="X418">
        <v>19040.43</v>
      </c>
      <c r="Y418">
        <v>52.129869999999997</v>
      </c>
      <c r="Z418">
        <v>53.439050000000002</v>
      </c>
      <c r="AA418">
        <v>4.3536349999999997</v>
      </c>
      <c r="AB418">
        <v>7.5331999999999996E-2</v>
      </c>
      <c r="AC418">
        <v>100</v>
      </c>
      <c r="AD418">
        <v>2050470</v>
      </c>
      <c r="AE418" t="s">
        <v>17</v>
      </c>
    </row>
    <row r="419" spans="2:31" x14ac:dyDescent="0.25">
      <c r="B419">
        <v>19142.25</v>
      </c>
      <c r="C419">
        <v>52.408630000000002</v>
      </c>
      <c r="D419">
        <v>61.67136</v>
      </c>
      <c r="E419">
        <v>11.03167</v>
      </c>
      <c r="F419">
        <v>0.15173600000000001</v>
      </c>
      <c r="G419">
        <v>100</v>
      </c>
      <c r="H419">
        <v>1981388</v>
      </c>
      <c r="I419" t="s">
        <v>17</v>
      </c>
      <c r="M419">
        <v>19164.16</v>
      </c>
      <c r="N419">
        <v>52.468609999999998</v>
      </c>
      <c r="O419">
        <v>58.292110000000001</v>
      </c>
      <c r="P419">
        <v>7.7695460000000001</v>
      </c>
      <c r="Q419">
        <v>0.11761099999999999</v>
      </c>
      <c r="R419">
        <v>100</v>
      </c>
      <c r="S419">
        <v>2026123</v>
      </c>
      <c r="T419" t="s">
        <v>17</v>
      </c>
      <c r="X419">
        <v>19090.43</v>
      </c>
      <c r="Y419">
        <v>52.266759999999998</v>
      </c>
      <c r="Z419">
        <v>53.121180000000003</v>
      </c>
      <c r="AA419">
        <v>4.196555</v>
      </c>
      <c r="AB419">
        <v>7.3216000000000003E-2</v>
      </c>
      <c r="AC419">
        <v>100</v>
      </c>
      <c r="AD419">
        <v>2053126</v>
      </c>
      <c r="AE419" t="s">
        <v>17</v>
      </c>
    </row>
    <row r="420" spans="2:31" x14ac:dyDescent="0.25">
      <c r="B420">
        <v>19192.25</v>
      </c>
      <c r="C420">
        <v>52.545529999999999</v>
      </c>
      <c r="D420">
        <v>61.431150000000002</v>
      </c>
      <c r="E420">
        <v>10.837059999999999</v>
      </c>
      <c r="F420">
        <v>0.14995600000000001</v>
      </c>
      <c r="G420">
        <v>100</v>
      </c>
      <c r="H420">
        <v>1984459</v>
      </c>
      <c r="I420" t="s">
        <v>17</v>
      </c>
      <c r="M420">
        <v>19214.16</v>
      </c>
      <c r="N420">
        <v>52.605499999999999</v>
      </c>
      <c r="O420">
        <v>58.023609999999998</v>
      </c>
      <c r="P420">
        <v>7.5931990000000003</v>
      </c>
      <c r="Q420">
        <v>0.11572</v>
      </c>
      <c r="R420">
        <v>100</v>
      </c>
      <c r="S420">
        <v>2029024</v>
      </c>
      <c r="T420" t="s">
        <v>17</v>
      </c>
      <c r="X420">
        <v>19140.43</v>
      </c>
      <c r="Y420">
        <v>52.403649999999999</v>
      </c>
      <c r="Z420">
        <v>52.804630000000003</v>
      </c>
      <c r="AA420">
        <v>4.0408749999999998</v>
      </c>
      <c r="AB420">
        <v>7.1084999999999995E-2</v>
      </c>
      <c r="AC420">
        <v>100</v>
      </c>
      <c r="AD420">
        <v>2055766</v>
      </c>
      <c r="AE420" t="s">
        <v>17</v>
      </c>
    </row>
    <row r="421" spans="2:31" x14ac:dyDescent="0.25">
      <c r="B421">
        <v>19242.25</v>
      </c>
      <c r="C421">
        <v>52.68242</v>
      </c>
      <c r="D421">
        <v>61.191119999999998</v>
      </c>
      <c r="E421">
        <v>10.64372</v>
      </c>
      <c r="F421">
        <v>0.148169</v>
      </c>
      <c r="G421">
        <v>100</v>
      </c>
      <c r="H421">
        <v>1987519</v>
      </c>
      <c r="I421" t="s">
        <v>17</v>
      </c>
      <c r="M421">
        <v>19264.16</v>
      </c>
      <c r="N421">
        <v>52.74239</v>
      </c>
      <c r="O421">
        <v>57.75665</v>
      </c>
      <c r="P421">
        <v>7.419403</v>
      </c>
      <c r="Q421">
        <v>0.11383600000000001</v>
      </c>
      <c r="R421">
        <v>100</v>
      </c>
      <c r="S421">
        <v>2031912</v>
      </c>
      <c r="T421" t="s">
        <v>17</v>
      </c>
      <c r="X421">
        <v>19190.43</v>
      </c>
      <c r="Y421">
        <v>52.54054</v>
      </c>
      <c r="Z421">
        <v>52.482419999999998</v>
      </c>
      <c r="AA421">
        <v>3.8874209999999998</v>
      </c>
      <c r="AB421">
        <v>6.8962999999999997E-2</v>
      </c>
      <c r="AC421">
        <v>100</v>
      </c>
      <c r="AD421">
        <v>2058390</v>
      </c>
      <c r="AE421" t="s">
        <v>17</v>
      </c>
    </row>
    <row r="422" spans="2:31" x14ac:dyDescent="0.25">
      <c r="B422">
        <v>19292.25</v>
      </c>
      <c r="C422">
        <v>52.819310000000002</v>
      </c>
      <c r="D422">
        <v>60.9465</v>
      </c>
      <c r="E422">
        <v>10.45223</v>
      </c>
      <c r="F422">
        <v>0.14639199999999999</v>
      </c>
      <c r="G422">
        <v>100</v>
      </c>
      <c r="H422">
        <v>1990566</v>
      </c>
      <c r="I422" t="s">
        <v>17</v>
      </c>
      <c r="M422">
        <v>19314.16</v>
      </c>
      <c r="N422">
        <v>52.879289999999997</v>
      </c>
      <c r="O422">
        <v>57.488840000000003</v>
      </c>
      <c r="P422">
        <v>7.2478090000000002</v>
      </c>
      <c r="Q422">
        <v>0.111958</v>
      </c>
      <c r="R422">
        <v>100</v>
      </c>
      <c r="S422">
        <v>2034786</v>
      </c>
      <c r="T422" t="s">
        <v>17</v>
      </c>
      <c r="X422">
        <v>19240.43</v>
      </c>
      <c r="Y422">
        <v>52.677439999999997</v>
      </c>
      <c r="Z422">
        <v>52.143030000000003</v>
      </c>
      <c r="AA422">
        <v>3.7380420000000001</v>
      </c>
      <c r="AB422">
        <v>6.6892999999999994E-2</v>
      </c>
      <c r="AC422">
        <v>100</v>
      </c>
      <c r="AD422">
        <v>2060997</v>
      </c>
      <c r="AE422" t="s">
        <v>17</v>
      </c>
    </row>
    <row r="423" spans="2:31" x14ac:dyDescent="0.25">
      <c r="B423">
        <v>19342.25</v>
      </c>
      <c r="C423">
        <v>52.956200000000003</v>
      </c>
      <c r="D423">
        <v>60.700760000000002</v>
      </c>
      <c r="E423">
        <v>10.263389999999999</v>
      </c>
      <c r="F423">
        <v>0.14462800000000001</v>
      </c>
      <c r="G423">
        <v>100</v>
      </c>
      <c r="H423">
        <v>1993601</v>
      </c>
      <c r="I423" t="s">
        <v>17</v>
      </c>
      <c r="M423">
        <v>19364.16</v>
      </c>
      <c r="N423">
        <v>53.016179999999999</v>
      </c>
      <c r="O423">
        <v>57.217689999999997</v>
      </c>
      <c r="P423">
        <v>7.0779699999999997</v>
      </c>
      <c r="Q423">
        <v>0.110085</v>
      </c>
      <c r="R423">
        <v>100</v>
      </c>
      <c r="S423">
        <v>2037647</v>
      </c>
      <c r="T423" t="s">
        <v>17</v>
      </c>
      <c r="X423">
        <v>19290.43</v>
      </c>
      <c r="Y423">
        <v>52.814329999999998</v>
      </c>
      <c r="Z423">
        <v>51.800699999999999</v>
      </c>
      <c r="AA423">
        <v>3.590716</v>
      </c>
      <c r="AB423">
        <v>6.4824000000000007E-2</v>
      </c>
      <c r="AC423">
        <v>100</v>
      </c>
      <c r="AD423">
        <v>2063587</v>
      </c>
      <c r="AE423" t="s">
        <v>17</v>
      </c>
    </row>
    <row r="424" spans="2:31" x14ac:dyDescent="0.25">
      <c r="B424">
        <v>19392.25</v>
      </c>
      <c r="C424">
        <v>53.0931</v>
      </c>
      <c r="D424">
        <v>60.457740000000001</v>
      </c>
      <c r="E424">
        <v>10.07558</v>
      </c>
      <c r="F424">
        <v>0.142849</v>
      </c>
      <c r="G424">
        <v>100</v>
      </c>
      <c r="H424">
        <v>1996624</v>
      </c>
      <c r="I424" t="s">
        <v>17</v>
      </c>
      <c r="M424">
        <v>19414.16</v>
      </c>
      <c r="N424">
        <v>53.15307</v>
      </c>
      <c r="O424">
        <v>56.942810000000001</v>
      </c>
      <c r="P424">
        <v>6.9099930000000001</v>
      </c>
      <c r="Q424">
        <v>0.10821799999999999</v>
      </c>
      <c r="R424">
        <v>100</v>
      </c>
      <c r="S424">
        <v>2040494</v>
      </c>
      <c r="T424" t="s">
        <v>17</v>
      </c>
      <c r="X424">
        <v>19340.43</v>
      </c>
      <c r="Y424">
        <v>52.951219999999999</v>
      </c>
      <c r="Z424">
        <v>51.45919</v>
      </c>
      <c r="AA424">
        <v>3.444871</v>
      </c>
      <c r="AB424">
        <v>6.2742999999999993E-2</v>
      </c>
      <c r="AC424">
        <v>100</v>
      </c>
      <c r="AD424">
        <v>2066160</v>
      </c>
      <c r="AE424" t="s">
        <v>17</v>
      </c>
    </row>
    <row r="425" spans="2:31" x14ac:dyDescent="0.25">
      <c r="B425">
        <v>19442.25</v>
      </c>
      <c r="C425">
        <v>53.229990000000001</v>
      </c>
      <c r="D425">
        <v>60.213059999999999</v>
      </c>
      <c r="E425">
        <v>9.889284</v>
      </c>
      <c r="F425">
        <v>0.141069</v>
      </c>
      <c r="G425">
        <v>100</v>
      </c>
      <c r="H425">
        <v>1999634</v>
      </c>
      <c r="I425" t="s">
        <v>17</v>
      </c>
      <c r="M425">
        <v>19464.16</v>
      </c>
      <c r="N425">
        <v>53.289969999999997</v>
      </c>
      <c r="O425">
        <v>56.667119999999997</v>
      </c>
      <c r="P425">
        <v>6.7436319999999998</v>
      </c>
      <c r="Q425">
        <v>0.106348</v>
      </c>
      <c r="R425">
        <v>100</v>
      </c>
      <c r="S425">
        <v>2043328</v>
      </c>
      <c r="T425" t="s">
        <v>17</v>
      </c>
      <c r="X425">
        <v>19390.43</v>
      </c>
      <c r="Y425">
        <v>53.08811</v>
      </c>
      <c r="Z425">
        <v>51.114069999999998</v>
      </c>
      <c r="AA425">
        <v>3.3010839999999999</v>
      </c>
      <c r="AB425">
        <v>6.0664999999999997E-2</v>
      </c>
      <c r="AC425">
        <v>100</v>
      </c>
      <c r="AD425">
        <v>2068716</v>
      </c>
      <c r="AE425" t="s">
        <v>17</v>
      </c>
    </row>
    <row r="426" spans="2:31" x14ac:dyDescent="0.25">
      <c r="B426">
        <v>19492.25</v>
      </c>
      <c r="C426">
        <v>53.366880000000002</v>
      </c>
      <c r="D426">
        <v>59.965530000000001</v>
      </c>
      <c r="E426">
        <v>9.7047059999999998</v>
      </c>
      <c r="F426">
        <v>0.139295</v>
      </c>
      <c r="G426">
        <v>100</v>
      </c>
      <c r="H426">
        <v>2002633</v>
      </c>
      <c r="I426" t="s">
        <v>17</v>
      </c>
      <c r="M426">
        <v>19514.16</v>
      </c>
      <c r="N426">
        <v>53.426859999999998</v>
      </c>
      <c r="O426">
        <v>56.394970000000001</v>
      </c>
      <c r="P426">
        <v>6.5782150000000001</v>
      </c>
      <c r="Q426">
        <v>0.104461</v>
      </c>
      <c r="R426">
        <v>100</v>
      </c>
      <c r="S426">
        <v>2046148</v>
      </c>
      <c r="T426" t="s">
        <v>17</v>
      </c>
      <c r="X426">
        <v>19440.43</v>
      </c>
      <c r="Y426">
        <v>53.225009999999997</v>
      </c>
      <c r="Z426">
        <v>50.762860000000003</v>
      </c>
      <c r="AA426">
        <v>3.1598579999999998</v>
      </c>
      <c r="AB426">
        <v>5.8599999999999999E-2</v>
      </c>
      <c r="AC426">
        <v>100</v>
      </c>
      <c r="AD426">
        <v>2071254</v>
      </c>
      <c r="AE426" t="s">
        <v>17</v>
      </c>
    </row>
    <row r="427" spans="2:31" x14ac:dyDescent="0.25">
      <c r="B427">
        <v>19542.25</v>
      </c>
      <c r="C427">
        <v>53.503779999999999</v>
      </c>
      <c r="D427">
        <v>59.718890000000002</v>
      </c>
      <c r="E427">
        <v>9.5225050000000007</v>
      </c>
      <c r="F427">
        <v>0.13752600000000001</v>
      </c>
      <c r="G427">
        <v>100</v>
      </c>
      <c r="H427">
        <v>2005619</v>
      </c>
      <c r="I427" t="s">
        <v>17</v>
      </c>
      <c r="M427">
        <v>19564.16</v>
      </c>
      <c r="N427">
        <v>53.563749999999999</v>
      </c>
      <c r="O427">
        <v>56.122300000000003</v>
      </c>
      <c r="P427">
        <v>6.4141950000000003</v>
      </c>
      <c r="Q427">
        <v>0.10256700000000001</v>
      </c>
      <c r="R427">
        <v>100</v>
      </c>
      <c r="S427">
        <v>2048954</v>
      </c>
      <c r="T427" t="s">
        <v>17</v>
      </c>
      <c r="X427">
        <v>19490.43</v>
      </c>
      <c r="Y427">
        <v>53.361899999999999</v>
      </c>
      <c r="Z427">
        <v>50.406419999999997</v>
      </c>
      <c r="AA427">
        <v>3.0211420000000002</v>
      </c>
      <c r="AB427">
        <v>5.6547E-2</v>
      </c>
      <c r="AC427">
        <v>100</v>
      </c>
      <c r="AD427">
        <v>2073774</v>
      </c>
      <c r="AE427" t="s">
        <v>17</v>
      </c>
    </row>
    <row r="428" spans="2:31" x14ac:dyDescent="0.25">
      <c r="B428">
        <v>19592.25</v>
      </c>
      <c r="C428">
        <v>53.64067</v>
      </c>
      <c r="D428">
        <v>59.469230000000003</v>
      </c>
      <c r="E428">
        <v>9.342079</v>
      </c>
      <c r="F428">
        <v>0.135764</v>
      </c>
      <c r="G428">
        <v>100</v>
      </c>
      <c r="H428">
        <v>2008592</v>
      </c>
      <c r="I428" t="s">
        <v>17</v>
      </c>
      <c r="M428">
        <v>19614.16</v>
      </c>
      <c r="N428">
        <v>53.70064</v>
      </c>
      <c r="O428">
        <v>55.850059999999999</v>
      </c>
      <c r="P428">
        <v>6.2514279999999998</v>
      </c>
      <c r="Q428">
        <v>0.100665</v>
      </c>
      <c r="R428">
        <v>100</v>
      </c>
      <c r="S428">
        <v>2051746</v>
      </c>
      <c r="T428" t="s">
        <v>17</v>
      </c>
      <c r="X428">
        <v>19540.43</v>
      </c>
      <c r="Y428">
        <v>53.49879</v>
      </c>
      <c r="Z428">
        <v>50.051200000000001</v>
      </c>
      <c r="AA428">
        <v>2.8839100000000002</v>
      </c>
      <c r="AB428">
        <v>5.4480000000000001E-2</v>
      </c>
      <c r="AC428">
        <v>100</v>
      </c>
      <c r="AD428">
        <v>2076277</v>
      </c>
      <c r="AE428" t="s">
        <v>17</v>
      </c>
    </row>
    <row r="429" spans="2:31" x14ac:dyDescent="0.25">
      <c r="B429">
        <v>19642.25</v>
      </c>
      <c r="C429">
        <v>53.777560000000001</v>
      </c>
      <c r="D429">
        <v>59.220619999999997</v>
      </c>
      <c r="E429">
        <v>9.1627539999999996</v>
      </c>
      <c r="F429">
        <v>0.133991</v>
      </c>
      <c r="G429">
        <v>100</v>
      </c>
      <c r="H429">
        <v>2011553</v>
      </c>
      <c r="I429" t="s">
        <v>17</v>
      </c>
      <c r="M429">
        <v>19664.16</v>
      </c>
      <c r="N429">
        <v>53.837539999999997</v>
      </c>
      <c r="O429">
        <v>55.57593</v>
      </c>
      <c r="P429">
        <v>6.0902180000000001</v>
      </c>
      <c r="Q429">
        <v>9.8761000000000002E-2</v>
      </c>
      <c r="R429">
        <v>100</v>
      </c>
      <c r="S429">
        <v>2054525</v>
      </c>
      <c r="T429" t="s">
        <v>17</v>
      </c>
      <c r="X429">
        <v>19590.43</v>
      </c>
      <c r="Y429">
        <v>53.635680000000001</v>
      </c>
      <c r="Z429">
        <v>49.692250000000001</v>
      </c>
      <c r="AA429">
        <v>2.7488290000000002</v>
      </c>
      <c r="AB429">
        <v>5.2416999999999998E-2</v>
      </c>
      <c r="AC429">
        <v>100</v>
      </c>
      <c r="AD429">
        <v>2078762</v>
      </c>
      <c r="AE429" t="s">
        <v>17</v>
      </c>
    </row>
    <row r="430" spans="2:31" x14ac:dyDescent="0.25">
      <c r="B430">
        <v>19692.25</v>
      </c>
      <c r="C430">
        <v>53.914450000000002</v>
      </c>
      <c r="D430">
        <v>58.973529999999997</v>
      </c>
      <c r="E430">
        <v>8.9849230000000002</v>
      </c>
      <c r="F430">
        <v>0.132212</v>
      </c>
      <c r="G430">
        <v>100</v>
      </c>
      <c r="H430">
        <v>2014502</v>
      </c>
      <c r="I430" t="s">
        <v>17</v>
      </c>
      <c r="M430">
        <v>19714.16</v>
      </c>
      <c r="N430">
        <v>53.974429999999998</v>
      </c>
      <c r="O430">
        <v>55.295549999999999</v>
      </c>
      <c r="P430">
        <v>5.9311410000000002</v>
      </c>
      <c r="Q430">
        <v>9.6872E-2</v>
      </c>
      <c r="R430">
        <v>100</v>
      </c>
      <c r="S430">
        <v>2057290</v>
      </c>
      <c r="T430" t="s">
        <v>17</v>
      </c>
      <c r="X430">
        <v>19640.43</v>
      </c>
      <c r="Y430">
        <v>53.772579999999998</v>
      </c>
      <c r="Z430">
        <v>49.33052</v>
      </c>
      <c r="AA430">
        <v>2.6162869999999998</v>
      </c>
      <c r="AB430">
        <v>5.0365E-2</v>
      </c>
      <c r="AC430">
        <v>100</v>
      </c>
      <c r="AD430">
        <v>2081228</v>
      </c>
      <c r="AE430" t="s">
        <v>17</v>
      </c>
    </row>
    <row r="431" spans="2:31" x14ac:dyDescent="0.25">
      <c r="B431">
        <v>19742.25</v>
      </c>
      <c r="C431">
        <v>54.051349999999999</v>
      </c>
      <c r="D431">
        <v>58.72354</v>
      </c>
      <c r="E431">
        <v>8.8094629999999992</v>
      </c>
      <c r="F431">
        <v>0.13044700000000001</v>
      </c>
      <c r="G431">
        <v>100</v>
      </c>
      <c r="H431">
        <v>2017438</v>
      </c>
      <c r="I431" t="s">
        <v>17</v>
      </c>
      <c r="M431">
        <v>19764.16</v>
      </c>
      <c r="N431">
        <v>54.111319999999999</v>
      </c>
      <c r="O431">
        <v>55.01437</v>
      </c>
      <c r="P431">
        <v>5.773479</v>
      </c>
      <c r="Q431">
        <v>9.4978000000000007E-2</v>
      </c>
      <c r="R431">
        <v>100</v>
      </c>
      <c r="S431">
        <v>2060040</v>
      </c>
      <c r="T431" t="s">
        <v>17</v>
      </c>
      <c r="X431">
        <v>19690.43</v>
      </c>
      <c r="Y431">
        <v>53.909469999999999</v>
      </c>
      <c r="Z431">
        <v>48.975250000000003</v>
      </c>
      <c r="AA431">
        <v>2.4846689999999998</v>
      </c>
      <c r="AB431">
        <v>4.8284000000000001E-2</v>
      </c>
      <c r="AC431">
        <v>100</v>
      </c>
      <c r="AD431">
        <v>2083677</v>
      </c>
      <c r="AE431" t="s">
        <v>17</v>
      </c>
    </row>
    <row r="432" spans="2:31" x14ac:dyDescent="0.25">
      <c r="B432">
        <v>19792.25</v>
      </c>
      <c r="C432">
        <v>54.18824</v>
      </c>
      <c r="D432">
        <v>58.472529999999999</v>
      </c>
      <c r="E432">
        <v>8.6353609999999996</v>
      </c>
      <c r="F432">
        <v>0.12867899999999999</v>
      </c>
      <c r="G432">
        <v>100</v>
      </c>
      <c r="H432">
        <v>2020362</v>
      </c>
      <c r="I432" t="s">
        <v>17</v>
      </c>
      <c r="M432">
        <v>19814.16</v>
      </c>
      <c r="N432">
        <v>54.24821</v>
      </c>
      <c r="O432">
        <v>54.734749999999998</v>
      </c>
      <c r="P432">
        <v>5.6168849999999999</v>
      </c>
      <c r="Q432">
        <v>9.3068999999999999E-2</v>
      </c>
      <c r="R432">
        <v>100</v>
      </c>
      <c r="S432">
        <v>2062777</v>
      </c>
      <c r="T432" t="s">
        <v>17</v>
      </c>
      <c r="X432">
        <v>19740.43</v>
      </c>
      <c r="Y432">
        <v>54.04636</v>
      </c>
      <c r="Z432">
        <v>48.619799999999998</v>
      </c>
      <c r="AA432">
        <v>2.3550550000000001</v>
      </c>
      <c r="AB432">
        <v>4.6199999999999998E-2</v>
      </c>
      <c r="AC432">
        <v>100</v>
      </c>
      <c r="AD432">
        <v>2086108</v>
      </c>
      <c r="AE432" t="s">
        <v>17</v>
      </c>
    </row>
    <row r="433" spans="2:31" x14ac:dyDescent="0.25">
      <c r="B433">
        <v>19842.25</v>
      </c>
      <c r="C433">
        <v>54.325130000000001</v>
      </c>
      <c r="D433">
        <v>58.221469999999997</v>
      </c>
      <c r="E433">
        <v>8.4627820000000007</v>
      </c>
      <c r="F433">
        <v>0.12690799999999999</v>
      </c>
      <c r="G433">
        <v>100</v>
      </c>
      <c r="H433">
        <v>2023273</v>
      </c>
      <c r="I433" t="s">
        <v>17</v>
      </c>
      <c r="M433">
        <v>19864.16</v>
      </c>
      <c r="N433">
        <v>54.385109999999997</v>
      </c>
      <c r="O433">
        <v>54.452489999999997</v>
      </c>
      <c r="P433">
        <v>5.4619429999999998</v>
      </c>
      <c r="Q433">
        <v>9.1162000000000007E-2</v>
      </c>
      <c r="R433">
        <v>100</v>
      </c>
      <c r="S433">
        <v>2065500</v>
      </c>
      <c r="T433" t="s">
        <v>17</v>
      </c>
      <c r="X433">
        <v>19790.43</v>
      </c>
      <c r="Y433">
        <v>54.183250000000001</v>
      </c>
      <c r="Z433">
        <v>48.254750000000001</v>
      </c>
      <c r="AA433">
        <v>2.2285119999999998</v>
      </c>
      <c r="AB433">
        <v>4.4144000000000003E-2</v>
      </c>
      <c r="AC433">
        <v>100</v>
      </c>
      <c r="AD433">
        <v>2088521</v>
      </c>
      <c r="AE433" t="s">
        <v>17</v>
      </c>
    </row>
    <row r="434" spans="2:31" x14ac:dyDescent="0.25">
      <c r="B434">
        <v>19892.25</v>
      </c>
      <c r="C434">
        <v>54.462020000000003</v>
      </c>
      <c r="D434">
        <v>57.969679999999997</v>
      </c>
      <c r="E434">
        <v>8.2922949999999993</v>
      </c>
      <c r="F434">
        <v>0.12514400000000001</v>
      </c>
      <c r="G434">
        <v>100</v>
      </c>
      <c r="H434">
        <v>2026171</v>
      </c>
      <c r="I434" t="s">
        <v>17</v>
      </c>
      <c r="M434">
        <v>19914.16</v>
      </c>
      <c r="N434">
        <v>54.521999999999998</v>
      </c>
      <c r="O434">
        <v>54.169370000000001</v>
      </c>
      <c r="P434">
        <v>5.3085529999999999</v>
      </c>
      <c r="Q434">
        <v>8.9251999999999998E-2</v>
      </c>
      <c r="R434">
        <v>100</v>
      </c>
      <c r="S434">
        <v>2068208</v>
      </c>
      <c r="T434" t="s">
        <v>17</v>
      </c>
      <c r="X434">
        <v>19840.43</v>
      </c>
      <c r="Y434">
        <v>54.320140000000002</v>
      </c>
      <c r="Z434">
        <v>47.883989999999997</v>
      </c>
      <c r="AA434">
        <v>2.1043829999999999</v>
      </c>
      <c r="AB434">
        <v>4.2097000000000002E-2</v>
      </c>
      <c r="AC434">
        <v>100</v>
      </c>
      <c r="AD434">
        <v>2090915</v>
      </c>
      <c r="AE434" t="s">
        <v>17</v>
      </c>
    </row>
    <row r="435" spans="2:31" x14ac:dyDescent="0.25">
      <c r="B435">
        <v>19942.25</v>
      </c>
      <c r="C435">
        <v>54.59892</v>
      </c>
      <c r="D435">
        <v>57.720979999999997</v>
      </c>
      <c r="E435">
        <v>8.1225509999999996</v>
      </c>
      <c r="F435">
        <v>0.123361</v>
      </c>
      <c r="G435">
        <v>100</v>
      </c>
      <c r="H435">
        <v>2029057</v>
      </c>
      <c r="I435" t="s">
        <v>17</v>
      </c>
      <c r="M435">
        <v>19964.16</v>
      </c>
      <c r="N435">
        <v>54.65889</v>
      </c>
      <c r="O435">
        <v>53.87941</v>
      </c>
      <c r="P435">
        <v>5.1574759999999999</v>
      </c>
      <c r="Q435">
        <v>8.7359999999999993E-2</v>
      </c>
      <c r="R435">
        <v>100</v>
      </c>
      <c r="S435">
        <v>2070902</v>
      </c>
      <c r="T435" t="s">
        <v>17</v>
      </c>
      <c r="X435">
        <v>19890.43</v>
      </c>
      <c r="Y435">
        <v>54.457039999999999</v>
      </c>
      <c r="Z435">
        <v>47.498539999999998</v>
      </c>
      <c r="AA435">
        <v>1.984059</v>
      </c>
      <c r="AB435">
        <v>4.0096E-2</v>
      </c>
      <c r="AC435">
        <v>100</v>
      </c>
      <c r="AD435">
        <v>2093290</v>
      </c>
      <c r="AE435" t="s">
        <v>17</v>
      </c>
    </row>
    <row r="436" spans="2:31" x14ac:dyDescent="0.25">
      <c r="B436">
        <v>19992.25</v>
      </c>
      <c r="C436">
        <v>54.735810000000001</v>
      </c>
      <c r="D436">
        <v>57.474209999999999</v>
      </c>
      <c r="E436">
        <v>7.9542440000000001</v>
      </c>
      <c r="F436">
        <v>0.121572</v>
      </c>
      <c r="G436">
        <v>100</v>
      </c>
      <c r="H436">
        <v>2031931</v>
      </c>
      <c r="I436" t="s">
        <v>17</v>
      </c>
      <c r="M436">
        <v>20014.16</v>
      </c>
      <c r="N436">
        <v>54.795780000000001</v>
      </c>
      <c r="O436">
        <v>53.585320000000003</v>
      </c>
      <c r="P436">
        <v>5.0083209999999996</v>
      </c>
      <c r="Q436">
        <v>8.5475999999999996E-2</v>
      </c>
      <c r="R436">
        <v>100</v>
      </c>
      <c r="S436">
        <v>2073582</v>
      </c>
      <c r="T436" t="s">
        <v>17</v>
      </c>
      <c r="X436">
        <v>19940.43</v>
      </c>
      <c r="Y436">
        <v>54.59393</v>
      </c>
      <c r="Z436">
        <v>47.107509999999998</v>
      </c>
      <c r="AA436">
        <v>1.8662920000000001</v>
      </c>
      <c r="AB436">
        <v>3.8108000000000003E-2</v>
      </c>
      <c r="AC436">
        <v>100</v>
      </c>
      <c r="AD436">
        <v>2095645</v>
      </c>
      <c r="AE436" t="s">
        <v>17</v>
      </c>
    </row>
    <row r="437" spans="2:31" x14ac:dyDescent="0.25">
      <c r="B437">
        <v>20042.25</v>
      </c>
      <c r="C437">
        <v>54.872700000000002</v>
      </c>
      <c r="D437">
        <v>57.226570000000002</v>
      </c>
      <c r="E437">
        <v>7.7877130000000001</v>
      </c>
      <c r="F437">
        <v>0.119785</v>
      </c>
      <c r="G437">
        <v>100</v>
      </c>
      <c r="H437">
        <v>2034792</v>
      </c>
      <c r="I437" t="s">
        <v>17</v>
      </c>
      <c r="M437">
        <v>20064.16</v>
      </c>
      <c r="N437">
        <v>54.932670000000002</v>
      </c>
      <c r="O437">
        <v>53.289270000000002</v>
      </c>
      <c r="P437">
        <v>4.8607909999999999</v>
      </c>
      <c r="Q437">
        <v>8.3589999999999998E-2</v>
      </c>
      <c r="R437">
        <v>100</v>
      </c>
      <c r="S437">
        <v>2076246</v>
      </c>
      <c r="T437" t="s">
        <v>17</v>
      </c>
      <c r="X437">
        <v>19990.43</v>
      </c>
      <c r="Y437">
        <v>54.730820000000001</v>
      </c>
      <c r="Z437">
        <v>46.713520000000003</v>
      </c>
      <c r="AA437">
        <v>1.750767</v>
      </c>
      <c r="AB437">
        <v>3.6124999999999997E-2</v>
      </c>
      <c r="AC437">
        <v>100</v>
      </c>
      <c r="AD437">
        <v>2097981</v>
      </c>
      <c r="AE437" t="s">
        <v>17</v>
      </c>
    </row>
    <row r="438" spans="2:31" x14ac:dyDescent="0.25">
      <c r="B438">
        <v>20092.25</v>
      </c>
      <c r="C438">
        <v>55.009590000000003</v>
      </c>
      <c r="D438">
        <v>56.981009999999998</v>
      </c>
      <c r="E438">
        <v>7.6223910000000004</v>
      </c>
      <c r="F438">
        <v>0.11798699999999999</v>
      </c>
      <c r="G438">
        <v>100</v>
      </c>
      <c r="H438">
        <v>2037642</v>
      </c>
      <c r="I438" t="s">
        <v>17</v>
      </c>
      <c r="M438">
        <v>20114.16</v>
      </c>
      <c r="N438">
        <v>55.069569999999999</v>
      </c>
      <c r="O438">
        <v>52.988680000000002</v>
      </c>
      <c r="P438">
        <v>4.7152339999999997</v>
      </c>
      <c r="Q438">
        <v>8.1713999999999995E-2</v>
      </c>
      <c r="R438">
        <v>100</v>
      </c>
      <c r="S438">
        <v>2078895</v>
      </c>
      <c r="T438" t="s">
        <v>17</v>
      </c>
      <c r="X438">
        <v>20040.43</v>
      </c>
      <c r="Y438">
        <v>54.867719999999998</v>
      </c>
      <c r="Z438">
        <v>46.314079999999997</v>
      </c>
      <c r="AA438">
        <v>1.637891</v>
      </c>
      <c r="AB438">
        <v>3.4157E-2</v>
      </c>
      <c r="AC438">
        <v>100</v>
      </c>
      <c r="AD438">
        <v>2100296</v>
      </c>
      <c r="AE438" t="s">
        <v>17</v>
      </c>
    </row>
    <row r="439" spans="2:31" x14ac:dyDescent="0.25">
      <c r="B439">
        <v>20142.25</v>
      </c>
      <c r="C439">
        <v>55.146479999999997</v>
      </c>
      <c r="D439">
        <v>56.732880000000002</v>
      </c>
      <c r="E439">
        <v>7.4591919999999998</v>
      </c>
      <c r="F439">
        <v>0.116201</v>
      </c>
      <c r="G439">
        <v>100</v>
      </c>
      <c r="H439">
        <v>2040478</v>
      </c>
      <c r="I439" t="s">
        <v>17</v>
      </c>
      <c r="M439">
        <v>20164.16</v>
      </c>
      <c r="N439">
        <v>55.20646</v>
      </c>
      <c r="O439">
        <v>52.687950000000001</v>
      </c>
      <c r="P439">
        <v>4.5710740000000003</v>
      </c>
      <c r="Q439">
        <v>7.9830999999999999E-2</v>
      </c>
      <c r="R439">
        <v>100</v>
      </c>
      <c r="S439">
        <v>2081530</v>
      </c>
      <c r="T439" t="s">
        <v>17</v>
      </c>
      <c r="X439">
        <v>20090.43</v>
      </c>
      <c r="Y439">
        <v>55.00461</v>
      </c>
      <c r="Z439">
        <v>45.903709999999997</v>
      </c>
      <c r="AA439">
        <v>1.5288360000000001</v>
      </c>
      <c r="AB439">
        <v>3.2231999999999997E-2</v>
      </c>
      <c r="AC439">
        <v>100</v>
      </c>
      <c r="AD439">
        <v>2102592</v>
      </c>
      <c r="AE439" t="s">
        <v>17</v>
      </c>
    </row>
    <row r="440" spans="2:31" x14ac:dyDescent="0.25">
      <c r="B440">
        <v>20192.25</v>
      </c>
      <c r="C440">
        <v>55.283380000000001</v>
      </c>
      <c r="D440">
        <v>56.48612</v>
      </c>
      <c r="E440">
        <v>7.2979630000000002</v>
      </c>
      <c r="F440">
        <v>0.114417</v>
      </c>
      <c r="G440">
        <v>100</v>
      </c>
      <c r="H440">
        <v>2043302</v>
      </c>
      <c r="I440" t="s">
        <v>17</v>
      </c>
      <c r="M440">
        <v>20214.16</v>
      </c>
      <c r="N440">
        <v>55.343350000000001</v>
      </c>
      <c r="O440">
        <v>52.392139999999998</v>
      </c>
      <c r="P440">
        <v>4.4276619999999998</v>
      </c>
      <c r="Q440">
        <v>7.7924999999999994E-2</v>
      </c>
      <c r="R440">
        <v>100</v>
      </c>
      <c r="S440">
        <v>2084149</v>
      </c>
      <c r="T440" t="s">
        <v>17</v>
      </c>
      <c r="X440">
        <v>20140.43</v>
      </c>
      <c r="Y440">
        <v>55.141500000000001</v>
      </c>
      <c r="Z440">
        <v>45.495269999999998</v>
      </c>
      <c r="AA440">
        <v>1.4221429999999999</v>
      </c>
      <c r="AB440">
        <v>3.0311999999999999E-2</v>
      </c>
      <c r="AC440">
        <v>100</v>
      </c>
      <c r="AD440">
        <v>2104866</v>
      </c>
      <c r="AE440" t="s">
        <v>17</v>
      </c>
    </row>
    <row r="441" spans="2:31" x14ac:dyDescent="0.25">
      <c r="B441">
        <v>20242.25</v>
      </c>
      <c r="C441">
        <v>55.420270000000002</v>
      </c>
      <c r="D441">
        <v>56.23997</v>
      </c>
      <c r="E441">
        <v>7.1387809999999998</v>
      </c>
      <c r="F441">
        <v>0.112637</v>
      </c>
      <c r="G441">
        <v>100</v>
      </c>
      <c r="H441">
        <v>2046114</v>
      </c>
      <c r="I441" t="s">
        <v>17</v>
      </c>
      <c r="M441">
        <v>20264.16</v>
      </c>
      <c r="N441">
        <v>55.480240000000002</v>
      </c>
      <c r="O441">
        <v>52.094999999999999</v>
      </c>
      <c r="P441">
        <v>4.2859590000000001</v>
      </c>
      <c r="Q441">
        <v>7.6018000000000002E-2</v>
      </c>
      <c r="R441">
        <v>100</v>
      </c>
      <c r="S441">
        <v>2086754</v>
      </c>
      <c r="T441" t="s">
        <v>17</v>
      </c>
      <c r="X441">
        <v>20190.43</v>
      </c>
      <c r="Y441">
        <v>55.278390000000002</v>
      </c>
      <c r="Z441">
        <v>45.084820000000001</v>
      </c>
      <c r="AA441">
        <v>1.317831</v>
      </c>
      <c r="AB441">
        <v>2.8400000000000002E-2</v>
      </c>
      <c r="AC441">
        <v>100</v>
      </c>
      <c r="AD441">
        <v>2107121</v>
      </c>
      <c r="AE441" t="s">
        <v>17</v>
      </c>
    </row>
    <row r="442" spans="2:31" x14ac:dyDescent="0.25">
      <c r="B442">
        <v>20292.25</v>
      </c>
      <c r="C442">
        <v>55.557160000000003</v>
      </c>
      <c r="D442">
        <v>55.990859999999998</v>
      </c>
      <c r="E442">
        <v>6.981166</v>
      </c>
      <c r="F442">
        <v>0.110861</v>
      </c>
      <c r="G442">
        <v>100</v>
      </c>
      <c r="H442">
        <v>2048914</v>
      </c>
      <c r="I442" t="s">
        <v>17</v>
      </c>
      <c r="M442">
        <v>20314.16</v>
      </c>
      <c r="N442">
        <v>55.617139999999999</v>
      </c>
      <c r="O442">
        <v>51.796599999999998</v>
      </c>
      <c r="P442">
        <v>4.1459900000000003</v>
      </c>
      <c r="Q442">
        <v>7.4111999999999997E-2</v>
      </c>
      <c r="R442">
        <v>100</v>
      </c>
      <c r="S442">
        <v>2089344</v>
      </c>
      <c r="T442" t="s">
        <v>17</v>
      </c>
      <c r="X442">
        <v>20240.43</v>
      </c>
      <c r="Y442">
        <v>55.415289999999999</v>
      </c>
      <c r="Z442">
        <v>44.660040000000002</v>
      </c>
      <c r="AA442">
        <v>1.2172069999999999</v>
      </c>
      <c r="AB442">
        <v>2.6532E-2</v>
      </c>
      <c r="AC442">
        <v>100</v>
      </c>
      <c r="AD442">
        <v>2109354</v>
      </c>
      <c r="AE442" t="s">
        <v>17</v>
      </c>
    </row>
    <row r="443" spans="2:31" x14ac:dyDescent="0.25">
      <c r="B443">
        <v>20342.25</v>
      </c>
      <c r="C443">
        <v>55.69406</v>
      </c>
      <c r="D443">
        <v>55.741399999999999</v>
      </c>
      <c r="E443">
        <v>6.8248980000000001</v>
      </c>
      <c r="F443">
        <v>0.109083</v>
      </c>
      <c r="G443">
        <v>100</v>
      </c>
      <c r="H443">
        <v>2051701</v>
      </c>
      <c r="I443" t="s">
        <v>17</v>
      </c>
      <c r="M443">
        <v>20364.16</v>
      </c>
      <c r="N443">
        <v>55.75403</v>
      </c>
      <c r="O443">
        <v>51.497889999999998</v>
      </c>
      <c r="P443">
        <v>4.007371</v>
      </c>
      <c r="Q443">
        <v>7.2197999999999998E-2</v>
      </c>
      <c r="R443">
        <v>100</v>
      </c>
      <c r="S443">
        <v>2091919</v>
      </c>
      <c r="T443" t="s">
        <v>17</v>
      </c>
      <c r="X443">
        <v>20290.43</v>
      </c>
      <c r="Y443">
        <v>55.55218</v>
      </c>
      <c r="Z443">
        <v>44.223419999999997</v>
      </c>
      <c r="AA443">
        <v>1.1197999999999999</v>
      </c>
      <c r="AB443">
        <v>2.4695999999999999E-2</v>
      </c>
      <c r="AC443">
        <v>100</v>
      </c>
      <c r="AD443">
        <v>2111565</v>
      </c>
      <c r="AE443" t="s">
        <v>17</v>
      </c>
    </row>
    <row r="444" spans="2:31" x14ac:dyDescent="0.25">
      <c r="B444">
        <v>20392.25</v>
      </c>
      <c r="C444">
        <v>55.830950000000001</v>
      </c>
      <c r="D444">
        <v>55.488750000000003</v>
      </c>
      <c r="E444">
        <v>6.6702909999999997</v>
      </c>
      <c r="F444">
        <v>0.10731</v>
      </c>
      <c r="G444">
        <v>100</v>
      </c>
      <c r="H444">
        <v>2054476</v>
      </c>
      <c r="I444" t="s">
        <v>17</v>
      </c>
      <c r="M444">
        <v>20414.16</v>
      </c>
      <c r="N444">
        <v>55.890920000000001</v>
      </c>
      <c r="O444">
        <v>51.199469999999998</v>
      </c>
      <c r="P444">
        <v>3.870158</v>
      </c>
      <c r="Q444">
        <v>7.0277999999999993E-2</v>
      </c>
      <c r="R444">
        <v>100</v>
      </c>
      <c r="S444">
        <v>2094479</v>
      </c>
      <c r="T444" t="s">
        <v>17</v>
      </c>
      <c r="X444">
        <v>20340.43</v>
      </c>
      <c r="Y444">
        <v>55.689070000000001</v>
      </c>
      <c r="Z444">
        <v>43.771549999999998</v>
      </c>
      <c r="AA444">
        <v>1.026178</v>
      </c>
      <c r="AB444">
        <v>2.2907E-2</v>
      </c>
      <c r="AC444">
        <v>100</v>
      </c>
      <c r="AD444">
        <v>2113754</v>
      </c>
      <c r="AE444" t="s">
        <v>17</v>
      </c>
    </row>
    <row r="445" spans="2:31" x14ac:dyDescent="0.25">
      <c r="B445">
        <v>20442.25</v>
      </c>
      <c r="C445">
        <v>55.967840000000002</v>
      </c>
      <c r="D445">
        <v>55.236139999999999</v>
      </c>
      <c r="E445">
        <v>6.5168150000000002</v>
      </c>
      <c r="F445">
        <v>0.10553</v>
      </c>
      <c r="G445">
        <v>100</v>
      </c>
      <c r="H445">
        <v>2057237</v>
      </c>
      <c r="I445" t="s">
        <v>17</v>
      </c>
      <c r="M445">
        <v>20464.16</v>
      </c>
      <c r="N445">
        <v>56.027819999999998</v>
      </c>
      <c r="O445">
        <v>50.902589999999996</v>
      </c>
      <c r="P445">
        <v>3.7341169999999999</v>
      </c>
      <c r="Q445">
        <v>6.8344000000000002E-2</v>
      </c>
      <c r="R445">
        <v>100</v>
      </c>
      <c r="S445">
        <v>2097024</v>
      </c>
      <c r="T445" t="s">
        <v>17</v>
      </c>
      <c r="X445">
        <v>20390.43</v>
      </c>
      <c r="Y445">
        <v>55.825969999999998</v>
      </c>
      <c r="Z445">
        <v>43.313659999999999</v>
      </c>
      <c r="AA445">
        <v>0.93547400000000003</v>
      </c>
      <c r="AB445">
        <v>2.1141E-2</v>
      </c>
      <c r="AC445">
        <v>100</v>
      </c>
      <c r="AD445">
        <v>2115919</v>
      </c>
      <c r="AE445" t="s">
        <v>17</v>
      </c>
    </row>
    <row r="446" spans="2:31" x14ac:dyDescent="0.25">
      <c r="B446">
        <v>20492.25</v>
      </c>
      <c r="C446">
        <v>56.104730000000004</v>
      </c>
      <c r="D446">
        <v>54.984819999999999</v>
      </c>
      <c r="E446">
        <v>6.3642940000000001</v>
      </c>
      <c r="F446">
        <v>0.103739</v>
      </c>
      <c r="G446">
        <v>100</v>
      </c>
      <c r="H446">
        <v>2059986</v>
      </c>
      <c r="I446" t="s">
        <v>17</v>
      </c>
      <c r="M446">
        <v>20514.16</v>
      </c>
      <c r="N446">
        <v>56.164709999999999</v>
      </c>
      <c r="O446">
        <v>50.604149999999997</v>
      </c>
      <c r="P446">
        <v>3.5997539999999999</v>
      </c>
      <c r="Q446">
        <v>6.6410999999999998E-2</v>
      </c>
      <c r="R446">
        <v>100</v>
      </c>
      <c r="S446">
        <v>2099554</v>
      </c>
      <c r="T446" t="s">
        <v>17</v>
      </c>
      <c r="X446">
        <v>20440.43</v>
      </c>
      <c r="Y446">
        <v>55.962859999999999</v>
      </c>
      <c r="Z446">
        <v>42.846600000000002</v>
      </c>
      <c r="AA446">
        <v>0.84888399999999997</v>
      </c>
      <c r="AB446">
        <v>1.9427E-2</v>
      </c>
      <c r="AC446">
        <v>100</v>
      </c>
      <c r="AD446">
        <v>2118062</v>
      </c>
      <c r="AE446" t="s">
        <v>17</v>
      </c>
    </row>
    <row r="447" spans="2:31" x14ac:dyDescent="0.25">
      <c r="B447">
        <v>20542.25</v>
      </c>
      <c r="C447">
        <v>56.241630000000001</v>
      </c>
      <c r="D447">
        <v>54.7331</v>
      </c>
      <c r="E447">
        <v>6.2129640000000004</v>
      </c>
      <c r="F447">
        <v>0.101942</v>
      </c>
      <c r="G447">
        <v>100</v>
      </c>
      <c r="H447">
        <v>2062723</v>
      </c>
      <c r="I447" t="s">
        <v>17</v>
      </c>
      <c r="M447">
        <v>20564.16</v>
      </c>
      <c r="N447">
        <v>56.301600000000001</v>
      </c>
      <c r="O447">
        <v>50.298960000000001</v>
      </c>
      <c r="P447">
        <v>3.4678230000000001</v>
      </c>
      <c r="Q447">
        <v>6.4496999999999999E-2</v>
      </c>
      <c r="R447">
        <v>100</v>
      </c>
      <c r="S447">
        <v>2102069</v>
      </c>
      <c r="T447" t="s">
        <v>17</v>
      </c>
      <c r="X447">
        <v>20490.43</v>
      </c>
      <c r="Y447">
        <v>56.09975</v>
      </c>
      <c r="Z447">
        <v>42.371270000000003</v>
      </c>
      <c r="AA447">
        <v>0.76537299999999997</v>
      </c>
      <c r="AB447">
        <v>1.7742999999999998E-2</v>
      </c>
      <c r="AC447">
        <v>100</v>
      </c>
      <c r="AD447">
        <v>2120180</v>
      </c>
      <c r="AE447" t="s">
        <v>17</v>
      </c>
    </row>
    <row r="448" spans="2:31" x14ac:dyDescent="0.25">
      <c r="B448">
        <v>20592.25</v>
      </c>
      <c r="C448">
        <v>56.378520000000002</v>
      </c>
      <c r="D448">
        <v>54.476019999999998</v>
      </c>
      <c r="E448">
        <v>6.0634819999999996</v>
      </c>
      <c r="F448">
        <v>0.100157</v>
      </c>
      <c r="G448">
        <v>100</v>
      </c>
      <c r="H448">
        <v>2065447</v>
      </c>
      <c r="I448" t="s">
        <v>17</v>
      </c>
      <c r="M448">
        <v>20614.16</v>
      </c>
      <c r="N448">
        <v>56.438490000000002</v>
      </c>
      <c r="O448">
        <v>49.990969999999997</v>
      </c>
      <c r="P448">
        <v>3.3376549999999998</v>
      </c>
      <c r="Q448">
        <v>6.2587000000000004E-2</v>
      </c>
      <c r="R448">
        <v>100</v>
      </c>
      <c r="S448">
        <v>2104569</v>
      </c>
      <c r="T448" t="s">
        <v>17</v>
      </c>
      <c r="X448">
        <v>20540.43</v>
      </c>
      <c r="Y448">
        <v>56.236640000000001</v>
      </c>
      <c r="Z448">
        <v>41.879170000000002</v>
      </c>
      <c r="AA448">
        <v>0.68592299999999995</v>
      </c>
      <c r="AB448">
        <v>1.6115000000000001E-2</v>
      </c>
      <c r="AC448">
        <v>100</v>
      </c>
      <c r="AD448">
        <v>2122274</v>
      </c>
      <c r="AE448" t="s">
        <v>17</v>
      </c>
    </row>
    <row r="449" spans="2:31" x14ac:dyDescent="0.25">
      <c r="B449">
        <v>20642.25</v>
      </c>
      <c r="C449">
        <v>56.515410000000003</v>
      </c>
      <c r="D449">
        <v>54.216709999999999</v>
      </c>
      <c r="E449">
        <v>5.9154410000000004</v>
      </c>
      <c r="F449">
        <v>9.8374000000000003E-2</v>
      </c>
      <c r="G449">
        <v>100</v>
      </c>
      <c r="H449">
        <v>2068158</v>
      </c>
      <c r="I449" t="s">
        <v>17</v>
      </c>
      <c r="M449">
        <v>20664.16</v>
      </c>
      <c r="N449">
        <v>56.575389999999999</v>
      </c>
      <c r="O449">
        <v>49.678190000000001</v>
      </c>
      <c r="P449">
        <v>3.2094239999999998</v>
      </c>
      <c r="Q449">
        <v>6.0684000000000002E-2</v>
      </c>
      <c r="R449">
        <v>100</v>
      </c>
      <c r="S449">
        <v>2107052</v>
      </c>
      <c r="T449" t="s">
        <v>17</v>
      </c>
      <c r="X449">
        <v>20590.43</v>
      </c>
      <c r="Y449">
        <v>56.373539999999998</v>
      </c>
      <c r="Z449">
        <v>41.370660000000001</v>
      </c>
      <c r="AA449">
        <v>0.61082099999999995</v>
      </c>
      <c r="AB449">
        <v>1.455E-2</v>
      </c>
      <c r="AC449">
        <v>100</v>
      </c>
      <c r="AD449">
        <v>2124342</v>
      </c>
      <c r="AE449" t="s">
        <v>17</v>
      </c>
    </row>
    <row r="450" spans="2:31" x14ac:dyDescent="0.25">
      <c r="B450">
        <v>20692.25</v>
      </c>
      <c r="C450">
        <v>56.65231</v>
      </c>
      <c r="D450">
        <v>53.960880000000003</v>
      </c>
      <c r="E450">
        <v>5.7680720000000001</v>
      </c>
      <c r="F450">
        <v>9.6571000000000004E-2</v>
      </c>
      <c r="G450">
        <v>100</v>
      </c>
      <c r="H450">
        <v>2070856</v>
      </c>
      <c r="I450" t="s">
        <v>17</v>
      </c>
      <c r="M450">
        <v>20714.16</v>
      </c>
      <c r="N450">
        <v>56.71228</v>
      </c>
      <c r="O450">
        <v>49.359099999999998</v>
      </c>
      <c r="P450">
        <v>3.0833370000000002</v>
      </c>
      <c r="Q450">
        <v>5.8795E-2</v>
      </c>
      <c r="R450">
        <v>100</v>
      </c>
      <c r="S450">
        <v>2109520</v>
      </c>
      <c r="T450" t="s">
        <v>17</v>
      </c>
      <c r="X450">
        <v>20640.43</v>
      </c>
      <c r="Y450">
        <v>56.510429999999999</v>
      </c>
      <c r="Z450">
        <v>40.855809999999998</v>
      </c>
      <c r="AA450">
        <v>0.540524</v>
      </c>
      <c r="AB450">
        <v>1.3056999999999999E-2</v>
      </c>
      <c r="AC450">
        <v>100</v>
      </c>
      <c r="AD450">
        <v>2126385</v>
      </c>
      <c r="AE450" t="s">
        <v>17</v>
      </c>
    </row>
    <row r="451" spans="2:31" x14ac:dyDescent="0.25">
      <c r="B451">
        <v>20742.25</v>
      </c>
      <c r="C451">
        <v>56.789200000000001</v>
      </c>
      <c r="D451">
        <v>53.702889999999996</v>
      </c>
      <c r="E451">
        <v>5.6221220000000001</v>
      </c>
      <c r="F451">
        <v>9.4768000000000005E-2</v>
      </c>
      <c r="G451">
        <v>100</v>
      </c>
      <c r="H451">
        <v>2073541</v>
      </c>
      <c r="I451" t="s">
        <v>17</v>
      </c>
      <c r="M451">
        <v>20764.16</v>
      </c>
      <c r="N451">
        <v>56.849170000000001</v>
      </c>
      <c r="O451">
        <v>49.034509999999997</v>
      </c>
      <c r="P451">
        <v>2.9594200000000002</v>
      </c>
      <c r="Q451">
        <v>5.6918999999999997E-2</v>
      </c>
      <c r="R451">
        <v>100</v>
      </c>
      <c r="S451">
        <v>2111972</v>
      </c>
      <c r="T451" t="s">
        <v>17</v>
      </c>
      <c r="X451">
        <v>20690.43</v>
      </c>
      <c r="Y451">
        <v>56.647320000000001</v>
      </c>
      <c r="Z451">
        <v>40.32741</v>
      </c>
      <c r="AA451">
        <v>0.47388799999999998</v>
      </c>
      <c r="AB451">
        <v>1.1615E-2</v>
      </c>
      <c r="AC451">
        <v>100</v>
      </c>
      <c r="AD451">
        <v>2128402</v>
      </c>
      <c r="AE451" t="s">
        <v>17</v>
      </c>
    </row>
    <row r="452" spans="2:31" x14ac:dyDescent="0.25">
      <c r="B452">
        <v>20792.25</v>
      </c>
      <c r="C452">
        <v>56.926090000000002</v>
      </c>
      <c r="D452">
        <v>53.44209</v>
      </c>
      <c r="E452">
        <v>5.4776790000000002</v>
      </c>
      <c r="F452">
        <v>9.2967999999999995E-2</v>
      </c>
      <c r="G452">
        <v>100</v>
      </c>
      <c r="H452">
        <v>2076213</v>
      </c>
      <c r="I452" t="s">
        <v>17</v>
      </c>
      <c r="M452">
        <v>20814.16</v>
      </c>
      <c r="N452">
        <v>56.986060000000002</v>
      </c>
      <c r="O452">
        <v>48.707210000000003</v>
      </c>
      <c r="P452">
        <v>2.8373849999999998</v>
      </c>
      <c r="Q452">
        <v>5.5046999999999999E-2</v>
      </c>
      <c r="R452">
        <v>100</v>
      </c>
      <c r="S452">
        <v>2114408</v>
      </c>
      <c r="T452" t="s">
        <v>17</v>
      </c>
      <c r="X452">
        <v>20740.43</v>
      </c>
      <c r="Y452">
        <v>56.784210000000002</v>
      </c>
      <c r="Z452">
        <v>39.796619999999997</v>
      </c>
      <c r="AA452">
        <v>0.41078500000000001</v>
      </c>
      <c r="AB452">
        <v>1.0217E-2</v>
      </c>
      <c r="AC452">
        <v>100</v>
      </c>
      <c r="AD452">
        <v>2130392</v>
      </c>
      <c r="AE452" t="s">
        <v>17</v>
      </c>
    </row>
    <row r="453" spans="2:31" x14ac:dyDescent="0.25">
      <c r="B453">
        <v>20842.25</v>
      </c>
      <c r="C453">
        <v>57.062980000000003</v>
      </c>
      <c r="D453">
        <v>53.179290000000002</v>
      </c>
      <c r="E453">
        <v>5.3347389999999999</v>
      </c>
      <c r="F453">
        <v>9.1170000000000001E-2</v>
      </c>
      <c r="G453">
        <v>100</v>
      </c>
      <c r="H453">
        <v>2078872</v>
      </c>
      <c r="I453" t="s">
        <v>17</v>
      </c>
      <c r="M453">
        <v>20864.16</v>
      </c>
      <c r="N453">
        <v>57.122959999999999</v>
      </c>
      <c r="O453">
        <v>48.380920000000003</v>
      </c>
      <c r="P453">
        <v>2.7165629999999998</v>
      </c>
      <c r="Q453">
        <v>5.3164000000000003E-2</v>
      </c>
      <c r="R453">
        <v>100</v>
      </c>
      <c r="S453">
        <v>2116826</v>
      </c>
      <c r="T453" t="s">
        <v>17</v>
      </c>
      <c r="X453">
        <v>20790.43</v>
      </c>
      <c r="Y453">
        <v>56.921100000000003</v>
      </c>
      <c r="Z453">
        <v>39.249270000000003</v>
      </c>
      <c r="AA453">
        <v>0.35310999999999998</v>
      </c>
      <c r="AB453">
        <v>8.9160000000000003E-3</v>
      </c>
      <c r="AC453">
        <v>100</v>
      </c>
      <c r="AD453">
        <v>2132354</v>
      </c>
      <c r="AE453" t="s">
        <v>17</v>
      </c>
    </row>
    <row r="454" spans="2:31" x14ac:dyDescent="0.25">
      <c r="B454">
        <v>20892.25</v>
      </c>
      <c r="C454">
        <v>57.199869999999997</v>
      </c>
      <c r="D454">
        <v>52.911110000000001</v>
      </c>
      <c r="E454">
        <v>5.1937610000000003</v>
      </c>
      <c r="F454">
        <v>8.9385999999999993E-2</v>
      </c>
      <c r="G454">
        <v>100</v>
      </c>
      <c r="H454">
        <v>2081518</v>
      </c>
      <c r="I454" t="s">
        <v>17</v>
      </c>
      <c r="M454">
        <v>20914.16</v>
      </c>
      <c r="N454">
        <v>57.25985</v>
      </c>
      <c r="O454">
        <v>48.05115</v>
      </c>
      <c r="P454">
        <v>2.5975220000000001</v>
      </c>
      <c r="Q454">
        <v>5.1284999999999997E-2</v>
      </c>
      <c r="R454">
        <v>100</v>
      </c>
      <c r="S454">
        <v>2119229</v>
      </c>
      <c r="T454" t="s">
        <v>17</v>
      </c>
      <c r="X454">
        <v>20840.43</v>
      </c>
      <c r="Y454">
        <v>57.058</v>
      </c>
      <c r="Z454">
        <v>38.699849999999998</v>
      </c>
      <c r="AA454">
        <v>0.29964600000000002</v>
      </c>
      <c r="AB454">
        <v>7.6829999999999997E-3</v>
      </c>
      <c r="AC454">
        <v>100</v>
      </c>
      <c r="AD454">
        <v>2134289</v>
      </c>
      <c r="AE454" t="s">
        <v>17</v>
      </c>
    </row>
    <row r="455" spans="2:31" x14ac:dyDescent="0.25">
      <c r="B455">
        <v>20942.25</v>
      </c>
      <c r="C455">
        <v>57.336770000000001</v>
      </c>
      <c r="D455">
        <v>52.639229999999998</v>
      </c>
      <c r="E455">
        <v>5.0544830000000003</v>
      </c>
      <c r="F455">
        <v>8.7609000000000006E-2</v>
      </c>
      <c r="G455">
        <v>100</v>
      </c>
      <c r="H455">
        <v>2084150</v>
      </c>
      <c r="I455" t="s">
        <v>17</v>
      </c>
      <c r="M455">
        <v>20964.16</v>
      </c>
      <c r="N455">
        <v>57.396740000000001</v>
      </c>
      <c r="O455">
        <v>47.712670000000003</v>
      </c>
      <c r="P455">
        <v>2.4812349999999999</v>
      </c>
      <c r="Q455">
        <v>4.9432999999999998E-2</v>
      </c>
      <c r="R455">
        <v>100</v>
      </c>
      <c r="S455">
        <v>2121615</v>
      </c>
      <c r="T455" t="s">
        <v>17</v>
      </c>
      <c r="X455">
        <v>20890.43</v>
      </c>
      <c r="Y455">
        <v>57.194890000000001</v>
      </c>
      <c r="Z455">
        <v>38.149380000000001</v>
      </c>
      <c r="AA455">
        <v>0.25087399999999999</v>
      </c>
      <c r="AB455">
        <v>6.5329999999999997E-3</v>
      </c>
      <c r="AC455">
        <v>100</v>
      </c>
      <c r="AD455">
        <v>2136196</v>
      </c>
      <c r="AE455" t="s">
        <v>17</v>
      </c>
    </row>
    <row r="456" spans="2:31" x14ac:dyDescent="0.25">
      <c r="B456">
        <v>20979.13</v>
      </c>
      <c r="C456">
        <v>57.437719999999999</v>
      </c>
      <c r="D456">
        <v>52.436660000000003</v>
      </c>
      <c r="E456">
        <v>4.952693</v>
      </c>
      <c r="F456">
        <v>8.6300000000000002E-2</v>
      </c>
      <c r="G456">
        <v>100</v>
      </c>
      <c r="H456">
        <v>2086083</v>
      </c>
      <c r="I456" t="s">
        <v>17</v>
      </c>
      <c r="M456">
        <v>20990.080000000002</v>
      </c>
      <c r="N456">
        <v>57.467700000000001</v>
      </c>
      <c r="O456">
        <v>47.532060000000001</v>
      </c>
      <c r="P456">
        <v>2.4220250000000001</v>
      </c>
      <c r="Q456">
        <v>4.8485E-2</v>
      </c>
      <c r="R456">
        <v>100</v>
      </c>
      <c r="S456">
        <v>2122847</v>
      </c>
      <c r="T456" t="s">
        <v>17</v>
      </c>
      <c r="X456">
        <v>20940.43</v>
      </c>
      <c r="Y456">
        <v>57.331780000000002</v>
      </c>
      <c r="Z456">
        <v>37.601880000000001</v>
      </c>
      <c r="AA456">
        <v>0.20780000000000001</v>
      </c>
      <c r="AB456">
        <v>5.496E-3</v>
      </c>
      <c r="AC456">
        <v>100</v>
      </c>
      <c r="AD456">
        <v>2138076</v>
      </c>
      <c r="AE456" t="s">
        <v>17</v>
      </c>
    </row>
    <row r="457" spans="2:31" x14ac:dyDescent="0.25">
      <c r="B457">
        <v>21016</v>
      </c>
      <c r="C457">
        <v>57.538670000000003</v>
      </c>
      <c r="D457">
        <v>52.232619999999997</v>
      </c>
      <c r="E457">
        <v>4.8517530000000004</v>
      </c>
      <c r="F457">
        <v>8.4992999999999999E-2</v>
      </c>
      <c r="G457">
        <v>100</v>
      </c>
      <c r="H457">
        <v>2088009</v>
      </c>
      <c r="I457" t="s">
        <v>17</v>
      </c>
      <c r="M457">
        <v>21016</v>
      </c>
      <c r="N457">
        <v>57.538670000000003</v>
      </c>
      <c r="O457">
        <v>47.350929999999998</v>
      </c>
      <c r="P457">
        <v>2.3632610000000001</v>
      </c>
      <c r="Q457">
        <v>4.7537000000000003E-2</v>
      </c>
      <c r="R457">
        <v>100</v>
      </c>
      <c r="S457">
        <v>2124074</v>
      </c>
      <c r="T457" t="s">
        <v>17</v>
      </c>
      <c r="X457">
        <v>20978.22</v>
      </c>
      <c r="Y457">
        <v>57.435229999999997</v>
      </c>
      <c r="Z457">
        <v>37.190649999999998</v>
      </c>
      <c r="AA457">
        <v>0.17954400000000001</v>
      </c>
      <c r="AB457">
        <v>4.8040000000000001E-3</v>
      </c>
      <c r="AC457">
        <v>100</v>
      </c>
      <c r="AD457">
        <v>2139482</v>
      </c>
      <c r="AE457" t="s">
        <v>17</v>
      </c>
    </row>
    <row r="458" spans="2:31" x14ac:dyDescent="0.25">
      <c r="X458">
        <v>21016</v>
      </c>
      <c r="Y458">
        <v>57.538670000000003</v>
      </c>
      <c r="Z458">
        <v>36.808529999999998</v>
      </c>
      <c r="AA458">
        <v>0.15448600000000001</v>
      </c>
      <c r="AB458">
        <v>4.1790000000000004E-3</v>
      </c>
      <c r="AC458">
        <v>100</v>
      </c>
      <c r="AD458">
        <v>2140872</v>
      </c>
      <c r="AE458" t="s">
        <v>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407CE-6E6C-4D8A-90D9-D9BDF1A4A78A}">
  <dimension ref="A1"/>
  <sheetViews>
    <sheetView topLeftCell="B1" workbookViewId="0">
      <selection activeCell="O30" sqref="O3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DF15F-F4DA-49CD-8DD1-7D54470907B6}">
  <dimension ref="A2:AC459"/>
  <sheetViews>
    <sheetView workbookViewId="0">
      <selection activeCell="P2" sqref="P2"/>
    </sheetView>
  </sheetViews>
  <sheetFormatPr defaultRowHeight="15" x14ac:dyDescent="0.25"/>
  <sheetData>
    <row r="2" spans="1:29" x14ac:dyDescent="0.25">
      <c r="B2" t="s">
        <v>0</v>
      </c>
      <c r="E2" t="s">
        <v>21</v>
      </c>
      <c r="F2" s="1"/>
      <c r="L2" t="s">
        <v>18</v>
      </c>
      <c r="O2" t="s">
        <v>20</v>
      </c>
      <c r="P2">
        <v>74483476.636268198</v>
      </c>
      <c r="V2" t="s">
        <v>19</v>
      </c>
    </row>
    <row r="3" spans="1:29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K3" t="s">
        <v>1</v>
      </c>
      <c r="L3" t="s">
        <v>2</v>
      </c>
      <c r="M3" t="s">
        <v>3</v>
      </c>
      <c r="N3" t="s">
        <v>4</v>
      </c>
      <c r="O3" t="s">
        <v>5</v>
      </c>
      <c r="P3" t="s">
        <v>6</v>
      </c>
      <c r="Q3" t="s">
        <v>7</v>
      </c>
      <c r="R3" t="s">
        <v>8</v>
      </c>
      <c r="U3" t="s">
        <v>1</v>
      </c>
      <c r="V3" t="s">
        <v>2</v>
      </c>
      <c r="W3" t="s">
        <v>3</v>
      </c>
      <c r="X3" t="s">
        <v>4</v>
      </c>
      <c r="Y3" t="s">
        <v>5</v>
      </c>
      <c r="Z3" t="s">
        <v>6</v>
      </c>
      <c r="AA3" t="s">
        <v>7</v>
      </c>
      <c r="AB3" t="s">
        <v>8</v>
      </c>
    </row>
    <row r="4" spans="1:29" x14ac:dyDescent="0.25">
      <c r="A4" t="s">
        <v>1</v>
      </c>
      <c r="B4" t="s">
        <v>9</v>
      </c>
      <c r="C4" t="s">
        <v>3</v>
      </c>
      <c r="D4" t="s">
        <v>10</v>
      </c>
      <c r="E4" t="s">
        <v>10</v>
      </c>
      <c r="F4" t="s">
        <v>11</v>
      </c>
      <c r="G4" t="s">
        <v>12</v>
      </c>
      <c r="H4" t="s">
        <v>13</v>
      </c>
      <c r="K4" t="s">
        <v>1</v>
      </c>
      <c r="L4" t="s">
        <v>9</v>
      </c>
      <c r="M4" t="s">
        <v>3</v>
      </c>
      <c r="N4" t="s">
        <v>10</v>
      </c>
      <c r="O4" t="s">
        <v>10</v>
      </c>
      <c r="P4" t="s">
        <v>11</v>
      </c>
      <c r="Q4" t="s">
        <v>12</v>
      </c>
      <c r="R4" t="s">
        <v>13</v>
      </c>
      <c r="U4" t="s">
        <v>1</v>
      </c>
      <c r="V4" t="s">
        <v>9</v>
      </c>
      <c r="W4" t="s">
        <v>3</v>
      </c>
      <c r="X4" t="s">
        <v>10</v>
      </c>
      <c r="Y4" t="s">
        <v>10</v>
      </c>
      <c r="Z4" t="s">
        <v>11</v>
      </c>
      <c r="AA4" t="s">
        <v>12</v>
      </c>
      <c r="AB4" t="s">
        <v>13</v>
      </c>
    </row>
    <row r="5" spans="1:29" x14ac:dyDescent="0.25">
      <c r="A5" t="s">
        <v>1</v>
      </c>
      <c r="B5" t="s">
        <v>11</v>
      </c>
      <c r="C5" t="s">
        <v>11</v>
      </c>
      <c r="D5" t="s">
        <v>14</v>
      </c>
      <c r="E5" t="s">
        <v>14</v>
      </c>
      <c r="F5" t="s">
        <v>14</v>
      </c>
      <c r="G5" t="s">
        <v>14</v>
      </c>
      <c r="H5" t="s">
        <v>15</v>
      </c>
      <c r="K5" t="s">
        <v>1</v>
      </c>
      <c r="L5" t="s">
        <v>11</v>
      </c>
      <c r="M5" t="s">
        <v>11</v>
      </c>
      <c r="N5" t="s">
        <v>14</v>
      </c>
      <c r="O5" t="s">
        <v>14</v>
      </c>
      <c r="P5" t="s">
        <v>14</v>
      </c>
      <c r="Q5" t="s">
        <v>14</v>
      </c>
      <c r="R5" t="s">
        <v>15</v>
      </c>
      <c r="U5" t="s">
        <v>1</v>
      </c>
      <c r="V5" t="s">
        <v>11</v>
      </c>
      <c r="W5" t="s">
        <v>11</v>
      </c>
      <c r="X5" t="s">
        <v>14</v>
      </c>
      <c r="Y5" t="s">
        <v>14</v>
      </c>
      <c r="Z5" t="s">
        <v>14</v>
      </c>
      <c r="AA5" t="s">
        <v>14</v>
      </c>
      <c r="AB5" t="s">
        <v>15</v>
      </c>
    </row>
    <row r="6" spans="1:29" x14ac:dyDescent="0.25">
      <c r="A6" t="s">
        <v>1</v>
      </c>
      <c r="B6" t="s">
        <v>11</v>
      </c>
      <c r="C6" t="s">
        <v>11</v>
      </c>
      <c r="D6" t="s">
        <v>11</v>
      </c>
      <c r="E6" t="s">
        <v>11</v>
      </c>
      <c r="F6" t="s">
        <v>11</v>
      </c>
      <c r="G6" t="s">
        <v>11</v>
      </c>
      <c r="H6" t="s">
        <v>16</v>
      </c>
      <c r="K6" t="s">
        <v>1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16</v>
      </c>
      <c r="U6" t="s">
        <v>1</v>
      </c>
      <c r="V6" t="s">
        <v>11</v>
      </c>
      <c r="W6" t="s">
        <v>11</v>
      </c>
      <c r="X6" t="s">
        <v>11</v>
      </c>
      <c r="Y6" t="s">
        <v>11</v>
      </c>
      <c r="Z6" t="s">
        <v>11</v>
      </c>
      <c r="AA6" t="s">
        <v>11</v>
      </c>
      <c r="AB6" t="s">
        <v>16</v>
      </c>
    </row>
    <row r="7" spans="1:29" x14ac:dyDescent="0.25">
      <c r="B7">
        <v>0</v>
      </c>
      <c r="C7">
        <v>0</v>
      </c>
      <c r="D7">
        <v>0</v>
      </c>
      <c r="E7">
        <v>0</v>
      </c>
      <c r="F7">
        <v>0</v>
      </c>
      <c r="G7">
        <v>6000.0879999999997</v>
      </c>
      <c r="H7">
        <v>0</v>
      </c>
      <c r="I7" t="s">
        <v>17</v>
      </c>
      <c r="L7">
        <v>0</v>
      </c>
      <c r="M7">
        <v>0</v>
      </c>
      <c r="N7">
        <v>0</v>
      </c>
      <c r="O7">
        <v>0</v>
      </c>
      <c r="P7">
        <v>0</v>
      </c>
      <c r="Q7">
        <v>6000.0879999999997</v>
      </c>
      <c r="R7">
        <v>0</v>
      </c>
      <c r="S7" t="s">
        <v>17</v>
      </c>
      <c r="V7">
        <v>0</v>
      </c>
      <c r="W7">
        <v>0</v>
      </c>
      <c r="X7">
        <v>0</v>
      </c>
      <c r="Y7">
        <v>0</v>
      </c>
      <c r="Z7">
        <v>0</v>
      </c>
      <c r="AA7">
        <v>6000.0879999999997</v>
      </c>
      <c r="AB7">
        <v>0</v>
      </c>
      <c r="AC7" t="s">
        <v>17</v>
      </c>
    </row>
    <row r="8" spans="1:29" x14ac:dyDescent="0.25">
      <c r="B8">
        <v>0.1</v>
      </c>
      <c r="C8">
        <v>2.7399999999999999E-4</v>
      </c>
      <c r="D8">
        <v>15301.08</v>
      </c>
      <c r="E8">
        <v>286.66419999999999</v>
      </c>
      <c r="F8">
        <v>1.839E-2</v>
      </c>
      <c r="G8">
        <v>2000</v>
      </c>
      <c r="H8">
        <v>1530.1079999999999</v>
      </c>
      <c r="I8" t="s">
        <v>17</v>
      </c>
      <c r="L8">
        <v>1</v>
      </c>
      <c r="M8">
        <v>2.738E-3</v>
      </c>
      <c r="N8">
        <v>9537.5400000000009</v>
      </c>
      <c r="O8">
        <v>1496.2339999999999</v>
      </c>
      <c r="P8">
        <v>0.135605</v>
      </c>
      <c r="Q8">
        <v>2000</v>
      </c>
      <c r="R8">
        <v>9537.5400000000009</v>
      </c>
      <c r="S8" t="s">
        <v>17</v>
      </c>
      <c r="V8">
        <v>1</v>
      </c>
      <c r="W8">
        <v>2.738E-3</v>
      </c>
      <c r="X8">
        <v>8696.2000000000007</v>
      </c>
      <c r="Y8">
        <v>1897.1859999999999</v>
      </c>
      <c r="Z8">
        <v>0.179092</v>
      </c>
      <c r="AA8">
        <v>2000</v>
      </c>
      <c r="AB8">
        <v>8696.2000000000007</v>
      </c>
      <c r="AC8" t="s">
        <v>17</v>
      </c>
    </row>
    <row r="9" spans="1:29" x14ac:dyDescent="0.25">
      <c r="B9">
        <v>0.2</v>
      </c>
      <c r="C9">
        <v>5.4799999999999998E-4</v>
      </c>
      <c r="D9">
        <v>13598.43</v>
      </c>
      <c r="E9">
        <v>576.34950000000003</v>
      </c>
      <c r="F9">
        <v>4.0660000000000002E-2</v>
      </c>
      <c r="G9">
        <v>2000</v>
      </c>
      <c r="H9">
        <v>2889.951</v>
      </c>
      <c r="I9" t="s">
        <v>17</v>
      </c>
      <c r="L9">
        <v>1.578584</v>
      </c>
      <c r="M9">
        <v>4.3220000000000003E-3</v>
      </c>
      <c r="N9">
        <v>8010.7179999999998</v>
      </c>
      <c r="O9">
        <v>2168.2460000000001</v>
      </c>
      <c r="P9">
        <v>0.21301200000000001</v>
      </c>
      <c r="Q9">
        <v>2000</v>
      </c>
      <c r="R9">
        <v>14172.42</v>
      </c>
      <c r="S9" t="s">
        <v>17</v>
      </c>
      <c r="V9">
        <v>1.568093</v>
      </c>
      <c r="W9">
        <v>4.2929999999999999E-3</v>
      </c>
      <c r="X9">
        <v>7206.8280000000004</v>
      </c>
      <c r="Y9">
        <v>2699.8539999999998</v>
      </c>
      <c r="Z9">
        <v>0.27252900000000002</v>
      </c>
      <c r="AA9">
        <v>2000</v>
      </c>
      <c r="AB9">
        <v>12790.35</v>
      </c>
      <c r="AC9" t="s">
        <v>17</v>
      </c>
    </row>
    <row r="10" spans="1:29" x14ac:dyDescent="0.25">
      <c r="B10">
        <v>0.3</v>
      </c>
      <c r="C10">
        <v>8.2100000000000001E-4</v>
      </c>
      <c r="D10">
        <v>12700.65</v>
      </c>
      <c r="E10">
        <v>774.55100000000004</v>
      </c>
      <c r="F10">
        <v>5.7480000000000003E-2</v>
      </c>
      <c r="G10">
        <v>2000</v>
      </c>
      <c r="H10">
        <v>4160.0169999999998</v>
      </c>
      <c r="I10" t="s">
        <v>17</v>
      </c>
      <c r="L10">
        <v>2.096549</v>
      </c>
      <c r="M10">
        <v>5.7400000000000003E-3</v>
      </c>
      <c r="N10">
        <v>7203.2420000000002</v>
      </c>
      <c r="O10">
        <v>2600.2249999999999</v>
      </c>
      <c r="P10">
        <v>0.265235</v>
      </c>
      <c r="Q10">
        <v>2000</v>
      </c>
      <c r="R10">
        <v>17903.439999999999</v>
      </c>
      <c r="S10" t="s">
        <v>17</v>
      </c>
      <c r="V10">
        <v>2.0661109999999998</v>
      </c>
      <c r="W10">
        <v>5.6569999999999997E-3</v>
      </c>
      <c r="X10">
        <v>6363.8720000000003</v>
      </c>
      <c r="Y10">
        <v>3154.3969999999999</v>
      </c>
      <c r="Z10">
        <v>0.33140500000000001</v>
      </c>
      <c r="AA10">
        <v>2000</v>
      </c>
      <c r="AB10">
        <v>15959.67</v>
      </c>
      <c r="AC10" t="s">
        <v>17</v>
      </c>
    </row>
    <row r="11" spans="1:29" x14ac:dyDescent="0.25">
      <c r="B11">
        <v>0.467889</v>
      </c>
      <c r="C11">
        <v>1.281E-3</v>
      </c>
      <c r="D11">
        <v>11651.15</v>
      </c>
      <c r="E11">
        <v>1057.893</v>
      </c>
      <c r="F11">
        <v>8.3238999999999994E-2</v>
      </c>
      <c r="G11">
        <v>2000</v>
      </c>
      <c r="H11">
        <v>6116.1130000000003</v>
      </c>
      <c r="I11" t="s">
        <v>17</v>
      </c>
      <c r="L11">
        <v>3.0316860000000001</v>
      </c>
      <c r="M11">
        <v>8.3000000000000001E-3</v>
      </c>
      <c r="N11">
        <v>6195.8190000000004</v>
      </c>
      <c r="O11">
        <v>3094.8139999999999</v>
      </c>
      <c r="P11">
        <v>0.33311099999999999</v>
      </c>
      <c r="Q11">
        <v>2000</v>
      </c>
      <c r="R11">
        <v>23697.38</v>
      </c>
      <c r="S11" t="s">
        <v>17</v>
      </c>
      <c r="V11">
        <v>2.934488</v>
      </c>
      <c r="W11">
        <v>8.0339999999999995E-3</v>
      </c>
      <c r="X11">
        <v>5515.0540000000001</v>
      </c>
      <c r="Y11">
        <v>3649.1190000000001</v>
      </c>
      <c r="Z11">
        <v>0.39819399999999999</v>
      </c>
      <c r="AA11">
        <v>2000</v>
      </c>
      <c r="AB11">
        <v>20748.82</v>
      </c>
      <c r="AC11" t="s">
        <v>17</v>
      </c>
    </row>
    <row r="12" spans="1:29" x14ac:dyDescent="0.25">
      <c r="B12">
        <v>0.71202900000000002</v>
      </c>
      <c r="C12">
        <v>1.949E-3</v>
      </c>
      <c r="D12">
        <v>10592.04</v>
      </c>
      <c r="E12">
        <v>1361.8430000000001</v>
      </c>
      <c r="F12">
        <v>0.113925</v>
      </c>
      <c r="G12">
        <v>2000</v>
      </c>
      <c r="H12">
        <v>8702.06</v>
      </c>
      <c r="I12" t="s">
        <v>17</v>
      </c>
      <c r="L12">
        <v>4.5538860000000003</v>
      </c>
      <c r="M12">
        <v>1.2468E-2</v>
      </c>
      <c r="N12">
        <v>5254.2060000000001</v>
      </c>
      <c r="O12">
        <v>3567.837</v>
      </c>
      <c r="P12">
        <v>0.40442299999999998</v>
      </c>
      <c r="Q12">
        <v>2000</v>
      </c>
      <c r="R12">
        <v>31695.33</v>
      </c>
      <c r="S12" t="s">
        <v>17</v>
      </c>
      <c r="V12">
        <v>3.086843</v>
      </c>
      <c r="W12">
        <v>8.4510000000000002E-3</v>
      </c>
      <c r="X12">
        <v>5394.9</v>
      </c>
      <c r="Y12">
        <v>3731.9090000000001</v>
      </c>
      <c r="Z12">
        <v>0.40889500000000001</v>
      </c>
      <c r="AA12">
        <v>2000</v>
      </c>
      <c r="AB12">
        <v>21570.75</v>
      </c>
      <c r="AC12" t="s">
        <v>17</v>
      </c>
    </row>
    <row r="13" spans="1:29" x14ac:dyDescent="0.25">
      <c r="B13">
        <v>1.087906</v>
      </c>
      <c r="C13">
        <v>2.9789999999999999E-3</v>
      </c>
      <c r="D13">
        <v>9403.07</v>
      </c>
      <c r="E13">
        <v>1743.569</v>
      </c>
      <c r="F13">
        <v>0.156421</v>
      </c>
      <c r="G13">
        <v>2000</v>
      </c>
      <c r="H13">
        <v>12236.45</v>
      </c>
      <c r="I13" t="s">
        <v>17</v>
      </c>
      <c r="L13">
        <v>6.7963630000000004</v>
      </c>
      <c r="M13">
        <v>1.8606999999999999E-2</v>
      </c>
      <c r="N13">
        <v>4492.5789999999997</v>
      </c>
      <c r="O13">
        <v>3997.0790000000002</v>
      </c>
      <c r="P13">
        <v>0.47081699999999999</v>
      </c>
      <c r="Q13">
        <v>2000</v>
      </c>
      <c r="R13">
        <v>41769.839999999997</v>
      </c>
      <c r="S13" t="s">
        <v>17</v>
      </c>
      <c r="V13">
        <v>3.277285</v>
      </c>
      <c r="W13">
        <v>8.9730000000000001E-3</v>
      </c>
      <c r="X13">
        <v>5256.2529999999997</v>
      </c>
      <c r="Y13">
        <v>3824.1289999999999</v>
      </c>
      <c r="Z13">
        <v>0.42114200000000002</v>
      </c>
      <c r="AA13">
        <v>2000</v>
      </c>
      <c r="AB13">
        <v>22571.77</v>
      </c>
      <c r="AC13" t="s">
        <v>17</v>
      </c>
    </row>
    <row r="14" spans="1:29" x14ac:dyDescent="0.25">
      <c r="B14">
        <v>1.135589</v>
      </c>
      <c r="C14">
        <v>3.1089999999999998E-3</v>
      </c>
      <c r="D14">
        <v>9301.0589999999993</v>
      </c>
      <c r="E14">
        <v>1794.85</v>
      </c>
      <c r="F14">
        <v>0.16175800000000001</v>
      </c>
      <c r="G14">
        <v>2000</v>
      </c>
      <c r="H14">
        <v>12679.96</v>
      </c>
      <c r="I14" t="s">
        <v>17</v>
      </c>
      <c r="L14">
        <v>10.17169</v>
      </c>
      <c r="M14">
        <v>2.7848999999999999E-2</v>
      </c>
      <c r="N14">
        <v>3832.9949999999999</v>
      </c>
      <c r="O14">
        <v>4357.7420000000002</v>
      </c>
      <c r="P14">
        <v>0.53203299999999998</v>
      </c>
      <c r="Q14">
        <v>2000</v>
      </c>
      <c r="R14">
        <v>54707.46</v>
      </c>
      <c r="S14" t="s">
        <v>17</v>
      </c>
      <c r="V14">
        <v>3.5748519999999999</v>
      </c>
      <c r="W14">
        <v>9.7870000000000006E-3</v>
      </c>
      <c r="X14">
        <v>5063.1499999999996</v>
      </c>
      <c r="Y14">
        <v>3945.413</v>
      </c>
      <c r="Z14">
        <v>0.43796299999999999</v>
      </c>
      <c r="AA14">
        <v>2000</v>
      </c>
      <c r="AB14">
        <v>24078.400000000001</v>
      </c>
      <c r="AC14" t="s">
        <v>17</v>
      </c>
    </row>
    <row r="15" spans="1:29" x14ac:dyDescent="0.25">
      <c r="B15">
        <v>1.1951940000000001</v>
      </c>
      <c r="C15">
        <v>3.2720000000000002E-3</v>
      </c>
      <c r="D15">
        <v>9175.5939999999991</v>
      </c>
      <c r="E15">
        <v>1860.682</v>
      </c>
      <c r="F15">
        <v>0.168597</v>
      </c>
      <c r="G15">
        <v>2000</v>
      </c>
      <c r="H15">
        <v>13226.87</v>
      </c>
      <c r="I15" t="s">
        <v>17</v>
      </c>
      <c r="L15">
        <v>15.276910000000001</v>
      </c>
      <c r="M15">
        <v>4.1826000000000002E-2</v>
      </c>
      <c r="N15">
        <v>3289.6179999999999</v>
      </c>
      <c r="O15">
        <v>4640.33</v>
      </c>
      <c r="P15">
        <v>0.58516500000000005</v>
      </c>
      <c r="Q15">
        <v>2000</v>
      </c>
      <c r="R15">
        <v>71501.679999999993</v>
      </c>
      <c r="S15" t="s">
        <v>17</v>
      </c>
      <c r="V15">
        <v>4.0398009999999998</v>
      </c>
      <c r="W15">
        <v>1.106E-2</v>
      </c>
      <c r="X15">
        <v>4809.6850000000004</v>
      </c>
      <c r="Y15">
        <v>4105.6189999999997</v>
      </c>
      <c r="Z15">
        <v>0.46051399999999998</v>
      </c>
      <c r="AA15">
        <v>2000</v>
      </c>
      <c r="AB15">
        <v>26314.65</v>
      </c>
      <c r="AC15" t="s">
        <v>17</v>
      </c>
    </row>
    <row r="16" spans="1:29" x14ac:dyDescent="0.25">
      <c r="B16">
        <v>1.2883260000000001</v>
      </c>
      <c r="C16">
        <v>3.5270000000000002E-3</v>
      </c>
      <c r="D16">
        <v>8986.4189999999999</v>
      </c>
      <c r="E16">
        <v>1954.116</v>
      </c>
      <c r="F16">
        <v>0.17861199999999999</v>
      </c>
      <c r="G16">
        <v>2000</v>
      </c>
      <c r="H16">
        <v>14063.79</v>
      </c>
      <c r="I16" t="s">
        <v>17</v>
      </c>
      <c r="L16">
        <v>23.256239999999998</v>
      </c>
      <c r="M16">
        <v>6.3672000000000006E-2</v>
      </c>
      <c r="N16">
        <v>2850.835</v>
      </c>
      <c r="O16">
        <v>4898.5370000000003</v>
      </c>
      <c r="P16">
        <v>0.63212100000000004</v>
      </c>
      <c r="Q16">
        <v>2000</v>
      </c>
      <c r="R16">
        <v>94249.42</v>
      </c>
      <c r="S16" t="s">
        <v>17</v>
      </c>
      <c r="V16">
        <v>4.7662820000000004</v>
      </c>
      <c r="W16">
        <v>1.3049E-2</v>
      </c>
      <c r="X16">
        <v>4500.5150000000003</v>
      </c>
      <c r="Y16">
        <v>4305.2849999999999</v>
      </c>
      <c r="Z16">
        <v>0.48891499999999999</v>
      </c>
      <c r="AA16">
        <v>2000</v>
      </c>
      <c r="AB16">
        <v>29584.19</v>
      </c>
      <c r="AC16" t="s">
        <v>17</v>
      </c>
    </row>
    <row r="17" spans="2:29" x14ac:dyDescent="0.25">
      <c r="B17">
        <v>1.433845</v>
      </c>
      <c r="C17">
        <v>3.9259999999999998E-3</v>
      </c>
      <c r="D17">
        <v>8701.6370000000006</v>
      </c>
      <c r="E17">
        <v>2079.5039999999999</v>
      </c>
      <c r="F17">
        <v>0.192883</v>
      </c>
      <c r="G17">
        <v>2000</v>
      </c>
      <c r="H17">
        <v>15330.05</v>
      </c>
      <c r="I17" t="s">
        <v>17</v>
      </c>
      <c r="L17">
        <v>35.578800000000001</v>
      </c>
      <c r="M17">
        <v>9.7408999999999996E-2</v>
      </c>
      <c r="N17">
        <v>2474.6559999999999</v>
      </c>
      <c r="O17">
        <v>5086.5680000000002</v>
      </c>
      <c r="P17">
        <v>0.67271800000000004</v>
      </c>
      <c r="Q17">
        <v>2000</v>
      </c>
      <c r="R17">
        <v>124743.5</v>
      </c>
      <c r="S17" t="s">
        <v>17</v>
      </c>
      <c r="V17">
        <v>5.9014100000000003</v>
      </c>
      <c r="W17">
        <v>1.6157000000000001E-2</v>
      </c>
      <c r="X17">
        <v>4133.7650000000003</v>
      </c>
      <c r="Y17">
        <v>4523.2839999999997</v>
      </c>
      <c r="Z17">
        <v>0.52249699999999999</v>
      </c>
      <c r="AA17">
        <v>2000</v>
      </c>
      <c r="AB17">
        <v>34276.54</v>
      </c>
      <c r="AC17" t="s">
        <v>17</v>
      </c>
    </row>
    <row r="18" spans="2:29" x14ac:dyDescent="0.25">
      <c r="B18">
        <v>1.661219</v>
      </c>
      <c r="C18">
        <v>4.548E-3</v>
      </c>
      <c r="D18">
        <v>8272.6209999999992</v>
      </c>
      <c r="E18">
        <v>2239.0070000000001</v>
      </c>
      <c r="F18">
        <v>0.213003</v>
      </c>
      <c r="G18">
        <v>2000</v>
      </c>
      <c r="H18">
        <v>17211.02</v>
      </c>
      <c r="I18" t="s">
        <v>17</v>
      </c>
      <c r="L18">
        <v>54.307380000000002</v>
      </c>
      <c r="M18">
        <v>0.14868600000000001</v>
      </c>
      <c r="N18">
        <v>2134.951</v>
      </c>
      <c r="O18">
        <v>5131.7960000000003</v>
      </c>
      <c r="P18">
        <v>0.70620300000000003</v>
      </c>
      <c r="Q18">
        <v>2000</v>
      </c>
      <c r="R18">
        <v>164728.1</v>
      </c>
      <c r="S18" t="s">
        <v>17</v>
      </c>
      <c r="V18">
        <v>7.6750470000000002</v>
      </c>
      <c r="W18">
        <v>2.1013E-2</v>
      </c>
      <c r="X18">
        <v>3740.5230000000001</v>
      </c>
      <c r="Y18">
        <v>4746.7790000000005</v>
      </c>
      <c r="Z18">
        <v>0.55928</v>
      </c>
      <c r="AA18">
        <v>2000</v>
      </c>
      <c r="AB18">
        <v>40910.870000000003</v>
      </c>
      <c r="AC18" t="s">
        <v>17</v>
      </c>
    </row>
    <row r="19" spans="2:29" x14ac:dyDescent="0.25">
      <c r="B19">
        <v>2.0164900000000001</v>
      </c>
      <c r="C19">
        <v>5.5209999999999999E-3</v>
      </c>
      <c r="D19">
        <v>7657.07</v>
      </c>
      <c r="E19">
        <v>2428.4879999999998</v>
      </c>
      <c r="F19">
        <v>0.240789</v>
      </c>
      <c r="G19">
        <v>2000</v>
      </c>
      <c r="H19">
        <v>19931.36</v>
      </c>
      <c r="I19" t="s">
        <v>17</v>
      </c>
      <c r="L19">
        <v>84.570070000000001</v>
      </c>
      <c r="M19">
        <v>0.23154</v>
      </c>
      <c r="N19">
        <v>1812.0650000000001</v>
      </c>
      <c r="O19">
        <v>4999.5690000000004</v>
      </c>
      <c r="P19">
        <v>0.73397500000000004</v>
      </c>
      <c r="Q19">
        <v>2000</v>
      </c>
      <c r="R19">
        <v>219566.1</v>
      </c>
      <c r="S19" t="s">
        <v>17</v>
      </c>
      <c r="V19">
        <v>10.446350000000001</v>
      </c>
      <c r="W19">
        <v>2.8601000000000001E-2</v>
      </c>
      <c r="X19">
        <v>3348.5169999999998</v>
      </c>
      <c r="Y19">
        <v>4971.8180000000002</v>
      </c>
      <c r="Z19">
        <v>0.59755000000000003</v>
      </c>
      <c r="AA19">
        <v>2000</v>
      </c>
      <c r="AB19">
        <v>50190.64</v>
      </c>
      <c r="AC19" t="s">
        <v>17</v>
      </c>
    </row>
    <row r="20" spans="2:29" x14ac:dyDescent="0.25">
      <c r="B20">
        <v>2.5716019999999999</v>
      </c>
      <c r="C20">
        <v>7.0410000000000004E-3</v>
      </c>
      <c r="D20">
        <v>7071.201</v>
      </c>
      <c r="E20">
        <v>2709.4690000000001</v>
      </c>
      <c r="F20">
        <v>0.27702300000000002</v>
      </c>
      <c r="G20">
        <v>2000</v>
      </c>
      <c r="H20">
        <v>23856.67</v>
      </c>
      <c r="I20" t="s">
        <v>17</v>
      </c>
      <c r="L20">
        <v>116.1331</v>
      </c>
      <c r="M20">
        <v>0.31795499999999999</v>
      </c>
      <c r="N20">
        <v>1593.789</v>
      </c>
      <c r="O20">
        <v>4798.9669999999996</v>
      </c>
      <c r="P20">
        <v>0.75068800000000002</v>
      </c>
      <c r="Q20">
        <v>2000</v>
      </c>
      <c r="R20">
        <v>269870.90000000002</v>
      </c>
      <c r="S20" t="s">
        <v>17</v>
      </c>
      <c r="V20">
        <v>14.77652</v>
      </c>
      <c r="W20">
        <v>4.0455999999999999E-2</v>
      </c>
      <c r="X20">
        <v>2993.8530000000001</v>
      </c>
      <c r="Y20">
        <v>5224.3090000000002</v>
      </c>
      <c r="Z20">
        <v>0.63570300000000002</v>
      </c>
      <c r="AA20">
        <v>2000</v>
      </c>
      <c r="AB20">
        <v>63154.53</v>
      </c>
      <c r="AC20" t="s">
        <v>17</v>
      </c>
    </row>
    <row r="21" spans="2:29" x14ac:dyDescent="0.25">
      <c r="B21">
        <v>3.4389639999999999</v>
      </c>
      <c r="C21">
        <v>9.4149999999999998E-3</v>
      </c>
      <c r="D21">
        <v>6345.81</v>
      </c>
      <c r="E21">
        <v>3035.2420000000002</v>
      </c>
      <c r="F21">
        <v>0.32355</v>
      </c>
      <c r="G21">
        <v>2000</v>
      </c>
      <c r="H21">
        <v>29360.78</v>
      </c>
      <c r="I21" t="s">
        <v>17</v>
      </c>
      <c r="L21">
        <v>147.6961</v>
      </c>
      <c r="M21">
        <v>0.40437000000000001</v>
      </c>
      <c r="N21">
        <v>1435.383</v>
      </c>
      <c r="O21">
        <v>4572.4030000000002</v>
      </c>
      <c r="P21">
        <v>0.76107999999999998</v>
      </c>
      <c r="Q21">
        <v>2000</v>
      </c>
      <c r="R21">
        <v>315175.90000000002</v>
      </c>
      <c r="S21" t="s">
        <v>17</v>
      </c>
      <c r="V21">
        <v>21.54241</v>
      </c>
      <c r="W21">
        <v>5.8979999999999998E-2</v>
      </c>
      <c r="X21">
        <v>2657.328</v>
      </c>
      <c r="Y21">
        <v>5445.8360000000002</v>
      </c>
      <c r="Z21">
        <v>0.67206299999999997</v>
      </c>
      <c r="AA21">
        <v>2000</v>
      </c>
      <c r="AB21">
        <v>81133.72</v>
      </c>
      <c r="AC21" t="s">
        <v>17</v>
      </c>
    </row>
    <row r="22" spans="2:29" x14ac:dyDescent="0.25">
      <c r="B22">
        <v>4.7942169999999997</v>
      </c>
      <c r="C22">
        <v>1.3126000000000001E-2</v>
      </c>
      <c r="D22">
        <v>5519.4949999999999</v>
      </c>
      <c r="E22">
        <v>3350.2040000000002</v>
      </c>
      <c r="F22">
        <v>0.37771300000000002</v>
      </c>
      <c r="G22">
        <v>2000</v>
      </c>
      <c r="H22">
        <v>36841.089999999997</v>
      </c>
      <c r="I22" t="s">
        <v>17</v>
      </c>
      <c r="L22">
        <v>147.74610000000001</v>
      </c>
      <c r="M22">
        <v>0.40450700000000001</v>
      </c>
      <c r="N22">
        <v>306.7901</v>
      </c>
      <c r="O22">
        <v>29.635860000000001</v>
      </c>
      <c r="P22">
        <v>8.8090000000000002E-2</v>
      </c>
      <c r="Q22">
        <v>2000</v>
      </c>
      <c r="R22">
        <v>315191.2</v>
      </c>
      <c r="S22" t="s">
        <v>17</v>
      </c>
      <c r="V22">
        <v>32.114109999999997</v>
      </c>
      <c r="W22">
        <v>8.7924000000000002E-2</v>
      </c>
      <c r="X22">
        <v>2336.0740000000001</v>
      </c>
      <c r="Y22">
        <v>5578.87</v>
      </c>
      <c r="Z22">
        <v>0.70485299999999995</v>
      </c>
      <c r="AA22">
        <v>2000</v>
      </c>
      <c r="AB22">
        <v>105830</v>
      </c>
      <c r="AC22" t="s">
        <v>17</v>
      </c>
    </row>
    <row r="23" spans="2:29" x14ac:dyDescent="0.25">
      <c r="B23">
        <v>6.9117990000000002</v>
      </c>
      <c r="C23">
        <v>1.8922999999999999E-2</v>
      </c>
      <c r="D23">
        <v>4812.9470000000001</v>
      </c>
      <c r="E23">
        <v>3693.8029999999999</v>
      </c>
      <c r="F23">
        <v>0.43421999999999999</v>
      </c>
      <c r="G23">
        <v>2000</v>
      </c>
      <c r="H23">
        <v>47032.9</v>
      </c>
      <c r="I23" t="s">
        <v>17</v>
      </c>
      <c r="L23">
        <v>147.80860000000001</v>
      </c>
      <c r="M23">
        <v>0.40467799999999998</v>
      </c>
      <c r="N23">
        <v>264.91320000000002</v>
      </c>
      <c r="O23">
        <v>41.297640000000001</v>
      </c>
      <c r="P23">
        <v>0.13486699999999999</v>
      </c>
      <c r="Q23">
        <v>2000</v>
      </c>
      <c r="R23">
        <v>315207.8</v>
      </c>
      <c r="S23" t="s">
        <v>17</v>
      </c>
      <c r="V23">
        <v>48.632390000000001</v>
      </c>
      <c r="W23">
        <v>0.13314799999999999</v>
      </c>
      <c r="X23">
        <v>2034.4459999999999</v>
      </c>
      <c r="Y23">
        <v>5589.7250000000004</v>
      </c>
      <c r="Z23">
        <v>0.73315799999999998</v>
      </c>
      <c r="AA23">
        <v>2000</v>
      </c>
      <c r="AB23">
        <v>139435.5</v>
      </c>
      <c r="AC23" t="s">
        <v>17</v>
      </c>
    </row>
    <row r="24" spans="2:29" x14ac:dyDescent="0.25">
      <c r="B24">
        <v>10.22052</v>
      </c>
      <c r="C24">
        <v>2.7982E-2</v>
      </c>
      <c r="D24">
        <v>4147.1540000000005</v>
      </c>
      <c r="E24">
        <v>4041.1790000000001</v>
      </c>
      <c r="F24">
        <v>0.493529</v>
      </c>
      <c r="G24">
        <v>2000</v>
      </c>
      <c r="H24">
        <v>60754.68</v>
      </c>
      <c r="I24" t="s">
        <v>17</v>
      </c>
      <c r="L24">
        <v>147.90620000000001</v>
      </c>
      <c r="M24">
        <v>0.404945</v>
      </c>
      <c r="N24">
        <v>220.44980000000001</v>
      </c>
      <c r="O24">
        <v>50.709119999999999</v>
      </c>
      <c r="P24">
        <v>0.18700900000000001</v>
      </c>
      <c r="Q24">
        <v>2000</v>
      </c>
      <c r="R24">
        <v>315229.3</v>
      </c>
      <c r="S24" t="s">
        <v>17</v>
      </c>
      <c r="V24">
        <v>74.442210000000003</v>
      </c>
      <c r="W24">
        <v>0.20381199999999999</v>
      </c>
      <c r="X24">
        <v>1759.78</v>
      </c>
      <c r="Y24">
        <v>5465.6880000000001</v>
      </c>
      <c r="Z24">
        <v>0.75644800000000001</v>
      </c>
      <c r="AA24">
        <v>2000</v>
      </c>
      <c r="AB24">
        <v>184855.1</v>
      </c>
      <c r="AC24" t="s">
        <v>17</v>
      </c>
    </row>
    <row r="25" spans="2:29" x14ac:dyDescent="0.25">
      <c r="B25">
        <v>15.3904</v>
      </c>
      <c r="C25">
        <v>4.2137000000000001E-2</v>
      </c>
      <c r="D25">
        <v>3536.9520000000002</v>
      </c>
      <c r="E25">
        <v>4318.8779999999997</v>
      </c>
      <c r="F25">
        <v>0.54976700000000001</v>
      </c>
      <c r="G25">
        <v>2000</v>
      </c>
      <c r="H25">
        <v>79040.3</v>
      </c>
      <c r="I25" t="s">
        <v>17</v>
      </c>
      <c r="L25">
        <v>148.05879999999999</v>
      </c>
      <c r="M25">
        <v>0.40536299999999997</v>
      </c>
      <c r="N25">
        <v>181.45339999999999</v>
      </c>
      <c r="O25">
        <v>58.96172</v>
      </c>
      <c r="P25">
        <v>0.24525</v>
      </c>
      <c r="Q25">
        <v>2000</v>
      </c>
      <c r="R25">
        <v>315257</v>
      </c>
      <c r="S25" t="s">
        <v>17</v>
      </c>
      <c r="V25">
        <v>111.0692</v>
      </c>
      <c r="W25">
        <v>0.304091</v>
      </c>
      <c r="X25">
        <v>1522.36</v>
      </c>
      <c r="Y25">
        <v>5194.8</v>
      </c>
      <c r="Z25">
        <v>0.77336300000000002</v>
      </c>
      <c r="AA25">
        <v>2000</v>
      </c>
      <c r="AB25">
        <v>240614.5</v>
      </c>
      <c r="AC25" t="s">
        <v>17</v>
      </c>
    </row>
    <row r="26" spans="2:29" x14ac:dyDescent="0.25">
      <c r="B26">
        <v>23.468340000000001</v>
      </c>
      <c r="C26">
        <v>6.4253000000000005E-2</v>
      </c>
      <c r="D26">
        <v>3028.232</v>
      </c>
      <c r="E26">
        <v>4540.5860000000002</v>
      </c>
      <c r="F26">
        <v>0.59990699999999997</v>
      </c>
      <c r="G26">
        <v>2000</v>
      </c>
      <c r="H26">
        <v>103502.2</v>
      </c>
      <c r="I26" t="s">
        <v>17</v>
      </c>
      <c r="L26">
        <v>148.29730000000001</v>
      </c>
      <c r="M26">
        <v>0.40601599999999999</v>
      </c>
      <c r="N26">
        <v>150.67519999999999</v>
      </c>
      <c r="O26">
        <v>66.816919999999996</v>
      </c>
      <c r="P26">
        <v>0.30721500000000002</v>
      </c>
      <c r="Q26">
        <v>2000</v>
      </c>
      <c r="R26">
        <v>315292.90000000002</v>
      </c>
      <c r="S26" t="s">
        <v>17</v>
      </c>
      <c r="V26">
        <v>147.6961</v>
      </c>
      <c r="W26">
        <v>0.40437000000000001</v>
      </c>
      <c r="X26">
        <v>1350.796</v>
      </c>
      <c r="Y26">
        <v>4878.8159999999998</v>
      </c>
      <c r="Z26">
        <v>0.783165</v>
      </c>
      <c r="AA26">
        <v>2000</v>
      </c>
      <c r="AB26">
        <v>290090.09999999998</v>
      </c>
      <c r="AC26" t="s">
        <v>17</v>
      </c>
    </row>
    <row r="27" spans="2:29" x14ac:dyDescent="0.25">
      <c r="B27">
        <v>36.090110000000003</v>
      </c>
      <c r="C27">
        <v>9.8808999999999994E-2</v>
      </c>
      <c r="D27">
        <v>2617.721</v>
      </c>
      <c r="E27">
        <v>4739.3670000000002</v>
      </c>
      <c r="F27">
        <v>0.64419099999999996</v>
      </c>
      <c r="G27">
        <v>2000</v>
      </c>
      <c r="H27">
        <v>136542.5</v>
      </c>
      <c r="I27" t="s">
        <v>17</v>
      </c>
      <c r="L27">
        <v>148.66980000000001</v>
      </c>
      <c r="M27">
        <v>0.40703600000000001</v>
      </c>
      <c r="N27">
        <v>127.23399999999999</v>
      </c>
      <c r="O27">
        <v>74.16771</v>
      </c>
      <c r="P27">
        <v>0.36825799999999997</v>
      </c>
      <c r="Q27">
        <v>2000</v>
      </c>
      <c r="R27">
        <v>315340.3</v>
      </c>
      <c r="S27" t="s">
        <v>17</v>
      </c>
      <c r="V27">
        <v>147.74610000000001</v>
      </c>
      <c r="W27">
        <v>0.40450700000000001</v>
      </c>
      <c r="X27">
        <v>286.8</v>
      </c>
      <c r="Y27">
        <v>40.257300000000001</v>
      </c>
      <c r="Z27">
        <v>0.123089</v>
      </c>
      <c r="AA27">
        <v>2000</v>
      </c>
      <c r="AB27">
        <v>290104.40000000002</v>
      </c>
      <c r="AC27" t="s">
        <v>17</v>
      </c>
    </row>
    <row r="28" spans="2:29" x14ac:dyDescent="0.25">
      <c r="B28">
        <v>55.811630000000001</v>
      </c>
      <c r="C28">
        <v>0.152804</v>
      </c>
      <c r="D28">
        <v>2244.1320000000001</v>
      </c>
      <c r="E28">
        <v>4819.5739999999996</v>
      </c>
      <c r="F28">
        <v>0.68230100000000005</v>
      </c>
      <c r="G28">
        <v>2000</v>
      </c>
      <c r="H28">
        <v>180800.1</v>
      </c>
      <c r="I28" t="s">
        <v>17</v>
      </c>
      <c r="L28">
        <v>149.25190000000001</v>
      </c>
      <c r="M28">
        <v>0.40862900000000002</v>
      </c>
      <c r="N28">
        <v>113.5407</v>
      </c>
      <c r="O28">
        <v>84.308850000000007</v>
      </c>
      <c r="P28">
        <v>0.426126</v>
      </c>
      <c r="Q28">
        <v>2000</v>
      </c>
      <c r="R28">
        <v>315406.40000000002</v>
      </c>
      <c r="S28" t="s">
        <v>17</v>
      </c>
      <c r="V28">
        <v>147.80860000000001</v>
      </c>
      <c r="W28">
        <v>0.40467799999999998</v>
      </c>
      <c r="X28">
        <v>229.785</v>
      </c>
      <c r="Y28">
        <v>54.667009999999998</v>
      </c>
      <c r="Z28">
        <v>0.19218399999999999</v>
      </c>
      <c r="AA28">
        <v>2000</v>
      </c>
      <c r="AB28">
        <v>290118.8</v>
      </c>
      <c r="AC28" t="s">
        <v>17</v>
      </c>
    </row>
    <row r="29" spans="2:29" x14ac:dyDescent="0.25">
      <c r="B29">
        <v>86.626509999999996</v>
      </c>
      <c r="C29">
        <v>0.23716999999999999</v>
      </c>
      <c r="D29">
        <v>1897.855</v>
      </c>
      <c r="E29">
        <v>4725.4179999999997</v>
      </c>
      <c r="F29">
        <v>0.71345700000000001</v>
      </c>
      <c r="G29">
        <v>2000</v>
      </c>
      <c r="H29">
        <v>239282.3</v>
      </c>
      <c r="I29" t="s">
        <v>17</v>
      </c>
      <c r="L29">
        <v>150.16139999999999</v>
      </c>
      <c r="M29">
        <v>0.41111900000000001</v>
      </c>
      <c r="N29">
        <v>103.4024</v>
      </c>
      <c r="O29">
        <v>95.024100000000004</v>
      </c>
      <c r="P29">
        <v>0.47888799999999998</v>
      </c>
      <c r="Q29">
        <v>2000</v>
      </c>
      <c r="R29">
        <v>315500.40000000002</v>
      </c>
      <c r="S29" t="s">
        <v>17</v>
      </c>
      <c r="V29">
        <v>147.90620000000001</v>
      </c>
      <c r="W29">
        <v>0.404945</v>
      </c>
      <c r="X29">
        <v>183.47819999999999</v>
      </c>
      <c r="Y29">
        <v>65.518180000000001</v>
      </c>
      <c r="Z29">
        <v>0.263129</v>
      </c>
      <c r="AA29">
        <v>2000</v>
      </c>
      <c r="AB29">
        <v>290136.7</v>
      </c>
      <c r="AC29" t="s">
        <v>17</v>
      </c>
    </row>
    <row r="30" spans="2:29" x14ac:dyDescent="0.25">
      <c r="B30">
        <v>117.1613</v>
      </c>
      <c r="C30">
        <v>0.32077</v>
      </c>
      <c r="D30">
        <v>1668.1469999999999</v>
      </c>
      <c r="E30">
        <v>4546.5069999999996</v>
      </c>
      <c r="F30">
        <v>0.73157799999999995</v>
      </c>
      <c r="G30">
        <v>2000</v>
      </c>
      <c r="H30">
        <v>290218.90000000002</v>
      </c>
      <c r="I30" t="s">
        <v>17</v>
      </c>
      <c r="L30">
        <v>151.58240000000001</v>
      </c>
      <c r="M30">
        <v>0.41500999999999999</v>
      </c>
      <c r="N30">
        <v>94.925139999999999</v>
      </c>
      <c r="O30">
        <v>104.9987</v>
      </c>
      <c r="P30">
        <v>0.52519300000000002</v>
      </c>
      <c r="Q30">
        <v>2000</v>
      </c>
      <c r="R30">
        <v>315635.3</v>
      </c>
      <c r="S30" t="s">
        <v>17</v>
      </c>
      <c r="V30">
        <v>148.05879999999999</v>
      </c>
      <c r="W30">
        <v>0.40536299999999997</v>
      </c>
      <c r="X30">
        <v>149.16220000000001</v>
      </c>
      <c r="Y30">
        <v>75.149039999999999</v>
      </c>
      <c r="Z30">
        <v>0.33502100000000001</v>
      </c>
      <c r="AA30">
        <v>2000</v>
      </c>
      <c r="AB30">
        <v>290159.40000000002</v>
      </c>
      <c r="AC30" t="s">
        <v>17</v>
      </c>
    </row>
    <row r="31" spans="2:29" x14ac:dyDescent="0.25">
      <c r="B31">
        <v>147.6961</v>
      </c>
      <c r="C31">
        <v>0.40437000000000001</v>
      </c>
      <c r="D31">
        <v>1499.7639999999999</v>
      </c>
      <c r="E31">
        <v>4346.1170000000002</v>
      </c>
      <c r="F31">
        <v>0.74344900000000003</v>
      </c>
      <c r="G31">
        <v>2000</v>
      </c>
      <c r="H31">
        <v>336013.8</v>
      </c>
      <c r="I31" t="s">
        <v>17</v>
      </c>
      <c r="L31">
        <v>153.80289999999999</v>
      </c>
      <c r="M31">
        <v>0.42108899999999999</v>
      </c>
      <c r="N31">
        <v>87.845929999999996</v>
      </c>
      <c r="O31">
        <v>113.7401</v>
      </c>
      <c r="P31">
        <v>0.56422600000000001</v>
      </c>
      <c r="Q31">
        <v>2000</v>
      </c>
      <c r="R31">
        <v>315830.40000000002</v>
      </c>
      <c r="S31" t="s">
        <v>17</v>
      </c>
      <c r="V31">
        <v>148.29730000000001</v>
      </c>
      <c r="W31">
        <v>0.40601599999999999</v>
      </c>
      <c r="X31">
        <v>127.1825</v>
      </c>
      <c r="Y31">
        <v>86.064760000000007</v>
      </c>
      <c r="Z31">
        <v>0.40359099999999998</v>
      </c>
      <c r="AA31">
        <v>2000</v>
      </c>
      <c r="AB31">
        <v>290189.8</v>
      </c>
      <c r="AC31" t="s">
        <v>17</v>
      </c>
    </row>
    <row r="32" spans="2:29" x14ac:dyDescent="0.25">
      <c r="B32">
        <v>148.1961</v>
      </c>
      <c r="C32">
        <v>0.40573900000000002</v>
      </c>
      <c r="D32">
        <v>205.1651</v>
      </c>
      <c r="E32">
        <v>48.803199999999997</v>
      </c>
      <c r="F32">
        <v>0.192163</v>
      </c>
      <c r="G32">
        <v>2000</v>
      </c>
      <c r="H32">
        <v>336116.4</v>
      </c>
      <c r="I32" t="s">
        <v>17</v>
      </c>
      <c r="L32">
        <v>157.2723</v>
      </c>
      <c r="M32">
        <v>0.43058800000000003</v>
      </c>
      <c r="N32">
        <v>82.107810000000001</v>
      </c>
      <c r="O32">
        <v>121.0369</v>
      </c>
      <c r="P32">
        <v>0.59581600000000001</v>
      </c>
      <c r="Q32">
        <v>2000</v>
      </c>
      <c r="R32">
        <v>316115.20000000001</v>
      </c>
      <c r="S32" t="s">
        <v>17</v>
      </c>
      <c r="V32">
        <v>148.66980000000001</v>
      </c>
      <c r="W32">
        <v>0.40703600000000001</v>
      </c>
      <c r="X32">
        <v>113.6143</v>
      </c>
      <c r="Y32">
        <v>99.384500000000003</v>
      </c>
      <c r="Z32">
        <v>0.46659699999999998</v>
      </c>
      <c r="AA32">
        <v>2000</v>
      </c>
      <c r="AB32">
        <v>290232.09999999998</v>
      </c>
      <c r="AC32" t="s">
        <v>17</v>
      </c>
    </row>
    <row r="33" spans="2:29" x14ac:dyDescent="0.25">
      <c r="B33">
        <v>148.67740000000001</v>
      </c>
      <c r="C33">
        <v>0.40705599999999997</v>
      </c>
      <c r="D33">
        <v>155.3349</v>
      </c>
      <c r="E33">
        <v>60.391579999999998</v>
      </c>
      <c r="F33">
        <v>0.279945</v>
      </c>
      <c r="G33">
        <v>2000</v>
      </c>
      <c r="H33">
        <v>336191.2</v>
      </c>
      <c r="I33" t="s">
        <v>17</v>
      </c>
      <c r="L33">
        <v>162.6934</v>
      </c>
      <c r="M33">
        <v>0.44542999999999999</v>
      </c>
      <c r="N33">
        <v>77.852620000000002</v>
      </c>
      <c r="O33">
        <v>126.60550000000001</v>
      </c>
      <c r="P33">
        <v>0.61922500000000003</v>
      </c>
      <c r="Q33">
        <v>2000</v>
      </c>
      <c r="R33">
        <v>316537.3</v>
      </c>
      <c r="S33" t="s">
        <v>17</v>
      </c>
      <c r="V33">
        <v>149.25190000000001</v>
      </c>
      <c r="W33">
        <v>0.40862900000000002</v>
      </c>
      <c r="X33">
        <v>102.67149999999999</v>
      </c>
      <c r="Y33">
        <v>112.2208</v>
      </c>
      <c r="Z33">
        <v>0.52221899999999999</v>
      </c>
      <c r="AA33">
        <v>2000</v>
      </c>
      <c r="AB33">
        <v>290291.8</v>
      </c>
      <c r="AC33" t="s">
        <v>17</v>
      </c>
    </row>
    <row r="34" spans="2:29" x14ac:dyDescent="0.25">
      <c r="B34">
        <v>149.2345</v>
      </c>
      <c r="C34">
        <v>0.408582</v>
      </c>
      <c r="D34">
        <v>129.21700000000001</v>
      </c>
      <c r="E34">
        <v>67.315700000000007</v>
      </c>
      <c r="F34">
        <v>0.34251599999999999</v>
      </c>
      <c r="G34">
        <v>2000</v>
      </c>
      <c r="H34">
        <v>336263.2</v>
      </c>
      <c r="I34" t="s">
        <v>17</v>
      </c>
      <c r="L34">
        <v>171.16370000000001</v>
      </c>
      <c r="M34">
        <v>0.46862100000000001</v>
      </c>
      <c r="N34">
        <v>75.115700000000004</v>
      </c>
      <c r="O34">
        <v>130.23269999999999</v>
      </c>
      <c r="P34">
        <v>0.63420399999999999</v>
      </c>
      <c r="Q34">
        <v>2000</v>
      </c>
      <c r="R34">
        <v>317173.59999999998</v>
      </c>
      <c r="S34" t="s">
        <v>17</v>
      </c>
      <c r="V34">
        <v>150.16139999999999</v>
      </c>
      <c r="W34">
        <v>0.41111900000000001</v>
      </c>
      <c r="X34">
        <v>93.484989999999996</v>
      </c>
      <c r="Y34">
        <v>123.6885</v>
      </c>
      <c r="Z34">
        <v>0.56953799999999999</v>
      </c>
      <c r="AA34">
        <v>2000</v>
      </c>
      <c r="AB34">
        <v>290376.90000000002</v>
      </c>
      <c r="AC34" t="s">
        <v>17</v>
      </c>
    </row>
    <row r="35" spans="2:29" x14ac:dyDescent="0.25">
      <c r="B35">
        <v>150.21100000000001</v>
      </c>
      <c r="C35">
        <v>0.41125499999999998</v>
      </c>
      <c r="D35">
        <v>112.1347</v>
      </c>
      <c r="E35">
        <v>76.293009999999995</v>
      </c>
      <c r="F35">
        <v>0.404893</v>
      </c>
      <c r="G35">
        <v>2000</v>
      </c>
      <c r="H35">
        <v>336372.7</v>
      </c>
      <c r="I35" t="s">
        <v>17</v>
      </c>
      <c r="L35">
        <v>184.39859999999999</v>
      </c>
      <c r="M35">
        <v>0.50485599999999997</v>
      </c>
      <c r="N35">
        <v>73.805310000000006</v>
      </c>
      <c r="O35">
        <v>131.94800000000001</v>
      </c>
      <c r="P35">
        <v>0.64129199999999997</v>
      </c>
      <c r="Q35">
        <v>2000</v>
      </c>
      <c r="R35">
        <v>318150.3</v>
      </c>
      <c r="S35" t="s">
        <v>17</v>
      </c>
      <c r="V35">
        <v>151.58240000000001</v>
      </c>
      <c r="W35">
        <v>0.41500999999999999</v>
      </c>
      <c r="X35">
        <v>85.875290000000007</v>
      </c>
      <c r="Y35">
        <v>133.47020000000001</v>
      </c>
      <c r="Z35">
        <v>0.60849299999999995</v>
      </c>
      <c r="AA35">
        <v>2000</v>
      </c>
      <c r="AB35">
        <v>290498.90000000002</v>
      </c>
      <c r="AC35" t="s">
        <v>17</v>
      </c>
    </row>
    <row r="36" spans="2:29" x14ac:dyDescent="0.25">
      <c r="B36">
        <v>151.73689999999999</v>
      </c>
      <c r="C36">
        <v>0.415433</v>
      </c>
      <c r="D36">
        <v>101.658</v>
      </c>
      <c r="E36">
        <v>86.469579999999993</v>
      </c>
      <c r="F36">
        <v>0.45963300000000001</v>
      </c>
      <c r="G36">
        <v>2000</v>
      </c>
      <c r="H36">
        <v>336527.8</v>
      </c>
      <c r="I36" t="s">
        <v>17</v>
      </c>
      <c r="L36">
        <v>205.07810000000001</v>
      </c>
      <c r="M36">
        <v>0.561473</v>
      </c>
      <c r="N36">
        <v>73.754580000000004</v>
      </c>
      <c r="O36">
        <v>131.8835</v>
      </c>
      <c r="P36">
        <v>0.64133799999999996</v>
      </c>
      <c r="Q36">
        <v>2000</v>
      </c>
      <c r="R36">
        <v>319675.59999999998</v>
      </c>
      <c r="S36" t="s">
        <v>17</v>
      </c>
      <c r="V36">
        <v>153.80289999999999</v>
      </c>
      <c r="W36">
        <v>0.42108899999999999</v>
      </c>
      <c r="X36">
        <v>79.970039999999997</v>
      </c>
      <c r="Y36">
        <v>141.25229999999999</v>
      </c>
      <c r="Z36">
        <v>0.63850799999999996</v>
      </c>
      <c r="AA36">
        <v>2000</v>
      </c>
      <c r="AB36">
        <v>290676.5</v>
      </c>
      <c r="AC36" t="s">
        <v>17</v>
      </c>
    </row>
    <row r="37" spans="2:29" x14ac:dyDescent="0.25">
      <c r="B37">
        <v>154.12110000000001</v>
      </c>
      <c r="C37">
        <v>0.42196099999999997</v>
      </c>
      <c r="D37">
        <v>93.436390000000003</v>
      </c>
      <c r="E37">
        <v>95.825760000000002</v>
      </c>
      <c r="F37">
        <v>0.50631199999999998</v>
      </c>
      <c r="G37">
        <v>2000</v>
      </c>
      <c r="H37">
        <v>336750.6</v>
      </c>
      <c r="I37" t="s">
        <v>17</v>
      </c>
      <c r="L37">
        <v>237.38980000000001</v>
      </c>
      <c r="M37">
        <v>0.64993800000000002</v>
      </c>
      <c r="N37">
        <v>74.803139999999999</v>
      </c>
      <c r="O37">
        <v>130.15649999999999</v>
      </c>
      <c r="P37">
        <v>0.63503500000000002</v>
      </c>
      <c r="Q37">
        <v>2000</v>
      </c>
      <c r="R37">
        <v>322092.59999999998</v>
      </c>
      <c r="S37" t="s">
        <v>17</v>
      </c>
      <c r="V37">
        <v>157.2723</v>
      </c>
      <c r="W37">
        <v>0.43058800000000003</v>
      </c>
      <c r="X37">
        <v>75.733149999999995</v>
      </c>
      <c r="Y37">
        <v>146.94560000000001</v>
      </c>
      <c r="Z37">
        <v>0.65989900000000001</v>
      </c>
      <c r="AA37">
        <v>2000</v>
      </c>
      <c r="AB37">
        <v>290939.2</v>
      </c>
      <c r="AC37" t="s">
        <v>17</v>
      </c>
    </row>
    <row r="38" spans="2:29" x14ac:dyDescent="0.25">
      <c r="B38">
        <v>157.84639999999999</v>
      </c>
      <c r="C38">
        <v>0.43215999999999999</v>
      </c>
      <c r="D38">
        <v>86.804239999999993</v>
      </c>
      <c r="E38">
        <v>103.8486</v>
      </c>
      <c r="F38">
        <v>0.54469999999999996</v>
      </c>
      <c r="G38">
        <v>2000</v>
      </c>
      <c r="H38">
        <v>337073.9</v>
      </c>
      <c r="I38" t="s">
        <v>17</v>
      </c>
      <c r="L38">
        <v>287.38979999999998</v>
      </c>
      <c r="M38">
        <v>0.78683000000000003</v>
      </c>
      <c r="N38">
        <v>76.634540000000001</v>
      </c>
      <c r="O38">
        <v>127.0676</v>
      </c>
      <c r="P38">
        <v>0.62379099999999998</v>
      </c>
      <c r="Q38">
        <v>2000</v>
      </c>
      <c r="R38">
        <v>325924.3</v>
      </c>
      <c r="S38" t="s">
        <v>17</v>
      </c>
      <c r="V38">
        <v>162.6934</v>
      </c>
      <c r="W38">
        <v>0.44542999999999999</v>
      </c>
      <c r="X38">
        <v>73.05368</v>
      </c>
      <c r="Y38">
        <v>150.62459999999999</v>
      </c>
      <c r="Z38">
        <v>0.67339800000000005</v>
      </c>
      <c r="AA38">
        <v>2000</v>
      </c>
      <c r="AB38">
        <v>291335.2</v>
      </c>
      <c r="AC38" t="s">
        <v>17</v>
      </c>
    </row>
    <row r="39" spans="2:29" x14ac:dyDescent="0.25">
      <c r="B39">
        <v>163.6671</v>
      </c>
      <c r="C39">
        <v>0.44809599999999999</v>
      </c>
      <c r="D39">
        <v>81.703299999999999</v>
      </c>
      <c r="E39">
        <v>110.2576</v>
      </c>
      <c r="F39">
        <v>0.57437499999999997</v>
      </c>
      <c r="G39">
        <v>2000</v>
      </c>
      <c r="H39">
        <v>337549.5</v>
      </c>
      <c r="I39" t="s">
        <v>17</v>
      </c>
      <c r="L39">
        <v>337.38979999999998</v>
      </c>
      <c r="M39">
        <v>0.92372299999999996</v>
      </c>
      <c r="N39">
        <v>78.230289999999997</v>
      </c>
      <c r="O39">
        <v>124.22239999999999</v>
      </c>
      <c r="P39">
        <v>0.61358699999999999</v>
      </c>
      <c r="Q39">
        <v>2000</v>
      </c>
      <c r="R39">
        <v>329835.8</v>
      </c>
      <c r="S39" t="s">
        <v>17</v>
      </c>
      <c r="V39">
        <v>171.16370000000001</v>
      </c>
      <c r="W39">
        <v>0.46862100000000001</v>
      </c>
      <c r="X39">
        <v>71.750559999999993</v>
      </c>
      <c r="Y39">
        <v>152.42779999999999</v>
      </c>
      <c r="Z39">
        <v>0.67993999999999999</v>
      </c>
      <c r="AA39">
        <v>2000</v>
      </c>
      <c r="AB39">
        <v>291943</v>
      </c>
      <c r="AC39" t="s">
        <v>17</v>
      </c>
    </row>
    <row r="40" spans="2:29" x14ac:dyDescent="0.25">
      <c r="B40">
        <v>172.7621</v>
      </c>
      <c r="C40">
        <v>0.472997</v>
      </c>
      <c r="D40">
        <v>78.072760000000002</v>
      </c>
      <c r="E40">
        <v>114.89709999999999</v>
      </c>
      <c r="F40">
        <v>0.59541500000000003</v>
      </c>
      <c r="G40">
        <v>2000</v>
      </c>
      <c r="H40">
        <v>338259.6</v>
      </c>
      <c r="I40" t="s">
        <v>17</v>
      </c>
      <c r="L40">
        <v>387.38979999999998</v>
      </c>
      <c r="M40">
        <v>1.060616</v>
      </c>
      <c r="N40">
        <v>79.552350000000004</v>
      </c>
      <c r="O40">
        <v>121.7312</v>
      </c>
      <c r="P40">
        <v>0.60477499999999995</v>
      </c>
      <c r="Q40">
        <v>2000</v>
      </c>
      <c r="R40">
        <v>333813.40000000002</v>
      </c>
      <c r="S40" t="s">
        <v>17</v>
      </c>
      <c r="V40">
        <v>184.39859999999999</v>
      </c>
      <c r="W40">
        <v>0.50485599999999997</v>
      </c>
      <c r="X40">
        <v>71.686269999999993</v>
      </c>
      <c r="Y40">
        <v>152.4693</v>
      </c>
      <c r="Z40">
        <v>0.68019399999999997</v>
      </c>
      <c r="AA40">
        <v>2000</v>
      </c>
      <c r="AB40">
        <v>292891.8</v>
      </c>
      <c r="AC40" t="s">
        <v>17</v>
      </c>
    </row>
    <row r="41" spans="2:29" x14ac:dyDescent="0.25">
      <c r="B41">
        <v>186.97300000000001</v>
      </c>
      <c r="C41">
        <v>0.51190400000000003</v>
      </c>
      <c r="D41">
        <v>75.965249999999997</v>
      </c>
      <c r="E41">
        <v>117.5993</v>
      </c>
      <c r="F41">
        <v>0.60754600000000003</v>
      </c>
      <c r="G41">
        <v>2000</v>
      </c>
      <c r="H41">
        <v>339339.1</v>
      </c>
      <c r="I41" t="s">
        <v>17</v>
      </c>
      <c r="L41">
        <v>437.38979999999998</v>
      </c>
      <c r="M41">
        <v>1.197508</v>
      </c>
      <c r="N41">
        <v>80.57311</v>
      </c>
      <c r="O41">
        <v>119.6285</v>
      </c>
      <c r="P41">
        <v>0.59753999999999996</v>
      </c>
      <c r="Q41">
        <v>2000</v>
      </c>
      <c r="R41">
        <v>337842.1</v>
      </c>
      <c r="S41" t="s">
        <v>17</v>
      </c>
      <c r="V41">
        <v>205.07810000000001</v>
      </c>
      <c r="W41">
        <v>0.561473</v>
      </c>
      <c r="X41">
        <v>72.712810000000005</v>
      </c>
      <c r="Y41">
        <v>150.88069999999999</v>
      </c>
      <c r="Z41">
        <v>0.67479900000000004</v>
      </c>
      <c r="AA41">
        <v>2000</v>
      </c>
      <c r="AB41">
        <v>294395.40000000002</v>
      </c>
      <c r="AC41" t="s">
        <v>17</v>
      </c>
    </row>
    <row r="42" spans="2:29" x14ac:dyDescent="0.25">
      <c r="B42">
        <v>209.17740000000001</v>
      </c>
      <c r="C42">
        <v>0.57269700000000001</v>
      </c>
      <c r="D42">
        <v>75.239680000000007</v>
      </c>
      <c r="E42">
        <v>118.4092</v>
      </c>
      <c r="F42">
        <v>0.61146299999999998</v>
      </c>
      <c r="G42">
        <v>2000</v>
      </c>
      <c r="H42">
        <v>341009.8</v>
      </c>
      <c r="I42" t="s">
        <v>17</v>
      </c>
      <c r="L42">
        <v>487.38979999999998</v>
      </c>
      <c r="M42">
        <v>1.3344009999999999</v>
      </c>
      <c r="N42">
        <v>81.376230000000007</v>
      </c>
      <c r="O42">
        <v>117.79219999999999</v>
      </c>
      <c r="P42">
        <v>0.59141999999999995</v>
      </c>
      <c r="Q42">
        <v>2000</v>
      </c>
      <c r="R42">
        <v>341910.9</v>
      </c>
      <c r="S42" t="s">
        <v>17</v>
      </c>
      <c r="V42">
        <v>237.38980000000001</v>
      </c>
      <c r="W42">
        <v>0.64993800000000002</v>
      </c>
      <c r="X42">
        <v>74.624420000000001</v>
      </c>
      <c r="Y42">
        <v>147.863</v>
      </c>
      <c r="Z42">
        <v>0.66459000000000001</v>
      </c>
      <c r="AA42">
        <v>2000</v>
      </c>
      <c r="AB42">
        <v>296806.7</v>
      </c>
      <c r="AC42" t="s">
        <v>17</v>
      </c>
    </row>
    <row r="43" spans="2:29" x14ac:dyDescent="0.25">
      <c r="B43">
        <v>243.87190000000001</v>
      </c>
      <c r="C43">
        <v>0.66768499999999997</v>
      </c>
      <c r="D43">
        <v>75.653170000000003</v>
      </c>
      <c r="E43">
        <v>117.5407</v>
      </c>
      <c r="F43">
        <v>0.60840799999999995</v>
      </c>
      <c r="G43">
        <v>2000</v>
      </c>
      <c r="H43">
        <v>343634.5</v>
      </c>
      <c r="I43" t="s">
        <v>17</v>
      </c>
      <c r="L43">
        <v>537.38980000000004</v>
      </c>
      <c r="M43">
        <v>1.471293</v>
      </c>
      <c r="N43">
        <v>81.983140000000006</v>
      </c>
      <c r="O43">
        <v>116.1979</v>
      </c>
      <c r="P43">
        <v>0.58632200000000001</v>
      </c>
      <c r="Q43">
        <v>2000</v>
      </c>
      <c r="R43">
        <v>346010.1</v>
      </c>
      <c r="S43" t="s">
        <v>17</v>
      </c>
      <c r="V43">
        <v>287.38979999999998</v>
      </c>
      <c r="W43">
        <v>0.78683000000000003</v>
      </c>
      <c r="X43">
        <v>77.087190000000007</v>
      </c>
      <c r="Y43">
        <v>143.75049999999999</v>
      </c>
      <c r="Z43">
        <v>0.65093299999999998</v>
      </c>
      <c r="AA43">
        <v>2000</v>
      </c>
      <c r="AB43">
        <v>300661</v>
      </c>
      <c r="AC43" t="s">
        <v>17</v>
      </c>
    </row>
    <row r="44" spans="2:29" x14ac:dyDescent="0.25">
      <c r="B44">
        <v>293.87189999999998</v>
      </c>
      <c r="C44">
        <v>0.80457699999999999</v>
      </c>
      <c r="D44">
        <v>76.883409999999998</v>
      </c>
      <c r="E44">
        <v>115.36499999999999</v>
      </c>
      <c r="F44">
        <v>0.60008300000000003</v>
      </c>
      <c r="G44">
        <v>2000</v>
      </c>
      <c r="H44">
        <v>347478.7</v>
      </c>
      <c r="I44" t="s">
        <v>17</v>
      </c>
      <c r="L44">
        <v>587.38980000000004</v>
      </c>
      <c r="M44">
        <v>1.6081859999999999</v>
      </c>
      <c r="N44">
        <v>82.441730000000007</v>
      </c>
      <c r="O44">
        <v>114.7898</v>
      </c>
      <c r="P44">
        <v>0.58200499999999999</v>
      </c>
      <c r="Q44">
        <v>2000</v>
      </c>
      <c r="R44">
        <v>350132.2</v>
      </c>
      <c r="S44" t="s">
        <v>17</v>
      </c>
      <c r="V44">
        <v>337.38979999999998</v>
      </c>
      <c r="W44">
        <v>0.92372299999999996</v>
      </c>
      <c r="X44">
        <v>78.985259999999997</v>
      </c>
      <c r="Y44">
        <v>140.32740000000001</v>
      </c>
      <c r="Z44">
        <v>0.63985099999999995</v>
      </c>
      <c r="AA44">
        <v>2000</v>
      </c>
      <c r="AB44">
        <v>304610.3</v>
      </c>
      <c r="AC44" t="s">
        <v>17</v>
      </c>
    </row>
    <row r="45" spans="2:29" x14ac:dyDescent="0.25">
      <c r="B45">
        <v>343.87189999999998</v>
      </c>
      <c r="C45">
        <v>0.94147000000000003</v>
      </c>
      <c r="D45">
        <v>78.154020000000003</v>
      </c>
      <c r="E45">
        <v>113.07899999999999</v>
      </c>
      <c r="F45">
        <v>0.59131500000000004</v>
      </c>
      <c r="G45">
        <v>2000</v>
      </c>
      <c r="H45">
        <v>351386.4</v>
      </c>
      <c r="I45" t="s">
        <v>17</v>
      </c>
      <c r="L45">
        <v>637.38980000000004</v>
      </c>
      <c r="M45">
        <v>1.7450779999999999</v>
      </c>
      <c r="N45">
        <v>82.787480000000002</v>
      </c>
      <c r="O45">
        <v>113.5244</v>
      </c>
      <c r="P45">
        <v>0.57828599999999997</v>
      </c>
      <c r="Q45">
        <v>2000</v>
      </c>
      <c r="R45">
        <v>354271.5</v>
      </c>
      <c r="S45" t="s">
        <v>17</v>
      </c>
      <c r="V45">
        <v>387.38979999999998</v>
      </c>
      <c r="W45">
        <v>1.060616</v>
      </c>
      <c r="X45">
        <v>80.462400000000002</v>
      </c>
      <c r="Y45">
        <v>137.4367</v>
      </c>
      <c r="Z45">
        <v>0.63073599999999996</v>
      </c>
      <c r="AA45">
        <v>2000</v>
      </c>
      <c r="AB45">
        <v>308633.40000000002</v>
      </c>
      <c r="AC45" t="s">
        <v>17</v>
      </c>
    </row>
    <row r="46" spans="2:29" x14ac:dyDescent="0.25">
      <c r="B46">
        <v>393.87189999999998</v>
      </c>
      <c r="C46">
        <v>1.078362</v>
      </c>
      <c r="D46">
        <v>79.250839999999997</v>
      </c>
      <c r="E46">
        <v>110.9841</v>
      </c>
      <c r="F46">
        <v>0.58340499999999995</v>
      </c>
      <c r="G46">
        <v>2000</v>
      </c>
      <c r="H46">
        <v>355348.9</v>
      </c>
      <c r="I46" t="s">
        <v>17</v>
      </c>
      <c r="L46">
        <v>687.38980000000004</v>
      </c>
      <c r="M46">
        <v>1.8819710000000001</v>
      </c>
      <c r="N46">
        <v>83.051299999999998</v>
      </c>
      <c r="O46">
        <v>112.3643</v>
      </c>
      <c r="P46">
        <v>0.57500200000000001</v>
      </c>
      <c r="Q46">
        <v>2000</v>
      </c>
      <c r="R46">
        <v>358424.1</v>
      </c>
      <c r="S46" t="s">
        <v>17</v>
      </c>
      <c r="V46">
        <v>437.38979999999998</v>
      </c>
      <c r="W46">
        <v>1.197508</v>
      </c>
      <c r="X46">
        <v>81.576049999999995</v>
      </c>
      <c r="Y46">
        <v>135.01570000000001</v>
      </c>
      <c r="Z46">
        <v>0.62336499999999995</v>
      </c>
      <c r="AA46">
        <v>2000</v>
      </c>
      <c r="AB46">
        <v>312712.2</v>
      </c>
      <c r="AC46" t="s">
        <v>17</v>
      </c>
    </row>
    <row r="47" spans="2:29" x14ac:dyDescent="0.25">
      <c r="B47">
        <v>443.87189999999998</v>
      </c>
      <c r="C47">
        <v>1.215255</v>
      </c>
      <c r="D47">
        <v>80.136430000000004</v>
      </c>
      <c r="E47">
        <v>109.14279999999999</v>
      </c>
      <c r="F47">
        <v>0.576623</v>
      </c>
      <c r="G47">
        <v>2000</v>
      </c>
      <c r="H47">
        <v>359355.8</v>
      </c>
      <c r="I47" t="s">
        <v>17</v>
      </c>
      <c r="L47">
        <v>737.38980000000004</v>
      </c>
      <c r="M47">
        <v>2.0188630000000001</v>
      </c>
      <c r="N47">
        <v>83.238699999999994</v>
      </c>
      <c r="O47">
        <v>111.3027</v>
      </c>
      <c r="P47">
        <v>0.572129</v>
      </c>
      <c r="Q47">
        <v>2000</v>
      </c>
      <c r="R47">
        <v>362586</v>
      </c>
      <c r="S47" t="s">
        <v>17</v>
      </c>
      <c r="V47">
        <v>487.38979999999998</v>
      </c>
      <c r="W47">
        <v>1.3344009999999999</v>
      </c>
      <c r="X47">
        <v>82.405649999999994</v>
      </c>
      <c r="Y47">
        <v>132.9659</v>
      </c>
      <c r="Z47">
        <v>0.61737900000000001</v>
      </c>
      <c r="AA47">
        <v>2000</v>
      </c>
      <c r="AB47">
        <v>316832.5</v>
      </c>
      <c r="AC47" t="s">
        <v>17</v>
      </c>
    </row>
    <row r="48" spans="2:29" x14ac:dyDescent="0.25">
      <c r="B48">
        <v>493.87189999999998</v>
      </c>
      <c r="C48">
        <v>1.3521479999999999</v>
      </c>
      <c r="D48">
        <v>80.857939999999999</v>
      </c>
      <c r="E48">
        <v>107.5098</v>
      </c>
      <c r="F48">
        <v>0.57074400000000003</v>
      </c>
      <c r="G48">
        <v>2000</v>
      </c>
      <c r="H48">
        <v>363398.7</v>
      </c>
      <c r="I48" t="s">
        <v>17</v>
      </c>
      <c r="L48">
        <v>787.38980000000004</v>
      </c>
      <c r="M48">
        <v>2.1557559999999998</v>
      </c>
      <c r="N48">
        <v>83.364230000000006</v>
      </c>
      <c r="O48">
        <v>110.3211</v>
      </c>
      <c r="P48">
        <v>0.56958900000000001</v>
      </c>
      <c r="Q48">
        <v>2000</v>
      </c>
      <c r="R48">
        <v>366754.2</v>
      </c>
      <c r="S48" t="s">
        <v>17</v>
      </c>
      <c r="V48">
        <v>537.38980000000004</v>
      </c>
      <c r="W48">
        <v>1.471293</v>
      </c>
      <c r="X48">
        <v>83.051220000000001</v>
      </c>
      <c r="Y48">
        <v>131.1661</v>
      </c>
      <c r="Z48">
        <v>0.61230399999999996</v>
      </c>
      <c r="AA48">
        <v>2000</v>
      </c>
      <c r="AB48">
        <v>320985.09999999998</v>
      </c>
      <c r="AC48" t="s">
        <v>17</v>
      </c>
    </row>
    <row r="49" spans="2:29" x14ac:dyDescent="0.25">
      <c r="B49">
        <v>543.87189999999998</v>
      </c>
      <c r="C49">
        <v>1.4890399999999999</v>
      </c>
      <c r="D49">
        <v>81.451629999999994</v>
      </c>
      <c r="E49">
        <v>106.05419999999999</v>
      </c>
      <c r="F49">
        <v>0.56560500000000002</v>
      </c>
      <c r="G49">
        <v>2000</v>
      </c>
      <c r="H49">
        <v>367471.2</v>
      </c>
      <c r="I49" t="s">
        <v>17</v>
      </c>
      <c r="L49">
        <v>837.38980000000004</v>
      </c>
      <c r="M49">
        <v>2.2926479999999998</v>
      </c>
      <c r="N49">
        <v>83.449399999999997</v>
      </c>
      <c r="O49">
        <v>109.39409999999999</v>
      </c>
      <c r="P49">
        <v>0.56726900000000002</v>
      </c>
      <c r="Q49">
        <v>2000</v>
      </c>
      <c r="R49">
        <v>370926.7</v>
      </c>
      <c r="S49" t="s">
        <v>17</v>
      </c>
      <c r="V49">
        <v>587.38980000000004</v>
      </c>
      <c r="W49">
        <v>1.6081859999999999</v>
      </c>
      <c r="X49">
        <v>83.562190000000001</v>
      </c>
      <c r="Y49">
        <v>129.541</v>
      </c>
      <c r="Z49">
        <v>0.60787899999999995</v>
      </c>
      <c r="AA49">
        <v>2000</v>
      </c>
      <c r="AB49">
        <v>325163.2</v>
      </c>
      <c r="AC49" t="s">
        <v>17</v>
      </c>
    </row>
    <row r="50" spans="2:29" x14ac:dyDescent="0.25">
      <c r="B50">
        <v>593.87189999999998</v>
      </c>
      <c r="C50">
        <v>1.6259330000000001</v>
      </c>
      <c r="D50">
        <v>81.91874</v>
      </c>
      <c r="E50">
        <v>104.7503</v>
      </c>
      <c r="F50">
        <v>0.56115499999999996</v>
      </c>
      <c r="G50">
        <v>2000</v>
      </c>
      <c r="H50">
        <v>371567.2</v>
      </c>
      <c r="I50" t="s">
        <v>17</v>
      </c>
      <c r="L50">
        <v>887.38980000000004</v>
      </c>
      <c r="M50">
        <v>2.429541</v>
      </c>
      <c r="N50">
        <v>83.499340000000004</v>
      </c>
      <c r="O50">
        <v>108.523</v>
      </c>
      <c r="P50">
        <v>0.56515800000000005</v>
      </c>
      <c r="Q50">
        <v>2000</v>
      </c>
      <c r="R50">
        <v>375101.7</v>
      </c>
      <c r="S50" t="s">
        <v>17</v>
      </c>
      <c r="V50">
        <v>637.38980000000004</v>
      </c>
      <c r="W50">
        <v>1.7450779999999999</v>
      </c>
      <c r="X50">
        <v>83.963419999999999</v>
      </c>
      <c r="Y50">
        <v>128.0573</v>
      </c>
      <c r="Z50">
        <v>0.60398499999999999</v>
      </c>
      <c r="AA50">
        <v>2000</v>
      </c>
      <c r="AB50">
        <v>329361.3</v>
      </c>
      <c r="AC50" t="s">
        <v>17</v>
      </c>
    </row>
    <row r="51" spans="2:29" x14ac:dyDescent="0.25">
      <c r="B51">
        <v>643.87189999999998</v>
      </c>
      <c r="C51">
        <v>1.7628250000000001</v>
      </c>
      <c r="D51">
        <v>82.283240000000006</v>
      </c>
      <c r="E51">
        <v>103.57210000000001</v>
      </c>
      <c r="F51">
        <v>0.55727300000000002</v>
      </c>
      <c r="G51">
        <v>2000</v>
      </c>
      <c r="H51">
        <v>375681.3</v>
      </c>
      <c r="I51" t="s">
        <v>17</v>
      </c>
      <c r="L51">
        <v>937.38980000000004</v>
      </c>
      <c r="M51">
        <v>2.566433</v>
      </c>
      <c r="N51">
        <v>83.512529999999998</v>
      </c>
      <c r="O51">
        <v>107.70140000000001</v>
      </c>
      <c r="P51">
        <v>0.56325099999999995</v>
      </c>
      <c r="Q51">
        <v>2000</v>
      </c>
      <c r="R51">
        <v>379277.3</v>
      </c>
      <c r="S51" t="s">
        <v>17</v>
      </c>
      <c r="V51">
        <v>687.38980000000004</v>
      </c>
      <c r="W51">
        <v>1.8819710000000001</v>
      </c>
      <c r="X51">
        <v>84.264690000000002</v>
      </c>
      <c r="Y51">
        <v>126.70269999999999</v>
      </c>
      <c r="Z51">
        <v>0.60058</v>
      </c>
      <c r="AA51">
        <v>2000</v>
      </c>
      <c r="AB51">
        <v>333574.59999999998</v>
      </c>
      <c r="AC51" t="s">
        <v>17</v>
      </c>
    </row>
    <row r="52" spans="2:29" x14ac:dyDescent="0.25">
      <c r="B52">
        <v>693.87189999999998</v>
      </c>
      <c r="C52">
        <v>1.899718</v>
      </c>
      <c r="D52">
        <v>82.548929999999999</v>
      </c>
      <c r="E52">
        <v>102.5146</v>
      </c>
      <c r="F52">
        <v>0.55394299999999996</v>
      </c>
      <c r="G52">
        <v>2000</v>
      </c>
      <c r="H52">
        <v>379808.8</v>
      </c>
      <c r="I52" t="s">
        <v>17</v>
      </c>
      <c r="L52">
        <v>987.38980000000004</v>
      </c>
      <c r="M52">
        <v>2.7033260000000001</v>
      </c>
      <c r="N52">
        <v>83.495159999999998</v>
      </c>
      <c r="O52">
        <v>106.9199</v>
      </c>
      <c r="P52">
        <v>0.56150999999999995</v>
      </c>
      <c r="Q52">
        <v>2000</v>
      </c>
      <c r="R52">
        <v>383452.1</v>
      </c>
      <c r="S52" t="s">
        <v>17</v>
      </c>
      <c r="V52">
        <v>737.38980000000004</v>
      </c>
      <c r="W52">
        <v>2.0188630000000001</v>
      </c>
      <c r="X52">
        <v>84.488020000000006</v>
      </c>
      <c r="Y52">
        <v>125.4498</v>
      </c>
      <c r="Z52">
        <v>0.597557</v>
      </c>
      <c r="AA52">
        <v>2000</v>
      </c>
      <c r="AB52">
        <v>337799</v>
      </c>
      <c r="AC52" t="s">
        <v>17</v>
      </c>
    </row>
    <row r="53" spans="2:29" x14ac:dyDescent="0.25">
      <c r="B53">
        <v>743.87189999999998</v>
      </c>
      <c r="C53">
        <v>2.03661</v>
      </c>
      <c r="D53">
        <v>82.737459999999999</v>
      </c>
      <c r="E53">
        <v>101.5523</v>
      </c>
      <c r="F53">
        <v>0.55104699999999995</v>
      </c>
      <c r="G53">
        <v>2000</v>
      </c>
      <c r="H53">
        <v>383945.7</v>
      </c>
      <c r="I53" t="s">
        <v>17</v>
      </c>
      <c r="L53">
        <v>1037.3900000000001</v>
      </c>
      <c r="M53">
        <v>2.8402189999999998</v>
      </c>
      <c r="N53">
        <v>83.452550000000002</v>
      </c>
      <c r="O53">
        <v>106.17140000000001</v>
      </c>
      <c r="P53">
        <v>0.55990499999999999</v>
      </c>
      <c r="Q53">
        <v>2000</v>
      </c>
      <c r="R53">
        <v>387624.7</v>
      </c>
      <c r="S53" t="s">
        <v>17</v>
      </c>
      <c r="V53">
        <v>787.38980000000004</v>
      </c>
      <c r="W53">
        <v>2.1557559999999998</v>
      </c>
      <c r="X53">
        <v>84.652280000000005</v>
      </c>
      <c r="Y53">
        <v>124.27509999999999</v>
      </c>
      <c r="Z53">
        <v>0.59482400000000002</v>
      </c>
      <c r="AA53">
        <v>2000</v>
      </c>
      <c r="AB53">
        <v>342031.6</v>
      </c>
      <c r="AC53" t="s">
        <v>17</v>
      </c>
    </row>
    <row r="54" spans="2:29" x14ac:dyDescent="0.25">
      <c r="B54">
        <v>793.87189999999998</v>
      </c>
      <c r="C54">
        <v>2.1735030000000002</v>
      </c>
      <c r="D54">
        <v>82.864040000000003</v>
      </c>
      <c r="E54">
        <v>100.66800000000001</v>
      </c>
      <c r="F54">
        <v>0.54850399999999999</v>
      </c>
      <c r="G54">
        <v>2000</v>
      </c>
      <c r="H54">
        <v>388088.9</v>
      </c>
      <c r="I54" t="s">
        <v>17</v>
      </c>
      <c r="L54">
        <v>1087.3900000000001</v>
      </c>
      <c r="M54">
        <v>2.9771109999999998</v>
      </c>
      <c r="N54">
        <v>83.389650000000003</v>
      </c>
      <c r="O54">
        <v>105.4508</v>
      </c>
      <c r="P54">
        <v>0.55841200000000002</v>
      </c>
      <c r="Q54">
        <v>2000</v>
      </c>
      <c r="R54">
        <v>391794.2</v>
      </c>
      <c r="S54" t="s">
        <v>17</v>
      </c>
      <c r="V54">
        <v>837.38980000000004</v>
      </c>
      <c r="W54">
        <v>2.2926479999999998</v>
      </c>
      <c r="X54">
        <v>84.770030000000006</v>
      </c>
      <c r="Y54">
        <v>123.16249999999999</v>
      </c>
      <c r="Z54">
        <v>0.59231900000000004</v>
      </c>
      <c r="AA54">
        <v>2000</v>
      </c>
      <c r="AB54">
        <v>346270.1</v>
      </c>
      <c r="AC54" t="s">
        <v>17</v>
      </c>
    </row>
    <row r="55" spans="2:29" x14ac:dyDescent="0.25">
      <c r="B55">
        <v>843.87189999999998</v>
      </c>
      <c r="C55">
        <v>2.3103950000000002</v>
      </c>
      <c r="D55">
        <v>82.93047</v>
      </c>
      <c r="E55">
        <v>99.859390000000005</v>
      </c>
      <c r="F55">
        <v>0.54630699999999999</v>
      </c>
      <c r="G55">
        <v>2000</v>
      </c>
      <c r="H55">
        <v>392235.4</v>
      </c>
      <c r="I55" t="s">
        <v>17</v>
      </c>
      <c r="L55">
        <v>1137.3900000000001</v>
      </c>
      <c r="M55">
        <v>3.114004</v>
      </c>
      <c r="N55">
        <v>83.307779999999994</v>
      </c>
      <c r="O55">
        <v>104.7555</v>
      </c>
      <c r="P55">
        <v>0.55702300000000005</v>
      </c>
      <c r="Q55">
        <v>2000</v>
      </c>
      <c r="R55">
        <v>395959.6</v>
      </c>
      <c r="S55" t="s">
        <v>17</v>
      </c>
      <c r="V55">
        <v>887.38980000000004</v>
      </c>
      <c r="W55">
        <v>2.429541</v>
      </c>
      <c r="X55">
        <v>84.847110000000001</v>
      </c>
      <c r="Y55">
        <v>122.105</v>
      </c>
      <c r="Z55">
        <v>0.59001599999999998</v>
      </c>
      <c r="AA55">
        <v>2000</v>
      </c>
      <c r="AB55">
        <v>350512.4</v>
      </c>
      <c r="AC55" t="s">
        <v>17</v>
      </c>
    </row>
    <row r="56" spans="2:29" x14ac:dyDescent="0.25">
      <c r="B56">
        <v>893.87189999999998</v>
      </c>
      <c r="C56">
        <v>2.4472879999999999</v>
      </c>
      <c r="D56">
        <v>82.958699999999993</v>
      </c>
      <c r="E56">
        <v>99.099469999999997</v>
      </c>
      <c r="F56">
        <v>0.54432899999999995</v>
      </c>
      <c r="G56">
        <v>2000</v>
      </c>
      <c r="H56">
        <v>396383.3</v>
      </c>
      <c r="I56" t="s">
        <v>17</v>
      </c>
      <c r="L56">
        <v>1187.3900000000001</v>
      </c>
      <c r="M56">
        <v>3.250896</v>
      </c>
      <c r="N56">
        <v>83.211359999999999</v>
      </c>
      <c r="O56">
        <v>104.08069999999999</v>
      </c>
      <c r="P56">
        <v>0.55571300000000001</v>
      </c>
      <c r="Q56">
        <v>2000</v>
      </c>
      <c r="R56">
        <v>400120.1</v>
      </c>
      <c r="S56" t="s">
        <v>17</v>
      </c>
      <c r="V56">
        <v>937.38980000000004</v>
      </c>
      <c r="W56">
        <v>2.566433</v>
      </c>
      <c r="X56">
        <v>84.887100000000004</v>
      </c>
      <c r="Y56">
        <v>121.0976</v>
      </c>
      <c r="Z56">
        <v>0.58789599999999997</v>
      </c>
      <c r="AA56">
        <v>2000</v>
      </c>
      <c r="AB56">
        <v>354756.8</v>
      </c>
      <c r="AC56" t="s">
        <v>17</v>
      </c>
    </row>
    <row r="57" spans="2:29" x14ac:dyDescent="0.25">
      <c r="B57">
        <v>943.87189999999998</v>
      </c>
      <c r="C57">
        <v>2.5841799999999999</v>
      </c>
      <c r="D57">
        <v>82.951949999999997</v>
      </c>
      <c r="E57">
        <v>98.384150000000005</v>
      </c>
      <c r="F57">
        <v>0.54255100000000001</v>
      </c>
      <c r="G57">
        <v>2000</v>
      </c>
      <c r="H57">
        <v>400530.9</v>
      </c>
      <c r="I57" t="s">
        <v>17</v>
      </c>
      <c r="L57">
        <v>1237.3900000000001</v>
      </c>
      <c r="M57">
        <v>3.3877890000000002</v>
      </c>
      <c r="N57">
        <v>83.102609999999999</v>
      </c>
      <c r="O57">
        <v>103.42359999999999</v>
      </c>
      <c r="P57">
        <v>0.55447199999999996</v>
      </c>
      <c r="Q57">
        <v>2000</v>
      </c>
      <c r="R57">
        <v>404275.20000000001</v>
      </c>
      <c r="S57" t="s">
        <v>17</v>
      </c>
      <c r="V57">
        <v>987.38980000000004</v>
      </c>
      <c r="W57">
        <v>2.7033260000000001</v>
      </c>
      <c r="X57">
        <v>84.894390000000001</v>
      </c>
      <c r="Y57">
        <v>120.1349</v>
      </c>
      <c r="Z57">
        <v>0.58594000000000002</v>
      </c>
      <c r="AA57">
        <v>2000</v>
      </c>
      <c r="AB57">
        <v>359001.5</v>
      </c>
      <c r="AC57" t="s">
        <v>17</v>
      </c>
    </row>
    <row r="58" spans="2:29" x14ac:dyDescent="0.25">
      <c r="B58">
        <v>993.87189999999998</v>
      </c>
      <c r="C58">
        <v>2.7210730000000001</v>
      </c>
      <c r="D58">
        <v>82.913020000000003</v>
      </c>
      <c r="E58">
        <v>97.709760000000003</v>
      </c>
      <c r="F58">
        <v>0.54096</v>
      </c>
      <c r="G58">
        <v>2000</v>
      </c>
      <c r="H58">
        <v>404676.6</v>
      </c>
      <c r="I58" t="s">
        <v>17</v>
      </c>
      <c r="L58">
        <v>1287.3900000000001</v>
      </c>
      <c r="M58">
        <v>3.5246810000000002</v>
      </c>
      <c r="N58">
        <v>82.981700000000004</v>
      </c>
      <c r="O58">
        <v>102.7838</v>
      </c>
      <c r="P58">
        <v>0.55329899999999999</v>
      </c>
      <c r="Q58">
        <v>2000</v>
      </c>
      <c r="R58">
        <v>408424.3</v>
      </c>
      <c r="S58" t="s">
        <v>17</v>
      </c>
      <c r="V58">
        <v>1037.3900000000001</v>
      </c>
      <c r="W58">
        <v>2.8402189999999998</v>
      </c>
      <c r="X58">
        <v>84.87724</v>
      </c>
      <c r="Y58">
        <v>119.20650000000001</v>
      </c>
      <c r="Z58">
        <v>0.58410600000000001</v>
      </c>
      <c r="AA58">
        <v>2000</v>
      </c>
      <c r="AB58">
        <v>363245.4</v>
      </c>
      <c r="AC58" t="s">
        <v>17</v>
      </c>
    </row>
    <row r="59" spans="2:29" x14ac:dyDescent="0.25">
      <c r="B59">
        <v>1043.8720000000001</v>
      </c>
      <c r="C59">
        <v>2.8579650000000001</v>
      </c>
      <c r="D59">
        <v>82.845550000000003</v>
      </c>
      <c r="E59">
        <v>97.072000000000003</v>
      </c>
      <c r="F59">
        <v>0.53953600000000002</v>
      </c>
      <c r="G59">
        <v>2000</v>
      </c>
      <c r="H59">
        <v>408818.8</v>
      </c>
      <c r="I59" t="s">
        <v>17</v>
      </c>
      <c r="L59">
        <v>1337.39</v>
      </c>
      <c r="M59">
        <v>3.6615739999999999</v>
      </c>
      <c r="N59">
        <v>82.851470000000006</v>
      </c>
      <c r="O59">
        <v>102.158</v>
      </c>
      <c r="P59">
        <v>0.55217700000000003</v>
      </c>
      <c r="Q59">
        <v>2000</v>
      </c>
      <c r="R59">
        <v>412566.9</v>
      </c>
      <c r="S59" t="s">
        <v>17</v>
      </c>
      <c r="V59">
        <v>1087.3900000000001</v>
      </c>
      <c r="W59">
        <v>2.9771109999999998</v>
      </c>
      <c r="X59">
        <v>84.841470000000001</v>
      </c>
      <c r="Y59">
        <v>118.3052</v>
      </c>
      <c r="Z59">
        <v>0.58236299999999996</v>
      </c>
      <c r="AA59">
        <v>2000</v>
      </c>
      <c r="AB59">
        <v>367487.5</v>
      </c>
      <c r="AC59" t="s">
        <v>17</v>
      </c>
    </row>
    <row r="60" spans="2:29" x14ac:dyDescent="0.25">
      <c r="B60">
        <v>1093.8720000000001</v>
      </c>
      <c r="C60">
        <v>2.9948579999999998</v>
      </c>
      <c r="D60">
        <v>82.754480000000001</v>
      </c>
      <c r="E60">
        <v>96.465019999999996</v>
      </c>
      <c r="F60">
        <v>0.53825100000000003</v>
      </c>
      <c r="G60">
        <v>2000</v>
      </c>
      <c r="H60">
        <v>412956.6</v>
      </c>
      <c r="I60" t="s">
        <v>17</v>
      </c>
      <c r="L60">
        <v>1387.39</v>
      </c>
      <c r="M60">
        <v>3.7984659999999999</v>
      </c>
      <c r="N60">
        <v>82.710669999999993</v>
      </c>
      <c r="O60">
        <v>101.5475</v>
      </c>
      <c r="P60">
        <v>0.55111500000000002</v>
      </c>
      <c r="Q60">
        <v>2000</v>
      </c>
      <c r="R60">
        <v>416702.4</v>
      </c>
      <c r="S60" t="s">
        <v>17</v>
      </c>
      <c r="V60">
        <v>1137.3900000000001</v>
      </c>
      <c r="W60">
        <v>3.114004</v>
      </c>
      <c r="X60">
        <v>84.790360000000007</v>
      </c>
      <c r="Y60">
        <v>117.4269</v>
      </c>
      <c r="Z60">
        <v>0.58069700000000002</v>
      </c>
      <c r="AA60">
        <v>2000</v>
      </c>
      <c r="AB60">
        <v>371727</v>
      </c>
      <c r="AC60" t="s">
        <v>17</v>
      </c>
    </row>
    <row r="61" spans="2:29" x14ac:dyDescent="0.25">
      <c r="B61">
        <v>1143.8720000000001</v>
      </c>
      <c r="C61">
        <v>3.131751</v>
      </c>
      <c r="D61">
        <v>82.643749999999997</v>
      </c>
      <c r="E61">
        <v>95.884110000000007</v>
      </c>
      <c r="F61">
        <v>0.53708199999999995</v>
      </c>
      <c r="G61">
        <v>2000</v>
      </c>
      <c r="H61">
        <v>417088.8</v>
      </c>
      <c r="I61" t="s">
        <v>17</v>
      </c>
      <c r="L61">
        <v>1437.39</v>
      </c>
      <c r="M61">
        <v>3.9353590000000001</v>
      </c>
      <c r="N61">
        <v>82.562479999999994</v>
      </c>
      <c r="O61">
        <v>100.9487</v>
      </c>
      <c r="P61">
        <v>0.55009600000000003</v>
      </c>
      <c r="Q61">
        <v>2000</v>
      </c>
      <c r="R61">
        <v>420830.6</v>
      </c>
      <c r="S61" t="s">
        <v>17</v>
      </c>
      <c r="V61">
        <v>1187.3900000000001</v>
      </c>
      <c r="W61">
        <v>3.250896</v>
      </c>
      <c r="X61">
        <v>84.726680000000002</v>
      </c>
      <c r="Y61">
        <v>116.5686</v>
      </c>
      <c r="Z61">
        <v>0.57909299999999997</v>
      </c>
      <c r="AA61">
        <v>2000</v>
      </c>
      <c r="AB61">
        <v>375963.3</v>
      </c>
      <c r="AC61" t="s">
        <v>17</v>
      </c>
    </row>
    <row r="62" spans="2:29" x14ac:dyDescent="0.25">
      <c r="B62">
        <v>1193.8720000000001</v>
      </c>
      <c r="C62">
        <v>3.268643</v>
      </c>
      <c r="D62">
        <v>82.516819999999996</v>
      </c>
      <c r="E62">
        <v>95.325100000000006</v>
      </c>
      <c r="F62">
        <v>0.53600999999999999</v>
      </c>
      <c r="G62">
        <v>2000</v>
      </c>
      <c r="H62">
        <v>421214.6</v>
      </c>
      <c r="I62" t="s">
        <v>17</v>
      </c>
      <c r="L62">
        <v>1487.39</v>
      </c>
      <c r="M62">
        <v>4.0722509999999996</v>
      </c>
      <c r="N62">
        <v>82.40916</v>
      </c>
      <c r="O62">
        <v>100.35899999999999</v>
      </c>
      <c r="P62">
        <v>0.54910599999999998</v>
      </c>
      <c r="Q62">
        <v>2000</v>
      </c>
      <c r="R62">
        <v>424951</v>
      </c>
      <c r="S62" t="s">
        <v>17</v>
      </c>
      <c r="V62">
        <v>1237.3900000000001</v>
      </c>
      <c r="W62">
        <v>3.3877890000000002</v>
      </c>
      <c r="X62">
        <v>84.652760000000001</v>
      </c>
      <c r="Y62">
        <v>115.7282</v>
      </c>
      <c r="Z62">
        <v>0.57754099999999997</v>
      </c>
      <c r="AA62">
        <v>2000</v>
      </c>
      <c r="AB62">
        <v>380195.9</v>
      </c>
      <c r="AC62" t="s">
        <v>17</v>
      </c>
    </row>
    <row r="63" spans="2:29" x14ac:dyDescent="0.25">
      <c r="B63">
        <v>1243.8720000000001</v>
      </c>
      <c r="C63">
        <v>3.4055360000000001</v>
      </c>
      <c r="D63">
        <v>82.37527</v>
      </c>
      <c r="E63">
        <v>94.786029999999997</v>
      </c>
      <c r="F63">
        <v>0.53502700000000003</v>
      </c>
      <c r="G63">
        <v>2000</v>
      </c>
      <c r="H63">
        <v>425333.4</v>
      </c>
      <c r="I63" t="s">
        <v>17</v>
      </c>
      <c r="L63">
        <v>1537.39</v>
      </c>
      <c r="M63">
        <v>4.2091440000000002</v>
      </c>
      <c r="N63">
        <v>82.25112</v>
      </c>
      <c r="O63">
        <v>99.777690000000007</v>
      </c>
      <c r="P63">
        <v>0.54814200000000002</v>
      </c>
      <c r="Q63">
        <v>2000</v>
      </c>
      <c r="R63">
        <v>429063.6</v>
      </c>
      <c r="S63" t="s">
        <v>17</v>
      </c>
      <c r="V63">
        <v>1287.3900000000001</v>
      </c>
      <c r="W63">
        <v>3.5246810000000002</v>
      </c>
      <c r="X63">
        <v>84.569230000000005</v>
      </c>
      <c r="Y63">
        <v>114.9041</v>
      </c>
      <c r="Z63">
        <v>0.57603700000000002</v>
      </c>
      <c r="AA63">
        <v>2000</v>
      </c>
      <c r="AB63">
        <v>384424.4</v>
      </c>
      <c r="AC63" t="s">
        <v>17</v>
      </c>
    </row>
    <row r="64" spans="2:29" x14ac:dyDescent="0.25">
      <c r="B64">
        <v>1293.8720000000001</v>
      </c>
      <c r="C64">
        <v>3.5424280000000001</v>
      </c>
      <c r="D64">
        <v>82.223870000000005</v>
      </c>
      <c r="E64">
        <v>94.264790000000005</v>
      </c>
      <c r="F64">
        <v>0.53411200000000003</v>
      </c>
      <c r="G64">
        <v>2000</v>
      </c>
      <c r="H64">
        <v>429444.6</v>
      </c>
      <c r="I64" t="s">
        <v>17</v>
      </c>
      <c r="L64">
        <v>1587.39</v>
      </c>
      <c r="M64">
        <v>4.3460359999999998</v>
      </c>
      <c r="N64">
        <v>82.086699999999993</v>
      </c>
      <c r="O64">
        <v>99.206599999999995</v>
      </c>
      <c r="P64">
        <v>0.54721600000000004</v>
      </c>
      <c r="Q64">
        <v>2000</v>
      </c>
      <c r="R64">
        <v>433167.9</v>
      </c>
      <c r="S64" t="s">
        <v>17</v>
      </c>
      <c r="V64">
        <v>1337.39</v>
      </c>
      <c r="W64">
        <v>3.6615739999999999</v>
      </c>
      <c r="X64">
        <v>84.47757</v>
      </c>
      <c r="Y64">
        <v>114.0937</v>
      </c>
      <c r="Z64">
        <v>0.574573</v>
      </c>
      <c r="AA64">
        <v>2000</v>
      </c>
      <c r="AB64">
        <v>388648.3</v>
      </c>
      <c r="AC64" t="s">
        <v>17</v>
      </c>
    </row>
    <row r="65" spans="2:29" x14ac:dyDescent="0.25">
      <c r="B65">
        <v>1343.8720000000001</v>
      </c>
      <c r="C65">
        <v>3.6793209999999998</v>
      </c>
      <c r="D65">
        <v>82.065560000000005</v>
      </c>
      <c r="E65">
        <v>93.755049999999997</v>
      </c>
      <c r="F65">
        <v>0.53324300000000002</v>
      </c>
      <c r="G65">
        <v>2000</v>
      </c>
      <c r="H65">
        <v>433547.8</v>
      </c>
      <c r="I65" t="s">
        <v>17</v>
      </c>
      <c r="L65">
        <v>1637.39</v>
      </c>
      <c r="M65">
        <v>4.4829290000000004</v>
      </c>
      <c r="N65">
        <v>81.920079999999999</v>
      </c>
      <c r="O65">
        <v>98.641120000000001</v>
      </c>
      <c r="P65">
        <v>0.54630299999999998</v>
      </c>
      <c r="Q65">
        <v>2000</v>
      </c>
      <c r="R65">
        <v>437263.9</v>
      </c>
      <c r="S65" t="s">
        <v>17</v>
      </c>
      <c r="V65">
        <v>1387.39</v>
      </c>
      <c r="W65">
        <v>3.7984659999999999</v>
      </c>
      <c r="X65">
        <v>84.378979999999999</v>
      </c>
      <c r="Y65">
        <v>113.29730000000001</v>
      </c>
      <c r="Z65">
        <v>0.57314600000000004</v>
      </c>
      <c r="AA65">
        <v>2000</v>
      </c>
      <c r="AB65">
        <v>392867.2</v>
      </c>
      <c r="AC65" t="s">
        <v>17</v>
      </c>
    </row>
    <row r="66" spans="2:29" x14ac:dyDescent="0.25">
      <c r="B66">
        <v>1393.8720000000001</v>
      </c>
      <c r="C66">
        <v>3.8162129999999999</v>
      </c>
      <c r="D66">
        <v>81.898929999999993</v>
      </c>
      <c r="E66">
        <v>93.257570000000001</v>
      </c>
      <c r="F66">
        <v>0.53242400000000001</v>
      </c>
      <c r="G66">
        <v>2000</v>
      </c>
      <c r="H66">
        <v>437642.8</v>
      </c>
      <c r="I66" t="s">
        <v>17</v>
      </c>
      <c r="L66">
        <v>1687.39</v>
      </c>
      <c r="M66">
        <v>4.6198220000000001</v>
      </c>
      <c r="N66">
        <v>81.74973</v>
      </c>
      <c r="O66">
        <v>98.082809999999995</v>
      </c>
      <c r="P66">
        <v>0.54541200000000001</v>
      </c>
      <c r="Q66">
        <v>2000</v>
      </c>
      <c r="R66">
        <v>441351.4</v>
      </c>
      <c r="S66" t="s">
        <v>17</v>
      </c>
      <c r="V66">
        <v>1437.39</v>
      </c>
      <c r="W66">
        <v>3.9353590000000001</v>
      </c>
      <c r="X66">
        <v>84.275859999999994</v>
      </c>
      <c r="Y66">
        <v>112.5155</v>
      </c>
      <c r="Z66">
        <v>0.57174999999999998</v>
      </c>
      <c r="AA66">
        <v>2000</v>
      </c>
      <c r="AB66">
        <v>397081</v>
      </c>
      <c r="AC66" t="s">
        <v>17</v>
      </c>
    </row>
    <row r="67" spans="2:29" x14ac:dyDescent="0.25">
      <c r="B67">
        <v>1443.8720000000001</v>
      </c>
      <c r="C67">
        <v>3.953106</v>
      </c>
      <c r="D67">
        <v>81.725269999999995</v>
      </c>
      <c r="E67">
        <v>92.770600000000002</v>
      </c>
      <c r="F67">
        <v>0.53164900000000004</v>
      </c>
      <c r="G67">
        <v>2000</v>
      </c>
      <c r="H67">
        <v>441729</v>
      </c>
      <c r="I67" t="s">
        <v>17</v>
      </c>
      <c r="L67">
        <v>1737.39</v>
      </c>
      <c r="M67">
        <v>4.7567139999999997</v>
      </c>
      <c r="N67">
        <v>81.576430000000002</v>
      </c>
      <c r="O67">
        <v>97.530779999999993</v>
      </c>
      <c r="P67">
        <v>0.544539</v>
      </c>
      <c r="Q67">
        <v>2000</v>
      </c>
      <c r="R67">
        <v>445430.2</v>
      </c>
      <c r="S67" t="s">
        <v>17</v>
      </c>
      <c r="V67">
        <v>1487.39</v>
      </c>
      <c r="W67">
        <v>4.0722509999999996</v>
      </c>
      <c r="X67">
        <v>84.168769999999995</v>
      </c>
      <c r="Y67">
        <v>111.7423</v>
      </c>
      <c r="Z67">
        <v>0.57037199999999999</v>
      </c>
      <c r="AA67">
        <v>2000</v>
      </c>
      <c r="AB67">
        <v>401289.5</v>
      </c>
      <c r="AC67" t="s">
        <v>17</v>
      </c>
    </row>
    <row r="68" spans="2:29" x14ac:dyDescent="0.25">
      <c r="B68">
        <v>1493.8720000000001</v>
      </c>
      <c r="C68">
        <v>4.0899979999999996</v>
      </c>
      <c r="D68">
        <v>81.545590000000004</v>
      </c>
      <c r="E68">
        <v>92.292929999999998</v>
      </c>
      <c r="F68">
        <v>0.53091200000000005</v>
      </c>
      <c r="G68">
        <v>2000</v>
      </c>
      <c r="H68">
        <v>445806.3</v>
      </c>
      <c r="I68" t="s">
        <v>17</v>
      </c>
      <c r="L68">
        <v>1787.39</v>
      </c>
      <c r="M68">
        <v>4.8936070000000003</v>
      </c>
      <c r="N68">
        <v>81.400530000000003</v>
      </c>
      <c r="O68">
        <v>96.984610000000004</v>
      </c>
      <c r="P68">
        <v>0.54368099999999997</v>
      </c>
      <c r="Q68">
        <v>2000</v>
      </c>
      <c r="R68">
        <v>449500.2</v>
      </c>
      <c r="S68" t="s">
        <v>17</v>
      </c>
      <c r="V68">
        <v>1537.39</v>
      </c>
      <c r="W68">
        <v>4.2091440000000002</v>
      </c>
      <c r="X68">
        <v>84.056089999999998</v>
      </c>
      <c r="Y68">
        <v>110.9795</v>
      </c>
      <c r="Z68">
        <v>0.56902200000000003</v>
      </c>
      <c r="AA68">
        <v>2000</v>
      </c>
      <c r="AB68">
        <v>405492.3</v>
      </c>
      <c r="AC68" t="s">
        <v>17</v>
      </c>
    </row>
    <row r="69" spans="2:29" x14ac:dyDescent="0.25">
      <c r="B69">
        <v>1543.8720000000001</v>
      </c>
      <c r="C69">
        <v>4.2268910000000002</v>
      </c>
      <c r="D69">
        <v>81.361239999999995</v>
      </c>
      <c r="E69">
        <v>91.82302</v>
      </c>
      <c r="F69">
        <v>0.53020400000000001</v>
      </c>
      <c r="G69">
        <v>2000</v>
      </c>
      <c r="H69">
        <v>449874.4</v>
      </c>
      <c r="I69" t="s">
        <v>17</v>
      </c>
      <c r="L69">
        <v>1837.39</v>
      </c>
      <c r="M69">
        <v>5.0304989999999998</v>
      </c>
      <c r="N69">
        <v>81.222669999999994</v>
      </c>
      <c r="O69">
        <v>96.4435</v>
      </c>
      <c r="P69">
        <v>0.54283499999999996</v>
      </c>
      <c r="Q69">
        <v>2000</v>
      </c>
      <c r="R69">
        <v>453561.4</v>
      </c>
      <c r="S69" t="s">
        <v>17</v>
      </c>
      <c r="V69">
        <v>1587.39</v>
      </c>
      <c r="W69">
        <v>4.3460359999999998</v>
      </c>
      <c r="X69">
        <v>83.939660000000003</v>
      </c>
      <c r="Y69">
        <v>110.22490000000001</v>
      </c>
      <c r="Z69">
        <v>0.56768799999999997</v>
      </c>
      <c r="AA69">
        <v>2000</v>
      </c>
      <c r="AB69">
        <v>409689.2</v>
      </c>
      <c r="AC69" t="s">
        <v>17</v>
      </c>
    </row>
    <row r="70" spans="2:29" x14ac:dyDescent="0.25">
      <c r="B70">
        <v>1593.8720000000001</v>
      </c>
      <c r="C70">
        <v>4.3637829999999997</v>
      </c>
      <c r="D70">
        <v>81.172399999999996</v>
      </c>
      <c r="E70">
        <v>91.360600000000005</v>
      </c>
      <c r="F70">
        <v>0.52952500000000002</v>
      </c>
      <c r="G70">
        <v>2000</v>
      </c>
      <c r="H70">
        <v>453933</v>
      </c>
      <c r="I70" t="s">
        <v>17</v>
      </c>
      <c r="L70">
        <v>1887.39</v>
      </c>
      <c r="M70">
        <v>5.1673920000000004</v>
      </c>
      <c r="N70">
        <v>81.043149999999997</v>
      </c>
      <c r="O70">
        <v>95.907110000000003</v>
      </c>
      <c r="P70">
        <v>0.54200000000000004</v>
      </c>
      <c r="Q70">
        <v>2000</v>
      </c>
      <c r="R70">
        <v>457613.6</v>
      </c>
      <c r="S70" t="s">
        <v>17</v>
      </c>
      <c r="V70">
        <v>1637.39</v>
      </c>
      <c r="W70">
        <v>4.4829290000000004</v>
      </c>
      <c r="X70">
        <v>83.820459999999997</v>
      </c>
      <c r="Y70">
        <v>109.4773</v>
      </c>
      <c r="Z70">
        <v>0.56636600000000004</v>
      </c>
      <c r="AA70">
        <v>2000</v>
      </c>
      <c r="AB70">
        <v>413880.3</v>
      </c>
      <c r="AC70" t="s">
        <v>17</v>
      </c>
    </row>
    <row r="71" spans="2:29" x14ac:dyDescent="0.25">
      <c r="B71">
        <v>1643.8720000000001</v>
      </c>
      <c r="C71">
        <v>4.5006760000000003</v>
      </c>
      <c r="D71">
        <v>80.979740000000007</v>
      </c>
      <c r="E71">
        <v>90.904889999999995</v>
      </c>
      <c r="F71">
        <v>0.52887200000000001</v>
      </c>
      <c r="G71">
        <v>2000</v>
      </c>
      <c r="H71">
        <v>457982</v>
      </c>
      <c r="I71" t="s">
        <v>17</v>
      </c>
      <c r="L71">
        <v>1937.39</v>
      </c>
      <c r="M71">
        <v>5.304284</v>
      </c>
      <c r="N71">
        <v>80.862269999999995</v>
      </c>
      <c r="O71">
        <v>95.375069999999994</v>
      </c>
      <c r="P71">
        <v>0.54117400000000004</v>
      </c>
      <c r="Q71">
        <v>2000</v>
      </c>
      <c r="R71">
        <v>461656.7</v>
      </c>
      <c r="S71" t="s">
        <v>17</v>
      </c>
      <c r="V71">
        <v>1687.39</v>
      </c>
      <c r="W71">
        <v>4.6198220000000001</v>
      </c>
      <c r="X71">
        <v>83.697739999999996</v>
      </c>
      <c r="Y71">
        <v>108.73739999999999</v>
      </c>
      <c r="Z71">
        <v>0.56506000000000001</v>
      </c>
      <c r="AA71">
        <v>2000</v>
      </c>
      <c r="AB71">
        <v>418065.2</v>
      </c>
      <c r="AC71" t="s">
        <v>17</v>
      </c>
    </row>
    <row r="72" spans="2:29" x14ac:dyDescent="0.25">
      <c r="B72">
        <v>1693.8720000000001</v>
      </c>
      <c r="C72">
        <v>4.6375679999999999</v>
      </c>
      <c r="D72">
        <v>80.784220000000005</v>
      </c>
      <c r="E72">
        <v>90.454800000000006</v>
      </c>
      <c r="F72">
        <v>0.52823699999999996</v>
      </c>
      <c r="G72">
        <v>2000</v>
      </c>
      <c r="H72">
        <v>462021.2</v>
      </c>
      <c r="I72" t="s">
        <v>17</v>
      </c>
      <c r="L72">
        <v>1987.39</v>
      </c>
      <c r="M72">
        <v>5.4411769999999997</v>
      </c>
      <c r="N72">
        <v>80.680310000000006</v>
      </c>
      <c r="O72">
        <v>94.847020000000001</v>
      </c>
      <c r="P72">
        <v>0.54035500000000003</v>
      </c>
      <c r="Q72">
        <v>2000</v>
      </c>
      <c r="R72">
        <v>465690.7</v>
      </c>
      <c r="S72" t="s">
        <v>17</v>
      </c>
      <c r="V72">
        <v>1737.39</v>
      </c>
      <c r="W72">
        <v>4.7567139999999997</v>
      </c>
      <c r="X72">
        <v>83.573269999999994</v>
      </c>
      <c r="Y72">
        <v>108.00409999999999</v>
      </c>
      <c r="Z72">
        <v>0.56376199999999999</v>
      </c>
      <c r="AA72">
        <v>2000</v>
      </c>
      <c r="AB72">
        <v>422243.8</v>
      </c>
      <c r="AC72" t="s">
        <v>17</v>
      </c>
    </row>
    <row r="73" spans="2:29" x14ac:dyDescent="0.25">
      <c r="B73">
        <v>1743.8720000000001</v>
      </c>
      <c r="C73">
        <v>4.7744609999999996</v>
      </c>
      <c r="D73">
        <v>80.586590000000001</v>
      </c>
      <c r="E73">
        <v>90.009429999999995</v>
      </c>
      <c r="F73">
        <v>0.527617</v>
      </c>
      <c r="G73">
        <v>2000</v>
      </c>
      <c r="H73">
        <v>466050.5</v>
      </c>
      <c r="I73" t="s">
        <v>17</v>
      </c>
      <c r="L73">
        <v>2037.39</v>
      </c>
      <c r="M73">
        <v>5.5780690000000002</v>
      </c>
      <c r="N73">
        <v>80.497680000000003</v>
      </c>
      <c r="O73">
        <v>94.322479999999999</v>
      </c>
      <c r="P73">
        <v>0.53954000000000002</v>
      </c>
      <c r="Q73">
        <v>2000</v>
      </c>
      <c r="R73">
        <v>469715.6</v>
      </c>
      <c r="S73" t="s">
        <v>17</v>
      </c>
      <c r="V73">
        <v>1787.39</v>
      </c>
      <c r="W73">
        <v>4.8936070000000003</v>
      </c>
      <c r="X73">
        <v>83.44547</v>
      </c>
      <c r="Y73">
        <v>107.27809999999999</v>
      </c>
      <c r="Z73">
        <v>0.56247899999999995</v>
      </c>
      <c r="AA73">
        <v>2000</v>
      </c>
      <c r="AB73">
        <v>426416.1</v>
      </c>
      <c r="AC73" t="s">
        <v>17</v>
      </c>
    </row>
    <row r="74" spans="2:29" x14ac:dyDescent="0.25">
      <c r="B74">
        <v>1793.8720000000001</v>
      </c>
      <c r="C74">
        <v>4.9113540000000002</v>
      </c>
      <c r="D74">
        <v>80.387789999999995</v>
      </c>
      <c r="E74">
        <v>89.567750000000004</v>
      </c>
      <c r="F74">
        <v>0.527007</v>
      </c>
      <c r="G74">
        <v>2000</v>
      </c>
      <c r="H74">
        <v>470069.9</v>
      </c>
      <c r="I74" t="s">
        <v>17</v>
      </c>
      <c r="L74">
        <v>2087.39</v>
      </c>
      <c r="M74">
        <v>5.7149619999999999</v>
      </c>
      <c r="N74">
        <v>80.314350000000005</v>
      </c>
      <c r="O74">
        <v>93.801450000000003</v>
      </c>
      <c r="P74">
        <v>0.53873000000000004</v>
      </c>
      <c r="Q74">
        <v>2000</v>
      </c>
      <c r="R74">
        <v>473731.3</v>
      </c>
      <c r="S74" t="s">
        <v>17</v>
      </c>
      <c r="V74">
        <v>1837.39</v>
      </c>
      <c r="W74">
        <v>5.0304989999999998</v>
      </c>
      <c r="X74">
        <v>83.316239999999993</v>
      </c>
      <c r="Y74">
        <v>106.5575</v>
      </c>
      <c r="Z74">
        <v>0.56120199999999998</v>
      </c>
      <c r="AA74">
        <v>2000</v>
      </c>
      <c r="AB74">
        <v>430581.9</v>
      </c>
      <c r="AC74" t="s">
        <v>17</v>
      </c>
    </row>
    <row r="75" spans="2:29" x14ac:dyDescent="0.25">
      <c r="B75">
        <v>1843.8720000000001</v>
      </c>
      <c r="C75">
        <v>5.0482459999999998</v>
      </c>
      <c r="D75">
        <v>80.187460000000002</v>
      </c>
      <c r="E75">
        <v>89.130039999999994</v>
      </c>
      <c r="F75">
        <v>0.52640799999999999</v>
      </c>
      <c r="G75">
        <v>2000</v>
      </c>
      <c r="H75">
        <v>474079.3</v>
      </c>
      <c r="I75" t="s">
        <v>17</v>
      </c>
      <c r="L75">
        <v>2137.39</v>
      </c>
      <c r="M75">
        <v>5.8518540000000003</v>
      </c>
      <c r="N75">
        <v>80.130560000000003</v>
      </c>
      <c r="O75">
        <v>93.283680000000004</v>
      </c>
      <c r="P75">
        <v>0.53792399999999996</v>
      </c>
      <c r="Q75">
        <v>2000</v>
      </c>
      <c r="R75">
        <v>477737.8</v>
      </c>
      <c r="S75" t="s">
        <v>17</v>
      </c>
      <c r="V75">
        <v>1887.39</v>
      </c>
      <c r="W75">
        <v>5.1673920000000004</v>
      </c>
      <c r="X75">
        <v>83.186179999999993</v>
      </c>
      <c r="Y75">
        <v>105.84139999999999</v>
      </c>
      <c r="Z75">
        <v>0.55992600000000003</v>
      </c>
      <c r="AA75">
        <v>2000</v>
      </c>
      <c r="AB75">
        <v>434741.2</v>
      </c>
      <c r="AC75" t="s">
        <v>17</v>
      </c>
    </row>
    <row r="76" spans="2:29" x14ac:dyDescent="0.25">
      <c r="B76">
        <v>1893.8720000000001</v>
      </c>
      <c r="C76">
        <v>5.1851390000000004</v>
      </c>
      <c r="D76">
        <v>79.986130000000003</v>
      </c>
      <c r="E76">
        <v>88.695719999999994</v>
      </c>
      <c r="F76">
        <v>0.52581699999999998</v>
      </c>
      <c r="G76">
        <v>2000</v>
      </c>
      <c r="H76">
        <v>478078.6</v>
      </c>
      <c r="I76" t="s">
        <v>17</v>
      </c>
      <c r="L76">
        <v>2187.39</v>
      </c>
      <c r="M76">
        <v>5.988747</v>
      </c>
      <c r="N76">
        <v>79.946489999999997</v>
      </c>
      <c r="O76">
        <v>92.768910000000005</v>
      </c>
      <c r="P76">
        <v>0.53712000000000004</v>
      </c>
      <c r="Q76">
        <v>2000</v>
      </c>
      <c r="R76">
        <v>481735.1</v>
      </c>
      <c r="S76" t="s">
        <v>17</v>
      </c>
      <c r="V76">
        <v>1937.39</v>
      </c>
      <c r="W76">
        <v>5.304284</v>
      </c>
      <c r="X76">
        <v>83.056370000000001</v>
      </c>
      <c r="Y76">
        <v>105.12860000000001</v>
      </c>
      <c r="Z76">
        <v>0.55864499999999995</v>
      </c>
      <c r="AA76">
        <v>2000</v>
      </c>
      <c r="AB76">
        <v>438894</v>
      </c>
      <c r="AC76" t="s">
        <v>17</v>
      </c>
    </row>
    <row r="77" spans="2:29" x14ac:dyDescent="0.25">
      <c r="B77">
        <v>1943.8720000000001</v>
      </c>
      <c r="C77">
        <v>5.322031</v>
      </c>
      <c r="D77">
        <v>79.782359999999997</v>
      </c>
      <c r="E77">
        <v>88.266229999999993</v>
      </c>
      <c r="F77">
        <v>0.52524199999999999</v>
      </c>
      <c r="G77">
        <v>2000</v>
      </c>
      <c r="H77">
        <v>482067.7</v>
      </c>
      <c r="I77" t="s">
        <v>17</v>
      </c>
      <c r="L77">
        <v>2237.39</v>
      </c>
      <c r="M77">
        <v>6.1256389999999996</v>
      </c>
      <c r="N77">
        <v>79.762360000000001</v>
      </c>
      <c r="O77">
        <v>92.256870000000006</v>
      </c>
      <c r="P77">
        <v>0.53631700000000004</v>
      </c>
      <c r="Q77">
        <v>2000</v>
      </c>
      <c r="R77">
        <v>485723.2</v>
      </c>
      <c r="S77" t="s">
        <v>17</v>
      </c>
      <c r="V77">
        <v>1987.39</v>
      </c>
      <c r="W77">
        <v>5.4411769999999997</v>
      </c>
      <c r="X77">
        <v>82.926860000000005</v>
      </c>
      <c r="Y77">
        <v>104.41889999999999</v>
      </c>
      <c r="Z77">
        <v>0.55735900000000005</v>
      </c>
      <c r="AA77">
        <v>2000</v>
      </c>
      <c r="AB77">
        <v>443040.4</v>
      </c>
      <c r="AC77" t="s">
        <v>17</v>
      </c>
    </row>
    <row r="78" spans="2:29" x14ac:dyDescent="0.25">
      <c r="B78">
        <v>1993.8720000000001</v>
      </c>
      <c r="C78">
        <v>5.4589239999999997</v>
      </c>
      <c r="D78">
        <v>79.578519999999997</v>
      </c>
      <c r="E78">
        <v>87.83914</v>
      </c>
      <c r="F78">
        <v>0.524671</v>
      </c>
      <c r="G78">
        <v>2000</v>
      </c>
      <c r="H78">
        <v>486046.7</v>
      </c>
      <c r="I78" t="s">
        <v>17</v>
      </c>
      <c r="L78">
        <v>2287.39</v>
      </c>
      <c r="M78">
        <v>6.2625320000000002</v>
      </c>
      <c r="N78">
        <v>79.578329999999994</v>
      </c>
      <c r="O78">
        <v>91.747470000000007</v>
      </c>
      <c r="P78">
        <v>0.53551499999999996</v>
      </c>
      <c r="Q78">
        <v>2000</v>
      </c>
      <c r="R78">
        <v>489702.2</v>
      </c>
      <c r="S78" t="s">
        <v>17</v>
      </c>
      <c r="V78">
        <v>2037.39</v>
      </c>
      <c r="W78">
        <v>5.5780690000000002</v>
      </c>
      <c r="X78">
        <v>82.79786</v>
      </c>
      <c r="Y78">
        <v>103.71210000000001</v>
      </c>
      <c r="Z78">
        <v>0.55606699999999998</v>
      </c>
      <c r="AA78">
        <v>2000</v>
      </c>
      <c r="AB78">
        <v>447180.3</v>
      </c>
      <c r="AC78" t="s">
        <v>17</v>
      </c>
    </row>
    <row r="79" spans="2:29" x14ac:dyDescent="0.25">
      <c r="B79">
        <v>2043.8720000000001</v>
      </c>
      <c r="C79">
        <v>5.5958160000000001</v>
      </c>
      <c r="D79">
        <v>79.37424</v>
      </c>
      <c r="E79">
        <v>87.4148</v>
      </c>
      <c r="F79">
        <v>0.52410400000000001</v>
      </c>
      <c r="G79">
        <v>2000</v>
      </c>
      <c r="H79">
        <v>490015.3</v>
      </c>
      <c r="I79" t="s">
        <v>17</v>
      </c>
      <c r="L79">
        <v>2337.39</v>
      </c>
      <c r="M79">
        <v>6.3994249999999999</v>
      </c>
      <c r="N79">
        <v>79.395089999999996</v>
      </c>
      <c r="O79">
        <v>91.240070000000003</v>
      </c>
      <c r="P79">
        <v>0.53470799999999996</v>
      </c>
      <c r="Q79">
        <v>2000</v>
      </c>
      <c r="R79">
        <v>493671.9</v>
      </c>
      <c r="S79" t="s">
        <v>17</v>
      </c>
      <c r="V79">
        <v>2087.39</v>
      </c>
      <c r="W79">
        <v>5.7149619999999999</v>
      </c>
      <c r="X79">
        <v>82.669489999999996</v>
      </c>
      <c r="Y79">
        <v>103.008</v>
      </c>
      <c r="Z79">
        <v>0.55476800000000004</v>
      </c>
      <c r="AA79">
        <v>2000</v>
      </c>
      <c r="AB79">
        <v>451313.8</v>
      </c>
      <c r="AC79" t="s">
        <v>17</v>
      </c>
    </row>
    <row r="80" spans="2:29" x14ac:dyDescent="0.25">
      <c r="B80">
        <v>2093.8719999999998</v>
      </c>
      <c r="C80">
        <v>5.7327089999999998</v>
      </c>
      <c r="D80">
        <v>79.169110000000003</v>
      </c>
      <c r="E80">
        <v>86.993669999999995</v>
      </c>
      <c r="F80">
        <v>0.52354500000000004</v>
      </c>
      <c r="G80">
        <v>2000</v>
      </c>
      <c r="H80">
        <v>493973.8</v>
      </c>
      <c r="I80" t="s">
        <v>17</v>
      </c>
      <c r="L80">
        <v>2387.39</v>
      </c>
      <c r="M80">
        <v>6.5363170000000004</v>
      </c>
      <c r="N80">
        <v>79.21208</v>
      </c>
      <c r="O80">
        <v>90.734989999999996</v>
      </c>
      <c r="P80">
        <v>0.53390099999999996</v>
      </c>
      <c r="Q80">
        <v>2000</v>
      </c>
      <c r="R80">
        <v>497632.5</v>
      </c>
      <c r="S80" t="s">
        <v>17</v>
      </c>
      <c r="V80">
        <v>2137.39</v>
      </c>
      <c r="W80">
        <v>5.8518540000000003</v>
      </c>
      <c r="X80">
        <v>82.541640000000001</v>
      </c>
      <c r="Y80">
        <v>102.30670000000001</v>
      </c>
      <c r="Z80">
        <v>0.55346300000000004</v>
      </c>
      <c r="AA80">
        <v>2000</v>
      </c>
      <c r="AB80">
        <v>455440.8</v>
      </c>
      <c r="AC80" t="s">
        <v>17</v>
      </c>
    </row>
    <row r="81" spans="2:29" x14ac:dyDescent="0.25">
      <c r="B81">
        <v>2143.8719999999998</v>
      </c>
      <c r="C81">
        <v>5.8696010000000003</v>
      </c>
      <c r="D81">
        <v>78.963130000000007</v>
      </c>
      <c r="E81">
        <v>86.575689999999994</v>
      </c>
      <c r="F81">
        <v>0.52299300000000004</v>
      </c>
      <c r="G81">
        <v>2000</v>
      </c>
      <c r="H81">
        <v>497922</v>
      </c>
      <c r="I81" t="s">
        <v>17</v>
      </c>
      <c r="L81">
        <v>2437.39</v>
      </c>
      <c r="M81">
        <v>6.6732100000000001</v>
      </c>
      <c r="N81">
        <v>79.029470000000003</v>
      </c>
      <c r="O81">
        <v>90.232060000000004</v>
      </c>
      <c r="P81">
        <v>0.53309300000000004</v>
      </c>
      <c r="Q81">
        <v>2000</v>
      </c>
      <c r="R81">
        <v>501584</v>
      </c>
      <c r="S81" t="s">
        <v>17</v>
      </c>
      <c r="V81">
        <v>2187.39</v>
      </c>
      <c r="W81">
        <v>5.988747</v>
      </c>
      <c r="X81">
        <v>82.414829999999995</v>
      </c>
      <c r="Y81">
        <v>101.60760000000001</v>
      </c>
      <c r="Z81">
        <v>0.55214799999999997</v>
      </c>
      <c r="AA81">
        <v>2000</v>
      </c>
      <c r="AB81">
        <v>459561.6</v>
      </c>
      <c r="AC81" t="s">
        <v>17</v>
      </c>
    </row>
    <row r="82" spans="2:29" x14ac:dyDescent="0.25">
      <c r="B82">
        <v>2193.8719999999998</v>
      </c>
      <c r="C82">
        <v>6.006494</v>
      </c>
      <c r="D82">
        <v>78.756469999999993</v>
      </c>
      <c r="E82">
        <v>86.160749999999993</v>
      </c>
      <c r="F82">
        <v>0.52244800000000002</v>
      </c>
      <c r="G82">
        <v>2000</v>
      </c>
      <c r="H82">
        <v>501859.8</v>
      </c>
      <c r="I82" t="s">
        <v>17</v>
      </c>
      <c r="L82">
        <v>2487.39</v>
      </c>
      <c r="M82">
        <v>6.8101019999999997</v>
      </c>
      <c r="N82">
        <v>78.847099999999998</v>
      </c>
      <c r="O82">
        <v>89.731440000000006</v>
      </c>
      <c r="P82">
        <v>0.53228299999999995</v>
      </c>
      <c r="Q82">
        <v>2000</v>
      </c>
      <c r="R82">
        <v>505526.3</v>
      </c>
      <c r="S82" t="s">
        <v>17</v>
      </c>
      <c r="V82">
        <v>2237.39</v>
      </c>
      <c r="W82">
        <v>6.1256389999999996</v>
      </c>
      <c r="X82">
        <v>82.289000000000001</v>
      </c>
      <c r="Y82">
        <v>100.91079999999999</v>
      </c>
      <c r="Z82">
        <v>0.55082399999999998</v>
      </c>
      <c r="AA82">
        <v>2000</v>
      </c>
      <c r="AB82">
        <v>463676</v>
      </c>
      <c r="AC82" t="s">
        <v>17</v>
      </c>
    </row>
    <row r="83" spans="2:29" x14ac:dyDescent="0.25">
      <c r="B83">
        <v>2243.8719999999998</v>
      </c>
      <c r="C83">
        <v>6.1433859999999996</v>
      </c>
      <c r="D83">
        <v>78.550179999999997</v>
      </c>
      <c r="E83">
        <v>85.747889999999998</v>
      </c>
      <c r="F83">
        <v>0.52190400000000003</v>
      </c>
      <c r="G83">
        <v>2000</v>
      </c>
      <c r="H83">
        <v>505787.3</v>
      </c>
      <c r="I83" t="s">
        <v>17</v>
      </c>
      <c r="L83">
        <v>2537.39</v>
      </c>
      <c r="M83">
        <v>6.9469950000000003</v>
      </c>
      <c r="N83">
        <v>78.665139999999994</v>
      </c>
      <c r="O83">
        <v>89.232929999999996</v>
      </c>
      <c r="P83">
        <v>0.53147100000000003</v>
      </c>
      <c r="Q83">
        <v>2000</v>
      </c>
      <c r="R83">
        <v>509459.6</v>
      </c>
      <c r="S83" t="s">
        <v>17</v>
      </c>
      <c r="V83">
        <v>2287.39</v>
      </c>
      <c r="W83">
        <v>6.2625320000000002</v>
      </c>
      <c r="X83">
        <v>82.164280000000005</v>
      </c>
      <c r="Y83">
        <v>100.2162</v>
      </c>
      <c r="Z83">
        <v>0.54949000000000003</v>
      </c>
      <c r="AA83">
        <v>2000</v>
      </c>
      <c r="AB83">
        <v>467784.2</v>
      </c>
      <c r="AC83" t="s">
        <v>17</v>
      </c>
    </row>
    <row r="84" spans="2:29" x14ac:dyDescent="0.25">
      <c r="B84">
        <v>2293.8719999999998</v>
      </c>
      <c r="C84">
        <v>6.2802790000000002</v>
      </c>
      <c r="D84">
        <v>78.343500000000006</v>
      </c>
      <c r="E84">
        <v>85.337649999999996</v>
      </c>
      <c r="F84">
        <v>0.52136499999999997</v>
      </c>
      <c r="G84">
        <v>2000</v>
      </c>
      <c r="H84">
        <v>509704.5</v>
      </c>
      <c r="I84" t="s">
        <v>17</v>
      </c>
      <c r="L84">
        <v>2587.39</v>
      </c>
      <c r="M84">
        <v>7.0838869999999998</v>
      </c>
      <c r="N84">
        <v>78.483840000000001</v>
      </c>
      <c r="O84">
        <v>88.736220000000003</v>
      </c>
      <c r="P84">
        <v>0.53065499999999999</v>
      </c>
      <c r="Q84">
        <v>2000</v>
      </c>
      <c r="R84">
        <v>513383.8</v>
      </c>
      <c r="S84" t="s">
        <v>17</v>
      </c>
      <c r="V84">
        <v>2337.39</v>
      </c>
      <c r="W84">
        <v>6.3994249999999999</v>
      </c>
      <c r="X84">
        <v>82.042180000000002</v>
      </c>
      <c r="Y84">
        <v>99.521780000000007</v>
      </c>
      <c r="Z84">
        <v>0.54813599999999996</v>
      </c>
      <c r="AA84">
        <v>2000</v>
      </c>
      <c r="AB84">
        <v>471886.3</v>
      </c>
      <c r="AC84" t="s">
        <v>17</v>
      </c>
    </row>
    <row r="85" spans="2:29" x14ac:dyDescent="0.25">
      <c r="B85">
        <v>2343.8719999999998</v>
      </c>
      <c r="C85">
        <v>6.4171709999999997</v>
      </c>
      <c r="D85">
        <v>78.136740000000003</v>
      </c>
      <c r="E85">
        <v>84.929659999999998</v>
      </c>
      <c r="F85">
        <v>0.52082899999999999</v>
      </c>
      <c r="G85">
        <v>2000</v>
      </c>
      <c r="H85">
        <v>513611.3</v>
      </c>
      <c r="I85" t="s">
        <v>17</v>
      </c>
      <c r="L85">
        <v>2637.39</v>
      </c>
      <c r="M85">
        <v>7.2207800000000004</v>
      </c>
      <c r="N85">
        <v>78.303479999999993</v>
      </c>
      <c r="O85">
        <v>88.240989999999996</v>
      </c>
      <c r="P85">
        <v>0.52983400000000003</v>
      </c>
      <c r="Q85">
        <v>2000</v>
      </c>
      <c r="R85">
        <v>517299</v>
      </c>
      <c r="S85" t="s">
        <v>17</v>
      </c>
      <c r="V85">
        <v>2387.39</v>
      </c>
      <c r="W85">
        <v>6.5363170000000004</v>
      </c>
      <c r="X85">
        <v>81.921719999999993</v>
      </c>
      <c r="Y85">
        <v>98.828860000000006</v>
      </c>
      <c r="Z85">
        <v>0.54676899999999995</v>
      </c>
      <c r="AA85">
        <v>2000</v>
      </c>
      <c r="AB85">
        <v>475982.4</v>
      </c>
      <c r="AC85" t="s">
        <v>17</v>
      </c>
    </row>
    <row r="86" spans="2:29" x14ac:dyDescent="0.25">
      <c r="B86">
        <v>2393.8719999999998</v>
      </c>
      <c r="C86">
        <v>6.5540640000000003</v>
      </c>
      <c r="D86">
        <v>77.930109999999999</v>
      </c>
      <c r="E86">
        <v>84.523709999999994</v>
      </c>
      <c r="F86">
        <v>0.52029400000000003</v>
      </c>
      <c r="G86">
        <v>2000</v>
      </c>
      <c r="H86">
        <v>517507.8</v>
      </c>
      <c r="I86" t="s">
        <v>17</v>
      </c>
      <c r="L86">
        <v>2687.39</v>
      </c>
      <c r="M86">
        <v>7.357672</v>
      </c>
      <c r="N86">
        <v>78.124269999999996</v>
      </c>
      <c r="O86">
        <v>87.746989999999997</v>
      </c>
      <c r="P86">
        <v>0.52900700000000001</v>
      </c>
      <c r="Q86">
        <v>2000</v>
      </c>
      <c r="R86">
        <v>521205.2</v>
      </c>
      <c r="S86" t="s">
        <v>17</v>
      </c>
      <c r="V86">
        <v>2437.39</v>
      </c>
      <c r="W86">
        <v>6.6732100000000001</v>
      </c>
      <c r="X86">
        <v>81.802040000000005</v>
      </c>
      <c r="Y86">
        <v>98.138360000000006</v>
      </c>
      <c r="Z86">
        <v>0.54539400000000005</v>
      </c>
      <c r="AA86">
        <v>2000</v>
      </c>
      <c r="AB86">
        <v>480072.5</v>
      </c>
      <c r="AC86" t="s">
        <v>17</v>
      </c>
    </row>
    <row r="87" spans="2:29" x14ac:dyDescent="0.25">
      <c r="B87">
        <v>2443.8719999999998</v>
      </c>
      <c r="C87">
        <v>6.690957</v>
      </c>
      <c r="D87">
        <v>77.72372</v>
      </c>
      <c r="E87">
        <v>84.119630000000001</v>
      </c>
      <c r="F87">
        <v>0.51976</v>
      </c>
      <c r="G87">
        <v>2000</v>
      </c>
      <c r="H87">
        <v>521394</v>
      </c>
      <c r="I87" t="s">
        <v>17</v>
      </c>
      <c r="L87">
        <v>2737.39</v>
      </c>
      <c r="M87">
        <v>7.4945649999999997</v>
      </c>
      <c r="N87">
        <v>77.94659</v>
      </c>
      <c r="O87">
        <v>87.253680000000003</v>
      </c>
      <c r="P87">
        <v>0.528169</v>
      </c>
      <c r="Q87">
        <v>2000</v>
      </c>
      <c r="R87">
        <v>525102.5</v>
      </c>
      <c r="S87" t="s">
        <v>17</v>
      </c>
      <c r="V87">
        <v>2487.39</v>
      </c>
      <c r="W87">
        <v>6.8101019999999997</v>
      </c>
      <c r="X87">
        <v>81.684640000000002</v>
      </c>
      <c r="Y87">
        <v>97.448329999999999</v>
      </c>
      <c r="Z87">
        <v>0.54400000000000004</v>
      </c>
      <c r="AA87">
        <v>2000</v>
      </c>
      <c r="AB87">
        <v>484156.8</v>
      </c>
      <c r="AC87" t="s">
        <v>17</v>
      </c>
    </row>
    <row r="88" spans="2:29" x14ac:dyDescent="0.25">
      <c r="B88">
        <v>2493.8719999999998</v>
      </c>
      <c r="C88">
        <v>6.8278489999999996</v>
      </c>
      <c r="D88">
        <v>77.517660000000006</v>
      </c>
      <c r="E88">
        <v>83.717309999999998</v>
      </c>
      <c r="F88">
        <v>0.51922500000000005</v>
      </c>
      <c r="G88">
        <v>2000</v>
      </c>
      <c r="H88">
        <v>525269.9</v>
      </c>
      <c r="I88" t="s">
        <v>17</v>
      </c>
      <c r="L88">
        <v>2787.39</v>
      </c>
      <c r="M88">
        <v>7.6314570000000002</v>
      </c>
      <c r="N88">
        <v>77.770189999999999</v>
      </c>
      <c r="O88">
        <v>86.761409999999998</v>
      </c>
      <c r="P88">
        <v>0.52732400000000001</v>
      </c>
      <c r="Q88">
        <v>2000</v>
      </c>
      <c r="R88">
        <v>528991.1</v>
      </c>
      <c r="S88" t="s">
        <v>17</v>
      </c>
      <c r="V88">
        <v>2537.39</v>
      </c>
      <c r="W88">
        <v>6.9469950000000003</v>
      </c>
      <c r="X88">
        <v>81.567830000000001</v>
      </c>
      <c r="Y88">
        <v>96.760959999999997</v>
      </c>
      <c r="Z88">
        <v>0.54259900000000005</v>
      </c>
      <c r="AA88">
        <v>2000</v>
      </c>
      <c r="AB88">
        <v>488235.2</v>
      </c>
      <c r="AC88" t="s">
        <v>17</v>
      </c>
    </row>
    <row r="89" spans="2:29" x14ac:dyDescent="0.25">
      <c r="B89">
        <v>2543.8719999999998</v>
      </c>
      <c r="C89">
        <v>6.9647420000000002</v>
      </c>
      <c r="D89">
        <v>77.312029999999993</v>
      </c>
      <c r="E89">
        <v>83.316659999999999</v>
      </c>
      <c r="F89">
        <v>0.51869100000000001</v>
      </c>
      <c r="G89">
        <v>2000</v>
      </c>
      <c r="H89">
        <v>529135.5</v>
      </c>
      <c r="I89" t="s">
        <v>17</v>
      </c>
      <c r="L89">
        <v>2837.39</v>
      </c>
      <c r="M89">
        <v>7.7683499999999999</v>
      </c>
      <c r="N89">
        <v>77.595690000000005</v>
      </c>
      <c r="O89">
        <v>86.270769999999999</v>
      </c>
      <c r="P89">
        <v>0.52646999999999999</v>
      </c>
      <c r="Q89">
        <v>2000</v>
      </c>
      <c r="R89">
        <v>532870.80000000005</v>
      </c>
      <c r="S89" t="s">
        <v>17</v>
      </c>
      <c r="V89">
        <v>2587.39</v>
      </c>
      <c r="W89">
        <v>7.0838869999999998</v>
      </c>
      <c r="X89">
        <v>81.449929999999995</v>
      </c>
      <c r="Y89">
        <v>96.078699999999998</v>
      </c>
      <c r="Z89">
        <v>0.54120100000000004</v>
      </c>
      <c r="AA89">
        <v>2000</v>
      </c>
      <c r="AB89">
        <v>492307.7</v>
      </c>
      <c r="AC89" t="s">
        <v>17</v>
      </c>
    </row>
    <row r="90" spans="2:29" x14ac:dyDescent="0.25">
      <c r="B90">
        <v>2593.8719999999998</v>
      </c>
      <c r="C90">
        <v>7.1016339999999998</v>
      </c>
      <c r="D90">
        <v>77.106870000000001</v>
      </c>
      <c r="E90">
        <v>82.917619999999999</v>
      </c>
      <c r="F90">
        <v>0.51815599999999995</v>
      </c>
      <c r="G90">
        <v>2000</v>
      </c>
      <c r="H90">
        <v>532990.80000000005</v>
      </c>
      <c r="I90" t="s">
        <v>17</v>
      </c>
      <c r="L90">
        <v>2887.39</v>
      </c>
      <c r="M90">
        <v>7.9052420000000003</v>
      </c>
      <c r="N90">
        <v>77.423270000000002</v>
      </c>
      <c r="O90">
        <v>85.783180000000002</v>
      </c>
      <c r="P90">
        <v>0.52561100000000005</v>
      </c>
      <c r="Q90">
        <v>2000</v>
      </c>
      <c r="R90">
        <v>536742</v>
      </c>
      <c r="S90" t="s">
        <v>17</v>
      </c>
      <c r="V90">
        <v>2637.39</v>
      </c>
      <c r="W90">
        <v>7.2207800000000004</v>
      </c>
      <c r="X90">
        <v>81.334360000000004</v>
      </c>
      <c r="Y90">
        <v>95.397270000000006</v>
      </c>
      <c r="Z90">
        <v>0.53978599999999999</v>
      </c>
      <c r="AA90">
        <v>2000</v>
      </c>
      <c r="AB90">
        <v>496374.4</v>
      </c>
      <c r="AC90" t="s">
        <v>17</v>
      </c>
    </row>
    <row r="91" spans="2:29" x14ac:dyDescent="0.25">
      <c r="B91">
        <v>2643.8719999999998</v>
      </c>
      <c r="C91">
        <v>7.2385270000000004</v>
      </c>
      <c r="D91">
        <v>76.910300000000007</v>
      </c>
      <c r="E91">
        <v>82.51164</v>
      </c>
      <c r="F91">
        <v>0.51756800000000003</v>
      </c>
      <c r="G91">
        <v>2000</v>
      </c>
      <c r="H91">
        <v>536836.4</v>
      </c>
      <c r="I91" t="s">
        <v>17</v>
      </c>
      <c r="L91">
        <v>2937.39</v>
      </c>
      <c r="M91">
        <v>8.042135</v>
      </c>
      <c r="N91">
        <v>77.253569999999996</v>
      </c>
      <c r="O91">
        <v>85.295360000000002</v>
      </c>
      <c r="P91">
        <v>0.52473700000000001</v>
      </c>
      <c r="Q91">
        <v>2000</v>
      </c>
      <c r="R91">
        <v>540604.69999999995</v>
      </c>
      <c r="S91" t="s">
        <v>17</v>
      </c>
      <c r="V91">
        <v>2687.39</v>
      </c>
      <c r="W91">
        <v>7.357672</v>
      </c>
      <c r="X91">
        <v>81.221919999999997</v>
      </c>
      <c r="Y91">
        <v>94.715369999999993</v>
      </c>
      <c r="Z91">
        <v>0.53834700000000002</v>
      </c>
      <c r="AA91">
        <v>2000</v>
      </c>
      <c r="AB91">
        <v>500435.5</v>
      </c>
      <c r="AC91" t="s">
        <v>17</v>
      </c>
    </row>
    <row r="92" spans="2:29" x14ac:dyDescent="0.25">
      <c r="B92">
        <v>2693.8719999999998</v>
      </c>
      <c r="C92">
        <v>7.3754189999999999</v>
      </c>
      <c r="D92">
        <v>76.703289999999996</v>
      </c>
      <c r="E92">
        <v>82.11918</v>
      </c>
      <c r="F92">
        <v>0.51705000000000001</v>
      </c>
      <c r="G92">
        <v>2000</v>
      </c>
      <c r="H92">
        <v>540671.5</v>
      </c>
      <c r="I92" t="s">
        <v>17</v>
      </c>
      <c r="L92">
        <v>2987.39</v>
      </c>
      <c r="M92">
        <v>8.1790280000000006</v>
      </c>
      <c r="N92">
        <v>77.084959999999995</v>
      </c>
      <c r="O92">
        <v>84.808760000000007</v>
      </c>
      <c r="P92">
        <v>0.52385499999999996</v>
      </c>
      <c r="Q92">
        <v>2000</v>
      </c>
      <c r="R92">
        <v>544458.9</v>
      </c>
      <c r="S92" t="s">
        <v>17</v>
      </c>
      <c r="V92">
        <v>2737.39</v>
      </c>
      <c r="W92">
        <v>7.4945649999999997</v>
      </c>
      <c r="X92">
        <v>81.111879999999999</v>
      </c>
      <c r="Y92">
        <v>94.033910000000006</v>
      </c>
      <c r="Z92">
        <v>0.53688899999999995</v>
      </c>
      <c r="AA92">
        <v>2000</v>
      </c>
      <c r="AB92">
        <v>504491.1</v>
      </c>
      <c r="AC92" t="s">
        <v>17</v>
      </c>
    </row>
    <row r="93" spans="2:29" x14ac:dyDescent="0.25">
      <c r="B93">
        <v>2743.8719999999998</v>
      </c>
      <c r="C93">
        <v>7.5123119999999997</v>
      </c>
      <c r="D93">
        <v>76.499279999999999</v>
      </c>
      <c r="E93">
        <v>81.725589999999997</v>
      </c>
      <c r="F93">
        <v>0.51651499999999995</v>
      </c>
      <c r="G93">
        <v>2000</v>
      </c>
      <c r="H93">
        <v>544496.5</v>
      </c>
      <c r="I93" t="s">
        <v>17</v>
      </c>
      <c r="L93">
        <v>3037.39</v>
      </c>
      <c r="M93">
        <v>8.3159200000000002</v>
      </c>
      <c r="N93">
        <v>76.917760000000001</v>
      </c>
      <c r="O93">
        <v>84.32302</v>
      </c>
      <c r="P93">
        <v>0.52296299999999996</v>
      </c>
      <c r="Q93">
        <v>2000</v>
      </c>
      <c r="R93">
        <v>548304.80000000005</v>
      </c>
      <c r="S93" t="s">
        <v>17</v>
      </c>
      <c r="V93">
        <v>2787.39</v>
      </c>
      <c r="W93">
        <v>7.6314570000000002</v>
      </c>
      <c r="X93">
        <v>81.003439999999998</v>
      </c>
      <c r="Y93">
        <v>93.353830000000002</v>
      </c>
      <c r="Z93">
        <v>0.53541700000000003</v>
      </c>
      <c r="AA93">
        <v>2000</v>
      </c>
      <c r="AB93">
        <v>508541.2</v>
      </c>
      <c r="AC93" t="s">
        <v>17</v>
      </c>
    </row>
    <row r="94" spans="2:29" x14ac:dyDescent="0.25">
      <c r="B94">
        <v>2793.8719999999998</v>
      </c>
      <c r="C94">
        <v>7.6492040000000001</v>
      </c>
      <c r="D94">
        <v>76.296289999999999</v>
      </c>
      <c r="E94">
        <v>81.333029999999994</v>
      </c>
      <c r="F94">
        <v>0.51597700000000002</v>
      </c>
      <c r="G94">
        <v>2000</v>
      </c>
      <c r="H94">
        <v>548311.30000000005</v>
      </c>
      <c r="I94" t="s">
        <v>17</v>
      </c>
      <c r="L94">
        <v>3087.39</v>
      </c>
      <c r="M94">
        <v>8.4528130000000008</v>
      </c>
      <c r="N94">
        <v>76.756079999999997</v>
      </c>
      <c r="O94">
        <v>83.834379999999996</v>
      </c>
      <c r="P94">
        <v>0.522038</v>
      </c>
      <c r="Q94">
        <v>2000</v>
      </c>
      <c r="R94">
        <v>552142.6</v>
      </c>
      <c r="S94" t="s">
        <v>17</v>
      </c>
      <c r="V94">
        <v>2837.39</v>
      </c>
      <c r="W94">
        <v>7.7683499999999999</v>
      </c>
      <c r="X94">
        <v>80.897949999999994</v>
      </c>
      <c r="Y94">
        <v>92.673550000000006</v>
      </c>
      <c r="Z94">
        <v>0.53392099999999998</v>
      </c>
      <c r="AA94">
        <v>2000</v>
      </c>
      <c r="AB94">
        <v>512586.1</v>
      </c>
      <c r="AC94" t="s">
        <v>17</v>
      </c>
    </row>
    <row r="95" spans="2:29" x14ac:dyDescent="0.25">
      <c r="B95">
        <v>2843.8719999999998</v>
      </c>
      <c r="C95">
        <v>7.7860969999999998</v>
      </c>
      <c r="D95">
        <v>76.094130000000007</v>
      </c>
      <c r="E95">
        <v>80.941640000000007</v>
      </c>
      <c r="F95">
        <v>0.51543399999999995</v>
      </c>
      <c r="G95">
        <v>2000</v>
      </c>
      <c r="H95">
        <v>552116</v>
      </c>
      <c r="I95" t="s">
        <v>17</v>
      </c>
      <c r="L95">
        <v>3137.39</v>
      </c>
      <c r="M95">
        <v>8.5897050000000004</v>
      </c>
      <c r="N95">
        <v>76.589879999999994</v>
      </c>
      <c r="O95">
        <v>83.352620000000002</v>
      </c>
      <c r="P95">
        <v>0.52114099999999997</v>
      </c>
      <c r="Q95">
        <v>2000</v>
      </c>
      <c r="R95">
        <v>555972.1</v>
      </c>
      <c r="S95" t="s">
        <v>17</v>
      </c>
      <c r="V95">
        <v>2887.39</v>
      </c>
      <c r="W95">
        <v>7.9052420000000003</v>
      </c>
      <c r="X95">
        <v>80.795010000000005</v>
      </c>
      <c r="Y95">
        <v>91.99342</v>
      </c>
      <c r="Z95">
        <v>0.53240500000000002</v>
      </c>
      <c r="AA95">
        <v>2000</v>
      </c>
      <c r="AB95">
        <v>516625.9</v>
      </c>
      <c r="AC95" t="s">
        <v>17</v>
      </c>
    </row>
    <row r="96" spans="2:29" x14ac:dyDescent="0.25">
      <c r="B96">
        <v>2893.8719999999998</v>
      </c>
      <c r="C96">
        <v>7.9229890000000003</v>
      </c>
      <c r="D96">
        <v>75.892809999999997</v>
      </c>
      <c r="E96">
        <v>80.551410000000004</v>
      </c>
      <c r="F96">
        <v>0.51488900000000004</v>
      </c>
      <c r="G96">
        <v>2000</v>
      </c>
      <c r="H96">
        <v>555910.6</v>
      </c>
      <c r="I96" t="s">
        <v>17</v>
      </c>
      <c r="L96">
        <v>3187.39</v>
      </c>
      <c r="M96">
        <v>8.7265979999999992</v>
      </c>
      <c r="N96">
        <v>76.42653</v>
      </c>
      <c r="O96">
        <v>82.870289999999997</v>
      </c>
      <c r="P96">
        <v>0.52022599999999997</v>
      </c>
      <c r="Q96">
        <v>2000</v>
      </c>
      <c r="R96">
        <v>559793.4</v>
      </c>
      <c r="S96" t="s">
        <v>17</v>
      </c>
      <c r="V96">
        <v>2937.39</v>
      </c>
      <c r="W96">
        <v>8.042135</v>
      </c>
      <c r="X96">
        <v>80.696820000000002</v>
      </c>
      <c r="Y96">
        <v>91.319019999999995</v>
      </c>
      <c r="Z96">
        <v>0.53087600000000001</v>
      </c>
      <c r="AA96">
        <v>2000</v>
      </c>
      <c r="AB96">
        <v>520660.7</v>
      </c>
      <c r="AC96" t="s">
        <v>17</v>
      </c>
    </row>
    <row r="97" spans="2:29" x14ac:dyDescent="0.25">
      <c r="B97">
        <v>2943.8719999999998</v>
      </c>
      <c r="C97">
        <v>8.059882</v>
      </c>
      <c r="D97">
        <v>75.692369999999997</v>
      </c>
      <c r="E97">
        <v>80.162279999999996</v>
      </c>
      <c r="F97">
        <v>0.51434000000000002</v>
      </c>
      <c r="G97">
        <v>2000</v>
      </c>
      <c r="H97">
        <v>559695.19999999995</v>
      </c>
      <c r="I97" t="s">
        <v>17</v>
      </c>
      <c r="L97">
        <v>3237.39</v>
      </c>
      <c r="M97">
        <v>8.8634900000000005</v>
      </c>
      <c r="N97">
        <v>76.264219999999995</v>
      </c>
      <c r="O97">
        <v>82.389200000000002</v>
      </c>
      <c r="P97">
        <v>0.51930299999999996</v>
      </c>
      <c r="Q97">
        <v>2000</v>
      </c>
      <c r="R97">
        <v>563606.6</v>
      </c>
      <c r="S97" t="s">
        <v>17</v>
      </c>
      <c r="V97">
        <v>2987.39</v>
      </c>
      <c r="W97">
        <v>8.1790280000000006</v>
      </c>
      <c r="X97">
        <v>80.599950000000007</v>
      </c>
      <c r="Y97">
        <v>90.647859999999994</v>
      </c>
      <c r="Z97">
        <v>0.52933699999999995</v>
      </c>
      <c r="AA97">
        <v>2000</v>
      </c>
      <c r="AB97">
        <v>524690.80000000005</v>
      </c>
      <c r="AC97" t="s">
        <v>17</v>
      </c>
    </row>
    <row r="98" spans="2:29" x14ac:dyDescent="0.25">
      <c r="B98">
        <v>2993.8719999999998</v>
      </c>
      <c r="C98">
        <v>8.1967739999999996</v>
      </c>
      <c r="D98">
        <v>75.493089999999995</v>
      </c>
      <c r="E98">
        <v>79.773929999999993</v>
      </c>
      <c r="F98">
        <v>0.51378500000000005</v>
      </c>
      <c r="G98">
        <v>2000</v>
      </c>
      <c r="H98">
        <v>563469.9</v>
      </c>
      <c r="I98" t="s">
        <v>17</v>
      </c>
      <c r="L98">
        <v>3287.39</v>
      </c>
      <c r="M98">
        <v>9.0003820000000001</v>
      </c>
      <c r="N98">
        <v>76.103449999999995</v>
      </c>
      <c r="O98">
        <v>81.908770000000004</v>
      </c>
      <c r="P98">
        <v>0.51837</v>
      </c>
      <c r="Q98">
        <v>2000</v>
      </c>
      <c r="R98">
        <v>567411.80000000005</v>
      </c>
      <c r="S98" t="s">
        <v>17</v>
      </c>
      <c r="V98">
        <v>3037.39</v>
      </c>
      <c r="W98">
        <v>8.3159200000000002</v>
      </c>
      <c r="X98">
        <v>80.503489999999999</v>
      </c>
      <c r="Y98">
        <v>89.978660000000005</v>
      </c>
      <c r="Z98">
        <v>0.52778899999999995</v>
      </c>
      <c r="AA98">
        <v>2000</v>
      </c>
      <c r="AB98">
        <v>528715.9</v>
      </c>
      <c r="AC98" t="s">
        <v>17</v>
      </c>
    </row>
    <row r="99" spans="2:29" x14ac:dyDescent="0.25">
      <c r="B99">
        <v>3043.8719999999998</v>
      </c>
      <c r="C99">
        <v>8.3336670000000002</v>
      </c>
      <c r="D99">
        <v>75.294550000000001</v>
      </c>
      <c r="E99">
        <v>79.386799999999994</v>
      </c>
      <c r="F99">
        <v>0.51322800000000002</v>
      </c>
      <c r="G99">
        <v>2000</v>
      </c>
      <c r="H99">
        <v>567234.6</v>
      </c>
      <c r="I99" t="s">
        <v>17</v>
      </c>
      <c r="L99">
        <v>3337.39</v>
      </c>
      <c r="M99">
        <v>9.137276</v>
      </c>
      <c r="N99">
        <v>75.944370000000006</v>
      </c>
      <c r="O99">
        <v>81.428799999999995</v>
      </c>
      <c r="P99">
        <v>0.51742500000000002</v>
      </c>
      <c r="Q99">
        <v>2000</v>
      </c>
      <c r="R99">
        <v>571209</v>
      </c>
      <c r="S99" t="s">
        <v>17</v>
      </c>
      <c r="V99">
        <v>3087.39</v>
      </c>
      <c r="W99">
        <v>8.4528130000000008</v>
      </c>
      <c r="X99">
        <v>80.408330000000007</v>
      </c>
      <c r="Y99">
        <v>89.31147</v>
      </c>
      <c r="Z99">
        <v>0.52622899999999995</v>
      </c>
      <c r="AA99">
        <v>2000</v>
      </c>
      <c r="AB99">
        <v>532736.30000000005</v>
      </c>
      <c r="AC99" t="s">
        <v>17</v>
      </c>
    </row>
    <row r="100" spans="2:29" x14ac:dyDescent="0.25">
      <c r="B100">
        <v>3093.8719999999998</v>
      </c>
      <c r="C100">
        <v>8.4705589999999997</v>
      </c>
      <c r="D100">
        <v>75.096900000000005</v>
      </c>
      <c r="E100">
        <v>79.000749999999996</v>
      </c>
      <c r="F100">
        <v>0.51266699999999998</v>
      </c>
      <c r="G100">
        <v>2000</v>
      </c>
      <c r="H100">
        <v>570989.5</v>
      </c>
      <c r="I100" t="s">
        <v>17</v>
      </c>
      <c r="L100">
        <v>3387.39</v>
      </c>
      <c r="M100">
        <v>9.2741679999999995</v>
      </c>
      <c r="N100">
        <v>75.786990000000003</v>
      </c>
      <c r="O100">
        <v>80.949330000000003</v>
      </c>
      <c r="P100">
        <v>0.51646800000000004</v>
      </c>
      <c r="Q100">
        <v>2000</v>
      </c>
      <c r="R100">
        <v>574998.4</v>
      </c>
      <c r="S100" t="s">
        <v>17</v>
      </c>
      <c r="V100">
        <v>3137.39</v>
      </c>
      <c r="W100">
        <v>8.5897050000000004</v>
      </c>
      <c r="X100">
        <v>80.313490000000002</v>
      </c>
      <c r="Y100">
        <v>88.647319999999993</v>
      </c>
      <c r="Z100">
        <v>0.52466199999999996</v>
      </c>
      <c r="AA100">
        <v>2000</v>
      </c>
      <c r="AB100">
        <v>536752</v>
      </c>
      <c r="AC100" t="s">
        <v>17</v>
      </c>
    </row>
    <row r="101" spans="2:29" x14ac:dyDescent="0.25">
      <c r="B101">
        <v>3143.8719999999998</v>
      </c>
      <c r="C101">
        <v>8.6074520000000003</v>
      </c>
      <c r="D101">
        <v>74.900199999999998</v>
      </c>
      <c r="E101">
        <v>78.615679999999998</v>
      </c>
      <c r="F101">
        <v>0.51210100000000003</v>
      </c>
      <c r="G101">
        <v>2000</v>
      </c>
      <c r="H101">
        <v>574734.5</v>
      </c>
      <c r="I101" t="s">
        <v>17</v>
      </c>
      <c r="L101">
        <v>3437.39</v>
      </c>
      <c r="M101">
        <v>9.4110600000000009</v>
      </c>
      <c r="N101">
        <v>75.631230000000002</v>
      </c>
      <c r="O101">
        <v>80.470399999999998</v>
      </c>
      <c r="P101">
        <v>0.51549999999999996</v>
      </c>
      <c r="Q101">
        <v>2000</v>
      </c>
      <c r="R101">
        <v>578779.9</v>
      </c>
      <c r="S101" t="s">
        <v>17</v>
      </c>
      <c r="V101">
        <v>3187.39</v>
      </c>
      <c r="W101">
        <v>8.7265979999999992</v>
      </c>
      <c r="X101">
        <v>80.21893</v>
      </c>
      <c r="Y101">
        <v>87.986670000000004</v>
      </c>
      <c r="Z101">
        <v>0.52309000000000005</v>
      </c>
      <c r="AA101">
        <v>2000</v>
      </c>
      <c r="AB101">
        <v>540762.9</v>
      </c>
      <c r="AC101" t="s">
        <v>17</v>
      </c>
    </row>
    <row r="102" spans="2:29" x14ac:dyDescent="0.25">
      <c r="B102">
        <v>3193.8719999999998</v>
      </c>
      <c r="C102">
        <v>8.7443449999999991</v>
      </c>
      <c r="D102">
        <v>74.704480000000004</v>
      </c>
      <c r="E102">
        <v>78.231560000000002</v>
      </c>
      <c r="F102">
        <v>0.51153099999999996</v>
      </c>
      <c r="G102">
        <v>2000</v>
      </c>
      <c r="H102">
        <v>578469.69999999995</v>
      </c>
      <c r="I102" t="s">
        <v>17</v>
      </c>
      <c r="L102">
        <v>3487.39</v>
      </c>
      <c r="M102">
        <v>9.5479529999999997</v>
      </c>
      <c r="N102">
        <v>75.476550000000003</v>
      </c>
      <c r="O102">
        <v>79.992599999999996</v>
      </c>
      <c r="P102">
        <v>0.51452399999999998</v>
      </c>
      <c r="Q102">
        <v>2000</v>
      </c>
      <c r="R102">
        <v>582553.80000000005</v>
      </c>
      <c r="S102" t="s">
        <v>17</v>
      </c>
      <c r="V102">
        <v>3237.39</v>
      </c>
      <c r="W102">
        <v>8.8634900000000005</v>
      </c>
      <c r="X102">
        <v>80.127260000000007</v>
      </c>
      <c r="Y102">
        <v>87.325969999999998</v>
      </c>
      <c r="Z102">
        <v>0.52149500000000004</v>
      </c>
      <c r="AA102">
        <v>2000</v>
      </c>
      <c r="AB102">
        <v>544769.30000000005</v>
      </c>
      <c r="AC102" t="s">
        <v>17</v>
      </c>
    </row>
    <row r="103" spans="2:29" x14ac:dyDescent="0.25">
      <c r="B103">
        <v>3243.8719999999998</v>
      </c>
      <c r="C103">
        <v>8.8812370000000005</v>
      </c>
      <c r="D103">
        <v>74.509780000000006</v>
      </c>
      <c r="E103">
        <v>77.848339999999993</v>
      </c>
      <c r="F103">
        <v>0.51095599999999997</v>
      </c>
      <c r="G103">
        <v>2000</v>
      </c>
      <c r="H103">
        <v>582195.19999999995</v>
      </c>
      <c r="I103" t="s">
        <v>17</v>
      </c>
      <c r="L103">
        <v>3537.39</v>
      </c>
      <c r="M103">
        <v>9.6848460000000003</v>
      </c>
      <c r="N103">
        <v>75.324330000000003</v>
      </c>
      <c r="O103">
        <v>79.514449999999997</v>
      </c>
      <c r="P103">
        <v>0.51353099999999996</v>
      </c>
      <c r="Q103">
        <v>2000</v>
      </c>
      <c r="R103">
        <v>586320</v>
      </c>
      <c r="S103" t="s">
        <v>17</v>
      </c>
      <c r="V103">
        <v>3287.39</v>
      </c>
      <c r="W103">
        <v>9.0003820000000001</v>
      </c>
      <c r="X103">
        <v>80.037980000000005</v>
      </c>
      <c r="Y103">
        <v>86.665599999999998</v>
      </c>
      <c r="Z103">
        <v>0.51987799999999995</v>
      </c>
      <c r="AA103">
        <v>2000</v>
      </c>
      <c r="AB103">
        <v>548771.19999999995</v>
      </c>
      <c r="AC103" t="s">
        <v>17</v>
      </c>
    </row>
    <row r="104" spans="2:29" x14ac:dyDescent="0.25">
      <c r="B104">
        <v>3293.8719999999998</v>
      </c>
      <c r="C104">
        <v>9.0181290000000001</v>
      </c>
      <c r="D104">
        <v>74.316109999999995</v>
      </c>
      <c r="E104">
        <v>77.465999999999994</v>
      </c>
      <c r="F104">
        <v>0.51037600000000005</v>
      </c>
      <c r="G104">
        <v>2000</v>
      </c>
      <c r="H104">
        <v>585911</v>
      </c>
      <c r="I104" t="s">
        <v>17</v>
      </c>
      <c r="L104">
        <v>3587.39</v>
      </c>
      <c r="M104">
        <v>9.8217379999999999</v>
      </c>
      <c r="N104">
        <v>75.174809999999994</v>
      </c>
      <c r="O104">
        <v>79.036349999999999</v>
      </c>
      <c r="P104">
        <v>0.51251999999999998</v>
      </c>
      <c r="Q104">
        <v>2000</v>
      </c>
      <c r="R104">
        <v>590078.69999999995</v>
      </c>
      <c r="S104" t="s">
        <v>17</v>
      </c>
      <c r="V104">
        <v>3337.39</v>
      </c>
      <c r="W104">
        <v>9.137276</v>
      </c>
      <c r="X104">
        <v>79.949070000000006</v>
      </c>
      <c r="Y104">
        <v>86.007900000000006</v>
      </c>
      <c r="Z104">
        <v>0.51825399999999999</v>
      </c>
      <c r="AA104">
        <v>2000</v>
      </c>
      <c r="AB104">
        <v>552768.6</v>
      </c>
      <c r="AC104" t="s">
        <v>17</v>
      </c>
    </row>
    <row r="105" spans="2:29" x14ac:dyDescent="0.25">
      <c r="B105">
        <v>3343.8719999999998</v>
      </c>
      <c r="C105">
        <v>9.1550229999999999</v>
      </c>
      <c r="D105">
        <v>74.123450000000005</v>
      </c>
      <c r="E105">
        <v>77.084540000000004</v>
      </c>
      <c r="F105">
        <v>0.50979099999999999</v>
      </c>
      <c r="G105">
        <v>2000</v>
      </c>
      <c r="H105">
        <v>589617.19999999995</v>
      </c>
      <c r="I105" t="s">
        <v>17</v>
      </c>
      <c r="L105">
        <v>3637.39</v>
      </c>
      <c r="M105">
        <v>9.9586310000000005</v>
      </c>
      <c r="N105">
        <v>75.026870000000002</v>
      </c>
      <c r="O105">
        <v>78.558779999999999</v>
      </c>
      <c r="P105">
        <v>0.51149800000000001</v>
      </c>
      <c r="Q105">
        <v>2000</v>
      </c>
      <c r="R105">
        <v>593830.1</v>
      </c>
      <c r="S105" t="s">
        <v>17</v>
      </c>
      <c r="V105">
        <v>3387.39</v>
      </c>
      <c r="W105">
        <v>9.2741679999999995</v>
      </c>
      <c r="X105">
        <v>79.861350000000002</v>
      </c>
      <c r="Y105">
        <v>85.351969999999994</v>
      </c>
      <c r="Z105">
        <v>0.51661699999999999</v>
      </c>
      <c r="AA105">
        <v>2000</v>
      </c>
      <c r="AB105">
        <v>556761.69999999995</v>
      </c>
      <c r="AC105" t="s">
        <v>17</v>
      </c>
    </row>
    <row r="106" spans="2:29" x14ac:dyDescent="0.25">
      <c r="B106">
        <v>3393.8719999999998</v>
      </c>
      <c r="C106">
        <v>9.2919149999999995</v>
      </c>
      <c r="D106">
        <v>73.931830000000005</v>
      </c>
      <c r="E106">
        <v>76.703950000000006</v>
      </c>
      <c r="F106">
        <v>0.50920100000000001</v>
      </c>
      <c r="G106">
        <v>2000</v>
      </c>
      <c r="H106">
        <v>593313.80000000005</v>
      </c>
      <c r="I106" t="s">
        <v>17</v>
      </c>
      <c r="L106">
        <v>3687.39</v>
      </c>
      <c r="M106">
        <v>10.09552</v>
      </c>
      <c r="N106">
        <v>74.880390000000006</v>
      </c>
      <c r="O106">
        <v>78.081860000000006</v>
      </c>
      <c r="P106">
        <v>0.51046499999999995</v>
      </c>
      <c r="Q106">
        <v>2000</v>
      </c>
      <c r="R106">
        <v>597574.1</v>
      </c>
      <c r="S106" t="s">
        <v>17</v>
      </c>
      <c r="V106">
        <v>3437.39</v>
      </c>
      <c r="W106">
        <v>9.4110600000000009</v>
      </c>
      <c r="X106">
        <v>79.775139999999993</v>
      </c>
      <c r="Y106">
        <v>84.697400000000002</v>
      </c>
      <c r="Z106">
        <v>0.51496399999999998</v>
      </c>
      <c r="AA106">
        <v>2000</v>
      </c>
      <c r="AB106">
        <v>560750.5</v>
      </c>
      <c r="AC106" t="s">
        <v>17</v>
      </c>
    </row>
    <row r="107" spans="2:29" x14ac:dyDescent="0.25">
      <c r="B107">
        <v>3443.8719999999998</v>
      </c>
      <c r="C107">
        <v>9.4288070000000008</v>
      </c>
      <c r="D107">
        <v>73.741290000000006</v>
      </c>
      <c r="E107">
        <v>76.324169999999995</v>
      </c>
      <c r="F107">
        <v>0.508606</v>
      </c>
      <c r="G107">
        <v>2000</v>
      </c>
      <c r="H107">
        <v>597000.80000000005</v>
      </c>
      <c r="I107" t="s">
        <v>17</v>
      </c>
      <c r="L107">
        <v>3737.39</v>
      </c>
      <c r="M107">
        <v>10.232419999999999</v>
      </c>
      <c r="N107">
        <v>74.735979999999998</v>
      </c>
      <c r="O107">
        <v>77.604979999999998</v>
      </c>
      <c r="P107">
        <v>0.50941599999999998</v>
      </c>
      <c r="Q107">
        <v>2000</v>
      </c>
      <c r="R107">
        <v>601310.9</v>
      </c>
      <c r="S107" t="s">
        <v>17</v>
      </c>
      <c r="V107">
        <v>3487.39</v>
      </c>
      <c r="W107">
        <v>9.5479529999999997</v>
      </c>
      <c r="X107">
        <v>79.692319999999995</v>
      </c>
      <c r="Y107">
        <v>84.042000000000002</v>
      </c>
      <c r="Z107">
        <v>0.51328300000000004</v>
      </c>
      <c r="AA107">
        <v>2000</v>
      </c>
      <c r="AB107">
        <v>564735.1</v>
      </c>
      <c r="AC107" t="s">
        <v>17</v>
      </c>
    </row>
    <row r="108" spans="2:29" x14ac:dyDescent="0.25">
      <c r="B108">
        <v>3493.8719999999998</v>
      </c>
      <c r="C108">
        <v>9.5656999999999996</v>
      </c>
      <c r="D108">
        <v>73.551869999999994</v>
      </c>
      <c r="E108">
        <v>75.945130000000006</v>
      </c>
      <c r="F108">
        <v>0.50800400000000001</v>
      </c>
      <c r="G108">
        <v>2000</v>
      </c>
      <c r="H108">
        <v>600678.40000000002</v>
      </c>
      <c r="I108" t="s">
        <v>17</v>
      </c>
      <c r="L108">
        <v>3787.39</v>
      </c>
      <c r="M108">
        <v>10.36931</v>
      </c>
      <c r="N108">
        <v>74.59384</v>
      </c>
      <c r="O108">
        <v>77.127880000000005</v>
      </c>
      <c r="P108">
        <v>0.508351</v>
      </c>
      <c r="Q108">
        <v>2000</v>
      </c>
      <c r="R108">
        <v>605040.6</v>
      </c>
      <c r="S108" t="s">
        <v>17</v>
      </c>
      <c r="V108">
        <v>3537.39</v>
      </c>
      <c r="W108">
        <v>9.6848460000000003</v>
      </c>
      <c r="X108">
        <v>79.61148</v>
      </c>
      <c r="Y108">
        <v>83.3874</v>
      </c>
      <c r="Z108">
        <v>0.51158300000000001</v>
      </c>
      <c r="AA108">
        <v>2000</v>
      </c>
      <c r="AB108">
        <v>568715.69999999995</v>
      </c>
      <c r="AC108" t="s">
        <v>17</v>
      </c>
    </row>
    <row r="109" spans="2:29" x14ac:dyDescent="0.25">
      <c r="B109">
        <v>3543.8719999999998</v>
      </c>
      <c r="C109">
        <v>9.7025930000000002</v>
      </c>
      <c r="D109">
        <v>73.363650000000007</v>
      </c>
      <c r="E109">
        <v>75.566770000000005</v>
      </c>
      <c r="F109">
        <v>0.50739699999999999</v>
      </c>
      <c r="G109">
        <v>2000</v>
      </c>
      <c r="H109">
        <v>604346.6</v>
      </c>
      <c r="I109" t="s">
        <v>17</v>
      </c>
      <c r="L109">
        <v>3837.39</v>
      </c>
      <c r="M109">
        <v>10.5062</v>
      </c>
      <c r="N109">
        <v>74.453739999999996</v>
      </c>
      <c r="O109">
        <v>76.650810000000007</v>
      </c>
      <c r="P109">
        <v>0.50727</v>
      </c>
      <c r="Q109">
        <v>2000</v>
      </c>
      <c r="R109">
        <v>608763.19999999995</v>
      </c>
      <c r="S109" t="s">
        <v>17</v>
      </c>
      <c r="V109">
        <v>3587.39</v>
      </c>
      <c r="W109">
        <v>9.8217379999999999</v>
      </c>
      <c r="X109">
        <v>79.532619999999994</v>
      </c>
      <c r="Y109">
        <v>82.734179999999995</v>
      </c>
      <c r="Z109">
        <v>0.50986500000000001</v>
      </c>
      <c r="AA109">
        <v>2000</v>
      </c>
      <c r="AB109">
        <v>572692.30000000005</v>
      </c>
      <c r="AC109" t="s">
        <v>17</v>
      </c>
    </row>
    <row r="110" spans="2:29" x14ac:dyDescent="0.25">
      <c r="B110">
        <v>3593.8719999999998</v>
      </c>
      <c r="C110">
        <v>9.8394849999999998</v>
      </c>
      <c r="D110">
        <v>73.176640000000006</v>
      </c>
      <c r="E110">
        <v>75.189040000000006</v>
      </c>
      <c r="F110">
        <v>0.50678199999999995</v>
      </c>
      <c r="G110">
        <v>2000</v>
      </c>
      <c r="H110">
        <v>608005.4</v>
      </c>
      <c r="I110" t="s">
        <v>17</v>
      </c>
      <c r="L110">
        <v>3887.39</v>
      </c>
      <c r="M110">
        <v>10.643090000000001</v>
      </c>
      <c r="N110">
        <v>74.315989999999999</v>
      </c>
      <c r="O110">
        <v>76.173240000000007</v>
      </c>
      <c r="P110">
        <v>0.50617100000000004</v>
      </c>
      <c r="Q110">
        <v>2000</v>
      </c>
      <c r="R110">
        <v>612479.1</v>
      </c>
      <c r="S110" t="s">
        <v>17</v>
      </c>
      <c r="V110">
        <v>3637.39</v>
      </c>
      <c r="W110">
        <v>9.9586310000000005</v>
      </c>
      <c r="X110">
        <v>79.454359999999994</v>
      </c>
      <c r="Y110">
        <v>82.084050000000005</v>
      </c>
      <c r="Z110">
        <v>0.50813900000000001</v>
      </c>
      <c r="AA110">
        <v>2000</v>
      </c>
      <c r="AB110">
        <v>576665</v>
      </c>
      <c r="AC110" t="s">
        <v>17</v>
      </c>
    </row>
    <row r="111" spans="2:29" x14ac:dyDescent="0.25">
      <c r="B111">
        <v>3643.8719999999998</v>
      </c>
      <c r="C111">
        <v>9.9763769999999994</v>
      </c>
      <c r="D111">
        <v>72.990880000000004</v>
      </c>
      <c r="E111">
        <v>74.811899999999994</v>
      </c>
      <c r="F111">
        <v>0.50616000000000005</v>
      </c>
      <c r="G111">
        <v>2000</v>
      </c>
      <c r="H111">
        <v>611655</v>
      </c>
      <c r="I111" t="s">
        <v>17</v>
      </c>
      <c r="L111">
        <v>3937.39</v>
      </c>
      <c r="M111">
        <v>10.77999</v>
      </c>
      <c r="N111">
        <v>74.17998</v>
      </c>
      <c r="O111">
        <v>75.695949999999996</v>
      </c>
      <c r="P111">
        <v>0.50505699999999998</v>
      </c>
      <c r="Q111">
        <v>2000</v>
      </c>
      <c r="R111">
        <v>616188.1</v>
      </c>
      <c r="S111" t="s">
        <v>17</v>
      </c>
      <c r="V111">
        <v>3687.39</v>
      </c>
      <c r="W111">
        <v>10.09552</v>
      </c>
      <c r="X111">
        <v>79.378370000000004</v>
      </c>
      <c r="Y111">
        <v>81.434629999999999</v>
      </c>
      <c r="Z111">
        <v>0.50639299999999998</v>
      </c>
      <c r="AA111">
        <v>2000</v>
      </c>
      <c r="AB111">
        <v>580633.9</v>
      </c>
      <c r="AC111" t="s">
        <v>17</v>
      </c>
    </row>
    <row r="112" spans="2:29" x14ac:dyDescent="0.25">
      <c r="B112">
        <v>3693.8719999999998</v>
      </c>
      <c r="C112">
        <v>10.11327</v>
      </c>
      <c r="D112">
        <v>72.806420000000003</v>
      </c>
      <c r="E112">
        <v>74.435310000000001</v>
      </c>
      <c r="F112">
        <v>0.50553099999999995</v>
      </c>
      <c r="G112">
        <v>2000</v>
      </c>
      <c r="H112">
        <v>615295.30000000005</v>
      </c>
      <c r="I112" t="s">
        <v>17</v>
      </c>
      <c r="L112">
        <v>3987.39</v>
      </c>
      <c r="M112">
        <v>10.916880000000001</v>
      </c>
      <c r="N112">
        <v>74.046379999999999</v>
      </c>
      <c r="O112">
        <v>75.218239999999994</v>
      </c>
      <c r="P112">
        <v>0.50392499999999996</v>
      </c>
      <c r="Q112">
        <v>2000</v>
      </c>
      <c r="R112">
        <v>619890.4</v>
      </c>
      <c r="S112" t="s">
        <v>17</v>
      </c>
      <c r="V112">
        <v>3737.39</v>
      </c>
      <c r="W112">
        <v>10.232419999999999</v>
      </c>
      <c r="X112">
        <v>79.304239999999993</v>
      </c>
      <c r="Y112">
        <v>80.786169999999998</v>
      </c>
      <c r="Z112">
        <v>0.50462799999999997</v>
      </c>
      <c r="AA112">
        <v>2000</v>
      </c>
      <c r="AB112">
        <v>584599.1</v>
      </c>
      <c r="AC112" t="s">
        <v>17</v>
      </c>
    </row>
    <row r="113" spans="2:29" x14ac:dyDescent="0.25">
      <c r="B113">
        <v>3743.8719999999998</v>
      </c>
      <c r="C113">
        <v>10.250159999999999</v>
      </c>
      <c r="D113">
        <v>72.623270000000005</v>
      </c>
      <c r="E113">
        <v>74.059229999999999</v>
      </c>
      <c r="F113">
        <v>0.50489499999999998</v>
      </c>
      <c r="G113">
        <v>2000</v>
      </c>
      <c r="H113">
        <v>618926.5</v>
      </c>
      <c r="I113" t="s">
        <v>17</v>
      </c>
      <c r="L113">
        <v>4037.39</v>
      </c>
      <c r="M113">
        <v>11.05377</v>
      </c>
      <c r="N113">
        <v>73.914630000000002</v>
      </c>
      <c r="O113">
        <v>74.740719999999996</v>
      </c>
      <c r="P113">
        <v>0.50277899999999998</v>
      </c>
      <c r="Q113">
        <v>2000</v>
      </c>
      <c r="R113">
        <v>623586.1</v>
      </c>
      <c r="S113" t="s">
        <v>17</v>
      </c>
      <c r="V113">
        <v>3787.39</v>
      </c>
      <c r="W113">
        <v>10.36931</v>
      </c>
      <c r="X113">
        <v>79.230800000000002</v>
      </c>
      <c r="Y113">
        <v>80.139920000000004</v>
      </c>
      <c r="Z113">
        <v>0.50285199999999997</v>
      </c>
      <c r="AA113">
        <v>2000</v>
      </c>
      <c r="AB113">
        <v>588560.69999999995</v>
      </c>
      <c r="AC113" t="s">
        <v>17</v>
      </c>
    </row>
    <row r="114" spans="2:29" x14ac:dyDescent="0.25">
      <c r="B114">
        <v>3793.8719999999998</v>
      </c>
      <c r="C114">
        <v>10.38706</v>
      </c>
      <c r="D114">
        <v>72.441609999999997</v>
      </c>
      <c r="E114">
        <v>73.683449999999993</v>
      </c>
      <c r="F114">
        <v>0.50424899999999995</v>
      </c>
      <c r="G114">
        <v>2000</v>
      </c>
      <c r="H114">
        <v>622548.6</v>
      </c>
      <c r="I114" t="s">
        <v>17</v>
      </c>
      <c r="L114">
        <v>4087.39</v>
      </c>
      <c r="M114">
        <v>11.190659999999999</v>
      </c>
      <c r="N114">
        <v>73.784310000000005</v>
      </c>
      <c r="O114">
        <v>74.263890000000004</v>
      </c>
      <c r="P114">
        <v>0.50161999999999995</v>
      </c>
      <c r="Q114">
        <v>2000</v>
      </c>
      <c r="R114">
        <v>627275.30000000005</v>
      </c>
      <c r="S114" t="s">
        <v>17</v>
      </c>
      <c r="V114">
        <v>3837.39</v>
      </c>
      <c r="W114">
        <v>10.5062</v>
      </c>
      <c r="X114">
        <v>79.157539999999997</v>
      </c>
      <c r="Y114">
        <v>79.496440000000007</v>
      </c>
      <c r="Z114">
        <v>0.50106799999999996</v>
      </c>
      <c r="AA114">
        <v>2000</v>
      </c>
      <c r="AB114">
        <v>592518.6</v>
      </c>
      <c r="AC114" t="s">
        <v>17</v>
      </c>
    </row>
    <row r="115" spans="2:29" x14ac:dyDescent="0.25">
      <c r="B115">
        <v>3843.8719999999998</v>
      </c>
      <c r="C115">
        <v>10.523949999999999</v>
      </c>
      <c r="D115">
        <v>72.261669999999995</v>
      </c>
      <c r="E115">
        <v>73.30771</v>
      </c>
      <c r="F115">
        <v>0.50359299999999996</v>
      </c>
      <c r="G115">
        <v>2000</v>
      </c>
      <c r="H115">
        <v>626161.6</v>
      </c>
      <c r="I115" t="s">
        <v>17</v>
      </c>
      <c r="L115">
        <v>4137.3900000000003</v>
      </c>
      <c r="M115">
        <v>11.32756</v>
      </c>
      <c r="N115">
        <v>73.655169999999998</v>
      </c>
      <c r="O115">
        <v>73.788020000000003</v>
      </c>
      <c r="P115">
        <v>0.50044999999999995</v>
      </c>
      <c r="Q115">
        <v>2000</v>
      </c>
      <c r="R115">
        <v>630958.1</v>
      </c>
      <c r="S115" t="s">
        <v>17</v>
      </c>
      <c r="V115">
        <v>3887.39</v>
      </c>
      <c r="W115">
        <v>10.643090000000001</v>
      </c>
      <c r="X115">
        <v>79.084879999999998</v>
      </c>
      <c r="Y115">
        <v>78.855239999999995</v>
      </c>
      <c r="Z115">
        <v>0.49927300000000002</v>
      </c>
      <c r="AA115">
        <v>2000</v>
      </c>
      <c r="AB115">
        <v>596472.80000000005</v>
      </c>
      <c r="AC115" t="s">
        <v>17</v>
      </c>
    </row>
    <row r="116" spans="2:29" x14ac:dyDescent="0.25">
      <c r="B116">
        <v>3893.8719999999998</v>
      </c>
      <c r="C116">
        <v>10.66084</v>
      </c>
      <c r="D116">
        <v>72.083129999999997</v>
      </c>
      <c r="E116">
        <v>72.932329999999993</v>
      </c>
      <c r="F116">
        <v>0.50292800000000004</v>
      </c>
      <c r="G116">
        <v>2000</v>
      </c>
      <c r="H116">
        <v>629765.80000000005</v>
      </c>
      <c r="I116" t="s">
        <v>17</v>
      </c>
      <c r="L116">
        <v>4187.3900000000003</v>
      </c>
      <c r="M116">
        <v>11.464449999999999</v>
      </c>
      <c r="N116">
        <v>73.527150000000006</v>
      </c>
      <c r="O116">
        <v>73.313180000000003</v>
      </c>
      <c r="P116">
        <v>0.49927100000000002</v>
      </c>
      <c r="Q116">
        <v>2000</v>
      </c>
      <c r="R116">
        <v>634634.4</v>
      </c>
      <c r="S116" t="s">
        <v>17</v>
      </c>
      <c r="V116">
        <v>3937.39</v>
      </c>
      <c r="W116">
        <v>10.77999</v>
      </c>
      <c r="X116">
        <v>79.016599999999997</v>
      </c>
      <c r="Y116">
        <v>78.218270000000004</v>
      </c>
      <c r="Z116">
        <v>0.49746099999999999</v>
      </c>
      <c r="AA116">
        <v>2000</v>
      </c>
      <c r="AB116">
        <v>600423.6</v>
      </c>
      <c r="AC116" t="s">
        <v>17</v>
      </c>
    </row>
    <row r="117" spans="2:29" x14ac:dyDescent="0.25">
      <c r="B117">
        <v>3943.8719999999998</v>
      </c>
      <c r="C117">
        <v>10.79773</v>
      </c>
      <c r="D117">
        <v>71.905659999999997</v>
      </c>
      <c r="E117">
        <v>72.557779999999994</v>
      </c>
      <c r="F117">
        <v>0.50225699999999995</v>
      </c>
      <c r="G117">
        <v>2000</v>
      </c>
      <c r="H117">
        <v>633361.1</v>
      </c>
      <c r="I117" t="s">
        <v>17</v>
      </c>
      <c r="L117">
        <v>4237.3900000000003</v>
      </c>
      <c r="M117">
        <v>11.60134</v>
      </c>
      <c r="N117">
        <v>73.40016</v>
      </c>
      <c r="O117">
        <v>72.839870000000005</v>
      </c>
      <c r="P117">
        <v>0.49808400000000003</v>
      </c>
      <c r="Q117">
        <v>2000</v>
      </c>
      <c r="R117">
        <v>638304.4</v>
      </c>
      <c r="S117" t="s">
        <v>17</v>
      </c>
      <c r="V117">
        <v>3987.39</v>
      </c>
      <c r="W117">
        <v>10.916880000000001</v>
      </c>
      <c r="X117">
        <v>78.953389999999999</v>
      </c>
      <c r="Y117">
        <v>77.584999999999994</v>
      </c>
      <c r="Z117">
        <v>0.49562899999999999</v>
      </c>
      <c r="AA117">
        <v>2000</v>
      </c>
      <c r="AB117">
        <v>604371.30000000005</v>
      </c>
      <c r="AC117" t="s">
        <v>17</v>
      </c>
    </row>
    <row r="118" spans="2:29" x14ac:dyDescent="0.25">
      <c r="B118">
        <v>3993.8719999999998</v>
      </c>
      <c r="C118">
        <v>10.93463</v>
      </c>
      <c r="D118">
        <v>71.729749999999996</v>
      </c>
      <c r="E118">
        <v>72.183610000000002</v>
      </c>
      <c r="F118">
        <v>0.50157700000000005</v>
      </c>
      <c r="G118">
        <v>2000</v>
      </c>
      <c r="H118">
        <v>636947.6</v>
      </c>
      <c r="I118" t="s">
        <v>17</v>
      </c>
      <c r="L118">
        <v>4287.3900000000003</v>
      </c>
      <c r="M118">
        <v>11.73823</v>
      </c>
      <c r="N118">
        <v>73.274510000000006</v>
      </c>
      <c r="O118">
        <v>72.367400000000004</v>
      </c>
      <c r="P118">
        <v>0.49688599999999999</v>
      </c>
      <c r="Q118">
        <v>2000</v>
      </c>
      <c r="R118">
        <v>641968.19999999995</v>
      </c>
      <c r="S118" t="s">
        <v>17</v>
      </c>
      <c r="V118">
        <v>4037.39</v>
      </c>
      <c r="W118">
        <v>11.05377</v>
      </c>
      <c r="X118">
        <v>78.892150000000001</v>
      </c>
      <c r="Y118">
        <v>76.952610000000007</v>
      </c>
      <c r="Z118">
        <v>0.49377700000000002</v>
      </c>
      <c r="AA118">
        <v>2000</v>
      </c>
      <c r="AB118">
        <v>608315.9</v>
      </c>
      <c r="AC118" t="s">
        <v>17</v>
      </c>
    </row>
    <row r="119" spans="2:29" x14ac:dyDescent="0.25">
      <c r="B119">
        <v>4043.8719999999998</v>
      </c>
      <c r="C119">
        <v>11.07152</v>
      </c>
      <c r="D119">
        <v>71.555189999999996</v>
      </c>
      <c r="E119">
        <v>71.80986</v>
      </c>
      <c r="F119">
        <v>0.500888</v>
      </c>
      <c r="G119">
        <v>2000</v>
      </c>
      <c r="H119">
        <v>640525.30000000005</v>
      </c>
      <c r="I119" t="s">
        <v>17</v>
      </c>
      <c r="L119">
        <v>4337.3900000000003</v>
      </c>
      <c r="M119">
        <v>11.87513</v>
      </c>
      <c r="N119">
        <v>73.150509999999997</v>
      </c>
      <c r="O119">
        <v>71.895390000000006</v>
      </c>
      <c r="P119">
        <v>0.49567299999999997</v>
      </c>
      <c r="Q119">
        <v>2000</v>
      </c>
      <c r="R119">
        <v>645625.69999999995</v>
      </c>
      <c r="S119" t="s">
        <v>17</v>
      </c>
      <c r="V119">
        <v>4087.39</v>
      </c>
      <c r="W119">
        <v>11.190659999999999</v>
      </c>
      <c r="X119">
        <v>78.831879999999998</v>
      </c>
      <c r="Y119">
        <v>76.322040000000001</v>
      </c>
      <c r="Z119">
        <v>0.49191200000000002</v>
      </c>
      <c r="AA119">
        <v>2000</v>
      </c>
      <c r="AB119">
        <v>612257.5</v>
      </c>
      <c r="AC119" t="s">
        <v>17</v>
      </c>
    </row>
    <row r="120" spans="2:29" x14ac:dyDescent="0.25">
      <c r="B120">
        <v>4093.8719999999998</v>
      </c>
      <c r="C120">
        <v>11.208410000000001</v>
      </c>
      <c r="D120">
        <v>71.382009999999994</v>
      </c>
      <c r="E120">
        <v>71.436509999999998</v>
      </c>
      <c r="F120">
        <v>0.50019100000000005</v>
      </c>
      <c r="G120">
        <v>2000</v>
      </c>
      <c r="H120">
        <v>644094.4</v>
      </c>
      <c r="I120" t="s">
        <v>17</v>
      </c>
      <c r="L120">
        <v>4387.3900000000003</v>
      </c>
      <c r="M120">
        <v>12.01202</v>
      </c>
      <c r="N120">
        <v>73.028859999999995</v>
      </c>
      <c r="O120">
        <v>71.422979999999995</v>
      </c>
      <c r="P120">
        <v>0.49444100000000002</v>
      </c>
      <c r="Q120">
        <v>2000</v>
      </c>
      <c r="R120">
        <v>649277.1</v>
      </c>
      <c r="S120" t="s">
        <v>17</v>
      </c>
      <c r="V120">
        <v>4137.3900000000003</v>
      </c>
      <c r="W120">
        <v>11.32756</v>
      </c>
      <c r="X120">
        <v>78.775289999999998</v>
      </c>
      <c r="Y120">
        <v>75.690280000000001</v>
      </c>
      <c r="Z120">
        <v>0.49001400000000001</v>
      </c>
      <c r="AA120">
        <v>2000</v>
      </c>
      <c r="AB120">
        <v>616196.19999999995</v>
      </c>
      <c r="AC120" t="s">
        <v>17</v>
      </c>
    </row>
    <row r="121" spans="2:29" x14ac:dyDescent="0.25">
      <c r="B121">
        <v>4143.8720000000003</v>
      </c>
      <c r="C121">
        <v>11.3453</v>
      </c>
      <c r="D121">
        <v>71.210229999999996</v>
      </c>
      <c r="E121">
        <v>71.06353</v>
      </c>
      <c r="F121">
        <v>0.49948399999999998</v>
      </c>
      <c r="G121">
        <v>2000</v>
      </c>
      <c r="H121">
        <v>647654.9</v>
      </c>
      <c r="I121" t="s">
        <v>17</v>
      </c>
      <c r="L121">
        <v>4437.3900000000003</v>
      </c>
      <c r="M121">
        <v>12.148910000000001</v>
      </c>
      <c r="N121">
        <v>72.909199999999998</v>
      </c>
      <c r="O121">
        <v>70.952669999999998</v>
      </c>
      <c r="P121">
        <v>0.49320000000000003</v>
      </c>
      <c r="Q121">
        <v>2000</v>
      </c>
      <c r="R121">
        <v>652922.6</v>
      </c>
      <c r="S121" t="s">
        <v>17</v>
      </c>
      <c r="V121">
        <v>4187.3900000000003</v>
      </c>
      <c r="W121">
        <v>11.464449999999999</v>
      </c>
      <c r="X121">
        <v>78.719160000000002</v>
      </c>
      <c r="Y121">
        <v>75.061009999999996</v>
      </c>
      <c r="Z121">
        <v>0.48810599999999998</v>
      </c>
      <c r="AA121">
        <v>2000</v>
      </c>
      <c r="AB121">
        <v>620132.19999999995</v>
      </c>
      <c r="AC121" t="s">
        <v>17</v>
      </c>
    </row>
    <row r="122" spans="2:29" x14ac:dyDescent="0.25">
      <c r="B122">
        <v>4193.8720000000003</v>
      </c>
      <c r="C122">
        <v>11.482200000000001</v>
      </c>
      <c r="D122">
        <v>71.041439999999994</v>
      </c>
      <c r="E122">
        <v>70.689670000000007</v>
      </c>
      <c r="F122">
        <v>0.49875900000000001</v>
      </c>
      <c r="G122">
        <v>2000</v>
      </c>
      <c r="H122">
        <v>651207</v>
      </c>
      <c r="I122" t="s">
        <v>17</v>
      </c>
      <c r="L122">
        <v>4487.3900000000003</v>
      </c>
      <c r="M122">
        <v>12.2858</v>
      </c>
      <c r="N122">
        <v>72.792950000000005</v>
      </c>
      <c r="O122">
        <v>70.486329999999995</v>
      </c>
      <c r="P122">
        <v>0.49195100000000003</v>
      </c>
      <c r="Q122">
        <v>2000</v>
      </c>
      <c r="R122">
        <v>656562.19999999995</v>
      </c>
      <c r="S122" t="s">
        <v>17</v>
      </c>
      <c r="V122">
        <v>4237.3900000000003</v>
      </c>
      <c r="W122">
        <v>11.60134</v>
      </c>
      <c r="X122">
        <v>78.667500000000004</v>
      </c>
      <c r="Y122">
        <v>74.429550000000006</v>
      </c>
      <c r="Z122">
        <v>0.48615900000000001</v>
      </c>
      <c r="AA122">
        <v>2000</v>
      </c>
      <c r="AB122">
        <v>624065.6</v>
      </c>
      <c r="AC122" t="s">
        <v>17</v>
      </c>
    </row>
    <row r="123" spans="2:29" x14ac:dyDescent="0.25">
      <c r="B123">
        <v>4243.8720000000003</v>
      </c>
      <c r="C123">
        <v>11.61909</v>
      </c>
      <c r="D123">
        <v>70.873959999999997</v>
      </c>
      <c r="E123">
        <v>70.319419999999994</v>
      </c>
      <c r="F123">
        <v>0.49803599999999998</v>
      </c>
      <c r="G123">
        <v>2000</v>
      </c>
      <c r="H123">
        <v>654750.69999999995</v>
      </c>
      <c r="I123" t="s">
        <v>17</v>
      </c>
      <c r="L123">
        <v>4537.3900000000003</v>
      </c>
      <c r="M123">
        <v>12.422700000000001</v>
      </c>
      <c r="N123">
        <v>72.676940000000002</v>
      </c>
      <c r="O123">
        <v>70.022130000000004</v>
      </c>
      <c r="P123">
        <v>0.49069800000000002</v>
      </c>
      <c r="Q123">
        <v>2000</v>
      </c>
      <c r="R123">
        <v>660196.1</v>
      </c>
      <c r="S123" t="s">
        <v>17</v>
      </c>
      <c r="V123">
        <v>4287.3900000000003</v>
      </c>
      <c r="W123">
        <v>11.73823</v>
      </c>
      <c r="X123">
        <v>78.632239999999996</v>
      </c>
      <c r="Y123">
        <v>73.792109999999994</v>
      </c>
      <c r="Z123">
        <v>0.48412300000000003</v>
      </c>
      <c r="AA123">
        <v>2000</v>
      </c>
      <c r="AB123">
        <v>627997.19999999995</v>
      </c>
      <c r="AC123" t="s">
        <v>17</v>
      </c>
    </row>
    <row r="124" spans="2:29" x14ac:dyDescent="0.25">
      <c r="B124">
        <v>4293.8720000000003</v>
      </c>
      <c r="C124">
        <v>11.755979999999999</v>
      </c>
      <c r="D124">
        <v>70.708309999999997</v>
      </c>
      <c r="E124">
        <v>69.949269999999999</v>
      </c>
      <c r="F124">
        <v>0.49730200000000002</v>
      </c>
      <c r="G124">
        <v>2000</v>
      </c>
      <c r="H124">
        <v>658286.1</v>
      </c>
      <c r="I124" t="s">
        <v>17</v>
      </c>
      <c r="L124">
        <v>4587.3900000000003</v>
      </c>
      <c r="M124">
        <v>12.55959</v>
      </c>
      <c r="N124">
        <v>72.561610000000002</v>
      </c>
      <c r="O124">
        <v>69.559340000000006</v>
      </c>
      <c r="P124">
        <v>0.48943799999999998</v>
      </c>
      <c r="Q124">
        <v>2000</v>
      </c>
      <c r="R124">
        <v>663824.19999999995</v>
      </c>
      <c r="S124" t="s">
        <v>17</v>
      </c>
      <c r="V124">
        <v>4337.3900000000003</v>
      </c>
      <c r="W124">
        <v>11.87513</v>
      </c>
      <c r="X124">
        <v>78.599069999999998</v>
      </c>
      <c r="Y124">
        <v>73.167209999999997</v>
      </c>
      <c r="Z124">
        <v>0.48210500000000001</v>
      </c>
      <c r="AA124">
        <v>2000</v>
      </c>
      <c r="AB124">
        <v>631927.19999999995</v>
      </c>
      <c r="AC124" t="s">
        <v>17</v>
      </c>
    </row>
    <row r="125" spans="2:29" x14ac:dyDescent="0.25">
      <c r="B125">
        <v>4343.8720000000003</v>
      </c>
      <c r="C125">
        <v>11.89287</v>
      </c>
      <c r="D125">
        <v>70.544079999999994</v>
      </c>
      <c r="E125">
        <v>69.579480000000004</v>
      </c>
      <c r="F125">
        <v>0.496558</v>
      </c>
      <c r="G125">
        <v>2000</v>
      </c>
      <c r="H125">
        <v>661813.30000000005</v>
      </c>
      <c r="I125" t="s">
        <v>17</v>
      </c>
      <c r="L125">
        <v>4637.3900000000003</v>
      </c>
      <c r="M125">
        <v>12.696479999999999</v>
      </c>
      <c r="N125">
        <v>72.44744</v>
      </c>
      <c r="O125">
        <v>69.097430000000003</v>
      </c>
      <c r="P125">
        <v>0.48816599999999999</v>
      </c>
      <c r="Q125">
        <v>2000</v>
      </c>
      <c r="R125">
        <v>667446.6</v>
      </c>
      <c r="S125" t="s">
        <v>17</v>
      </c>
      <c r="V125">
        <v>4387.3900000000003</v>
      </c>
      <c r="W125">
        <v>12.01202</v>
      </c>
      <c r="X125">
        <v>78.571849999999998</v>
      </c>
      <c r="Y125">
        <v>72.544079999999994</v>
      </c>
      <c r="Z125">
        <v>0.48005599999999998</v>
      </c>
      <c r="AA125">
        <v>2000</v>
      </c>
      <c r="AB125">
        <v>635855.80000000005</v>
      </c>
      <c r="AC125" t="s">
        <v>17</v>
      </c>
    </row>
    <row r="126" spans="2:29" x14ac:dyDescent="0.25">
      <c r="B126">
        <v>4393.8720000000003</v>
      </c>
      <c r="C126">
        <v>12.029769999999999</v>
      </c>
      <c r="D126">
        <v>70.381290000000007</v>
      </c>
      <c r="E126">
        <v>69.209980000000002</v>
      </c>
      <c r="F126">
        <v>0.495805</v>
      </c>
      <c r="G126">
        <v>2000</v>
      </c>
      <c r="H126">
        <v>665332.4</v>
      </c>
      <c r="I126" t="s">
        <v>17</v>
      </c>
      <c r="L126">
        <v>4687.3900000000003</v>
      </c>
      <c r="M126">
        <v>12.83337</v>
      </c>
      <c r="N126">
        <v>72.335660000000004</v>
      </c>
      <c r="O126">
        <v>68.635109999999997</v>
      </c>
      <c r="P126">
        <v>0.486875</v>
      </c>
      <c r="Q126">
        <v>2000</v>
      </c>
      <c r="R126">
        <v>671063.30000000005</v>
      </c>
      <c r="S126" t="s">
        <v>17</v>
      </c>
      <c r="V126">
        <v>4437.3900000000003</v>
      </c>
      <c r="W126">
        <v>12.148910000000001</v>
      </c>
      <c r="X126">
        <v>78.541719999999998</v>
      </c>
      <c r="Y126">
        <v>71.931129999999996</v>
      </c>
      <c r="Z126">
        <v>0.47803400000000001</v>
      </c>
      <c r="AA126">
        <v>2000</v>
      </c>
      <c r="AB126">
        <v>639782.9</v>
      </c>
      <c r="AC126" t="s">
        <v>17</v>
      </c>
    </row>
    <row r="127" spans="2:29" x14ac:dyDescent="0.25">
      <c r="B127">
        <v>4443.8720000000003</v>
      </c>
      <c r="C127">
        <v>12.16666</v>
      </c>
      <c r="D127">
        <v>70.219980000000007</v>
      </c>
      <c r="E127">
        <v>68.840739999999997</v>
      </c>
      <c r="F127">
        <v>0.49504100000000001</v>
      </c>
      <c r="G127">
        <v>2000</v>
      </c>
      <c r="H127">
        <v>668843.4</v>
      </c>
      <c r="I127" t="s">
        <v>17</v>
      </c>
      <c r="L127">
        <v>4737.3900000000003</v>
      </c>
      <c r="M127">
        <v>12.970269999999999</v>
      </c>
      <c r="N127">
        <v>72.229129999999998</v>
      </c>
      <c r="O127">
        <v>68.171599999999998</v>
      </c>
      <c r="P127">
        <v>0.48554999999999998</v>
      </c>
      <c r="Q127">
        <v>2000</v>
      </c>
      <c r="R127">
        <v>674674.8</v>
      </c>
      <c r="S127" t="s">
        <v>17</v>
      </c>
      <c r="V127">
        <v>4487.3900000000003</v>
      </c>
      <c r="W127">
        <v>12.2858</v>
      </c>
      <c r="X127">
        <v>78.512929999999997</v>
      </c>
      <c r="Y127">
        <v>71.325779999999995</v>
      </c>
      <c r="Z127">
        <v>0.47601700000000002</v>
      </c>
      <c r="AA127">
        <v>2000</v>
      </c>
      <c r="AB127">
        <v>643708.5</v>
      </c>
      <c r="AC127" t="s">
        <v>17</v>
      </c>
    </row>
    <row r="128" spans="2:29" x14ac:dyDescent="0.25">
      <c r="B128">
        <v>4493.8720000000003</v>
      </c>
      <c r="C128">
        <v>12.30355</v>
      </c>
      <c r="D128">
        <v>70.061679999999996</v>
      </c>
      <c r="E128">
        <v>68.470759999999999</v>
      </c>
      <c r="F128">
        <v>0.49425799999999998</v>
      </c>
      <c r="G128">
        <v>2000</v>
      </c>
      <c r="H128">
        <v>672346.5</v>
      </c>
      <c r="I128" t="s">
        <v>17</v>
      </c>
      <c r="L128">
        <v>4787.3900000000003</v>
      </c>
      <c r="M128">
        <v>13.10716</v>
      </c>
      <c r="N128">
        <v>72.128389999999996</v>
      </c>
      <c r="O128">
        <v>67.715720000000005</v>
      </c>
      <c r="P128">
        <v>0.48422300000000001</v>
      </c>
      <c r="Q128">
        <v>2000</v>
      </c>
      <c r="R128">
        <v>678281.2</v>
      </c>
      <c r="S128" t="s">
        <v>17</v>
      </c>
      <c r="V128">
        <v>4537.3900000000003</v>
      </c>
      <c r="W128">
        <v>12.422700000000001</v>
      </c>
      <c r="X128">
        <v>78.483630000000005</v>
      </c>
      <c r="Y128">
        <v>70.728070000000002</v>
      </c>
      <c r="Z128">
        <v>0.47401199999999999</v>
      </c>
      <c r="AA128">
        <v>2000</v>
      </c>
      <c r="AB128">
        <v>647632.69999999995</v>
      </c>
      <c r="AC128" t="s">
        <v>17</v>
      </c>
    </row>
    <row r="129" spans="2:29" x14ac:dyDescent="0.25">
      <c r="B129">
        <v>4543.8720000000003</v>
      </c>
      <c r="C129">
        <v>12.440440000000001</v>
      </c>
      <c r="D129">
        <v>69.902590000000004</v>
      </c>
      <c r="E129">
        <v>68.103080000000006</v>
      </c>
      <c r="F129">
        <v>0.49347999999999997</v>
      </c>
      <c r="G129">
        <v>2000</v>
      </c>
      <c r="H129">
        <v>675841.6</v>
      </c>
      <c r="I129" t="s">
        <v>17</v>
      </c>
      <c r="L129">
        <v>4837.3900000000003</v>
      </c>
      <c r="M129">
        <v>13.24405</v>
      </c>
      <c r="N129">
        <v>72.036230000000003</v>
      </c>
      <c r="O129">
        <v>67.25806</v>
      </c>
      <c r="P129">
        <v>0.48284899999999997</v>
      </c>
      <c r="Q129">
        <v>2000</v>
      </c>
      <c r="R129">
        <v>681883</v>
      </c>
      <c r="S129" t="s">
        <v>17</v>
      </c>
      <c r="V129">
        <v>4587.3900000000003</v>
      </c>
      <c r="W129">
        <v>12.55959</v>
      </c>
      <c r="X129">
        <v>78.456209999999999</v>
      </c>
      <c r="Y129">
        <v>70.13503</v>
      </c>
      <c r="Z129">
        <v>0.47199999999999998</v>
      </c>
      <c r="AA129">
        <v>2000</v>
      </c>
      <c r="AB129">
        <v>651555.5</v>
      </c>
      <c r="AC129" t="s">
        <v>17</v>
      </c>
    </row>
    <row r="130" spans="2:29" x14ac:dyDescent="0.25">
      <c r="B130">
        <v>4593.8720000000003</v>
      </c>
      <c r="C130">
        <v>12.57734</v>
      </c>
      <c r="D130">
        <v>69.745639999999995</v>
      </c>
      <c r="E130">
        <v>67.735060000000004</v>
      </c>
      <c r="F130">
        <v>0.49268800000000001</v>
      </c>
      <c r="G130">
        <v>2000</v>
      </c>
      <c r="H130">
        <v>679328.9</v>
      </c>
      <c r="I130" t="s">
        <v>17</v>
      </c>
      <c r="L130">
        <v>4887.3900000000003</v>
      </c>
      <c r="M130">
        <v>13.380940000000001</v>
      </c>
      <c r="N130">
        <v>71.946010000000001</v>
      </c>
      <c r="O130">
        <v>66.803920000000005</v>
      </c>
      <c r="P130">
        <v>0.48147000000000001</v>
      </c>
      <c r="Q130">
        <v>2000</v>
      </c>
      <c r="R130">
        <v>685480.3</v>
      </c>
      <c r="S130" t="s">
        <v>17</v>
      </c>
      <c r="V130">
        <v>4637.3900000000003</v>
      </c>
      <c r="W130">
        <v>12.696479999999999</v>
      </c>
      <c r="X130">
        <v>78.43047</v>
      </c>
      <c r="Y130">
        <v>69.551289999999995</v>
      </c>
      <c r="Z130">
        <v>0.469999</v>
      </c>
      <c r="AA130">
        <v>2000</v>
      </c>
      <c r="AB130">
        <v>655477</v>
      </c>
      <c r="AC130" t="s">
        <v>17</v>
      </c>
    </row>
    <row r="131" spans="2:29" x14ac:dyDescent="0.25">
      <c r="B131">
        <v>4643.8720000000003</v>
      </c>
      <c r="C131">
        <v>12.714230000000001</v>
      </c>
      <c r="D131">
        <v>69.590350000000001</v>
      </c>
      <c r="E131">
        <v>67.367109999999997</v>
      </c>
      <c r="F131">
        <v>0.49188300000000001</v>
      </c>
      <c r="G131">
        <v>2000</v>
      </c>
      <c r="H131">
        <v>682808.4</v>
      </c>
      <c r="I131" t="s">
        <v>17</v>
      </c>
      <c r="L131">
        <v>4937.3900000000003</v>
      </c>
      <c r="M131">
        <v>13.51784</v>
      </c>
      <c r="N131">
        <v>71.857740000000007</v>
      </c>
      <c r="O131">
        <v>66.353030000000004</v>
      </c>
      <c r="P131">
        <v>0.48008600000000001</v>
      </c>
      <c r="Q131">
        <v>2000</v>
      </c>
      <c r="R131">
        <v>689073.2</v>
      </c>
      <c r="S131" t="s">
        <v>17</v>
      </c>
      <c r="V131">
        <v>4687.3900000000003</v>
      </c>
      <c r="W131">
        <v>12.83337</v>
      </c>
      <c r="X131">
        <v>78.387190000000004</v>
      </c>
      <c r="Y131">
        <v>69.001109999999997</v>
      </c>
      <c r="Z131">
        <v>0.46815899999999999</v>
      </c>
      <c r="AA131">
        <v>2000</v>
      </c>
      <c r="AB131">
        <v>659396.4</v>
      </c>
      <c r="AC131" t="s">
        <v>17</v>
      </c>
    </row>
    <row r="132" spans="2:29" x14ac:dyDescent="0.25">
      <c r="B132">
        <v>4693.8720000000003</v>
      </c>
      <c r="C132">
        <v>12.85112</v>
      </c>
      <c r="D132">
        <v>69.436589999999995</v>
      </c>
      <c r="E132">
        <v>66.999340000000004</v>
      </c>
      <c r="F132">
        <v>0.491068</v>
      </c>
      <c r="G132">
        <v>2000</v>
      </c>
      <c r="H132">
        <v>686280.2</v>
      </c>
      <c r="I132" t="s">
        <v>17</v>
      </c>
      <c r="L132">
        <v>4987.3900000000003</v>
      </c>
      <c r="M132">
        <v>13.654730000000001</v>
      </c>
      <c r="N132">
        <v>71.771249999999995</v>
      </c>
      <c r="O132">
        <v>65.905529999999999</v>
      </c>
      <c r="P132">
        <v>0.47869800000000001</v>
      </c>
      <c r="Q132">
        <v>2000</v>
      </c>
      <c r="R132">
        <v>692661.8</v>
      </c>
      <c r="S132" t="s">
        <v>17</v>
      </c>
      <c r="V132">
        <v>4737.3900000000003</v>
      </c>
      <c r="W132">
        <v>12.970269999999999</v>
      </c>
      <c r="X132">
        <v>78.371290000000002</v>
      </c>
      <c r="Y132">
        <v>68.433170000000004</v>
      </c>
      <c r="Z132">
        <v>0.46615200000000001</v>
      </c>
      <c r="AA132">
        <v>2000</v>
      </c>
      <c r="AB132">
        <v>663314.9</v>
      </c>
      <c r="AC132" t="s">
        <v>17</v>
      </c>
    </row>
    <row r="133" spans="2:29" x14ac:dyDescent="0.25">
      <c r="B133">
        <v>4743.8720000000003</v>
      </c>
      <c r="C133">
        <v>12.988009999999999</v>
      </c>
      <c r="D133">
        <v>69.284300000000002</v>
      </c>
      <c r="E133">
        <v>66.631810000000002</v>
      </c>
      <c r="F133">
        <v>0.49024200000000001</v>
      </c>
      <c r="G133">
        <v>2000</v>
      </c>
      <c r="H133">
        <v>689744.4</v>
      </c>
      <c r="I133" t="s">
        <v>17</v>
      </c>
      <c r="L133">
        <v>5037.3900000000003</v>
      </c>
      <c r="M133">
        <v>13.79162</v>
      </c>
      <c r="N133">
        <v>71.685940000000002</v>
      </c>
      <c r="O133">
        <v>65.461929999999995</v>
      </c>
      <c r="P133">
        <v>0.47730899999999998</v>
      </c>
      <c r="Q133">
        <v>2000</v>
      </c>
      <c r="R133">
        <v>696246.1</v>
      </c>
      <c r="S133" t="s">
        <v>17</v>
      </c>
      <c r="V133">
        <v>4787.3900000000003</v>
      </c>
      <c r="W133">
        <v>13.10716</v>
      </c>
      <c r="X133">
        <v>78.344359999999995</v>
      </c>
      <c r="Y133">
        <v>67.880849999999995</v>
      </c>
      <c r="Z133">
        <v>0.46422099999999999</v>
      </c>
      <c r="AA133">
        <v>2000</v>
      </c>
      <c r="AB133">
        <v>667232.1</v>
      </c>
      <c r="AC133" t="s">
        <v>17</v>
      </c>
    </row>
    <row r="134" spans="2:29" x14ac:dyDescent="0.25">
      <c r="B134">
        <v>4793.8720000000003</v>
      </c>
      <c r="C134">
        <v>13.12491</v>
      </c>
      <c r="D134">
        <v>69.133459999999999</v>
      </c>
      <c r="E134">
        <v>66.264529999999993</v>
      </c>
      <c r="F134">
        <v>0.48940600000000001</v>
      </c>
      <c r="G134">
        <v>2000</v>
      </c>
      <c r="H134">
        <v>693201.1</v>
      </c>
      <c r="I134" t="s">
        <v>17</v>
      </c>
      <c r="L134">
        <v>5087.3900000000003</v>
      </c>
      <c r="M134">
        <v>13.928509999999999</v>
      </c>
      <c r="N134">
        <v>71.602990000000005</v>
      </c>
      <c r="O134">
        <v>65.020409999999998</v>
      </c>
      <c r="P134">
        <v>0.47591</v>
      </c>
      <c r="Q134">
        <v>2000</v>
      </c>
      <c r="R134">
        <v>699826.2</v>
      </c>
      <c r="S134" t="s">
        <v>17</v>
      </c>
      <c r="V134">
        <v>4837.3900000000003</v>
      </c>
      <c r="W134">
        <v>13.24405</v>
      </c>
      <c r="X134">
        <v>78.311750000000004</v>
      </c>
      <c r="Y134">
        <v>67.33963</v>
      </c>
      <c r="Z134">
        <v>0.46233400000000002</v>
      </c>
      <c r="AA134">
        <v>2000</v>
      </c>
      <c r="AB134">
        <v>671147.8</v>
      </c>
      <c r="AC134" t="s">
        <v>17</v>
      </c>
    </row>
    <row r="135" spans="2:29" x14ac:dyDescent="0.25">
      <c r="B135">
        <v>4843.8720000000003</v>
      </c>
      <c r="C135">
        <v>13.261799999999999</v>
      </c>
      <c r="D135">
        <v>68.984030000000004</v>
      </c>
      <c r="E135">
        <v>65.897509999999997</v>
      </c>
      <c r="F135">
        <v>0.48855799999999999</v>
      </c>
      <c r="G135">
        <v>2000</v>
      </c>
      <c r="H135">
        <v>696650.3</v>
      </c>
      <c r="I135" t="s">
        <v>17</v>
      </c>
      <c r="L135">
        <v>5137.3900000000003</v>
      </c>
      <c r="M135">
        <v>14.06541</v>
      </c>
      <c r="N135">
        <v>71.52055</v>
      </c>
      <c r="O135">
        <v>64.583340000000007</v>
      </c>
      <c r="P135">
        <v>0.47451500000000002</v>
      </c>
      <c r="Q135">
        <v>2000</v>
      </c>
      <c r="R135">
        <v>703402.2</v>
      </c>
      <c r="S135" t="s">
        <v>17</v>
      </c>
      <c r="V135">
        <v>4887.3900000000003</v>
      </c>
      <c r="W135">
        <v>13.380940000000001</v>
      </c>
      <c r="X135">
        <v>78.27422</v>
      </c>
      <c r="Y135">
        <v>66.808800000000005</v>
      </c>
      <c r="Z135">
        <v>0.46048699999999998</v>
      </c>
      <c r="AA135">
        <v>2000</v>
      </c>
      <c r="AB135">
        <v>675061.4</v>
      </c>
      <c r="AC135" t="s">
        <v>17</v>
      </c>
    </row>
    <row r="136" spans="2:29" x14ac:dyDescent="0.25">
      <c r="B136">
        <v>4893.8720000000003</v>
      </c>
      <c r="C136">
        <v>13.39869</v>
      </c>
      <c r="D136">
        <v>68.836299999999994</v>
      </c>
      <c r="E136">
        <v>65.530410000000003</v>
      </c>
      <c r="F136">
        <v>0.48769800000000002</v>
      </c>
      <c r="G136">
        <v>2000</v>
      </c>
      <c r="H136">
        <v>700092.1</v>
      </c>
      <c r="I136" t="s">
        <v>17</v>
      </c>
      <c r="L136">
        <v>5187.3900000000003</v>
      </c>
      <c r="M136">
        <v>14.202299999999999</v>
      </c>
      <c r="N136">
        <v>71.440060000000003</v>
      </c>
      <c r="O136">
        <v>64.148920000000004</v>
      </c>
      <c r="P136">
        <v>0.47311300000000001</v>
      </c>
      <c r="Q136">
        <v>2000</v>
      </c>
      <c r="R136">
        <v>706974.2</v>
      </c>
      <c r="S136" t="s">
        <v>17</v>
      </c>
      <c r="V136">
        <v>4937.3900000000003</v>
      </c>
      <c r="W136">
        <v>13.51784</v>
      </c>
      <c r="X136">
        <v>78.232740000000007</v>
      </c>
      <c r="Y136">
        <v>66.287220000000005</v>
      </c>
      <c r="Z136">
        <v>0.45867200000000002</v>
      </c>
      <c r="AA136">
        <v>2000</v>
      </c>
      <c r="AB136">
        <v>678973.1</v>
      </c>
      <c r="AC136" t="s">
        <v>17</v>
      </c>
    </row>
    <row r="137" spans="2:29" x14ac:dyDescent="0.25">
      <c r="B137">
        <v>4943.8720000000003</v>
      </c>
      <c r="C137">
        <v>13.53558</v>
      </c>
      <c r="D137">
        <v>68.690579999999997</v>
      </c>
      <c r="E137">
        <v>65.162930000000003</v>
      </c>
      <c r="F137">
        <v>0.48682300000000001</v>
      </c>
      <c r="G137">
        <v>2000</v>
      </c>
      <c r="H137">
        <v>703526.7</v>
      </c>
      <c r="I137" t="s">
        <v>17</v>
      </c>
      <c r="L137">
        <v>5237.3900000000003</v>
      </c>
      <c r="M137">
        <v>14.33919</v>
      </c>
      <c r="N137">
        <v>71.361130000000003</v>
      </c>
      <c r="O137">
        <v>63.717610000000001</v>
      </c>
      <c r="P137">
        <v>0.47170699999999999</v>
      </c>
      <c r="Q137">
        <v>2000</v>
      </c>
      <c r="R137">
        <v>710542.3</v>
      </c>
      <c r="S137" t="s">
        <v>17</v>
      </c>
      <c r="V137">
        <v>4987.3900000000003</v>
      </c>
      <c r="W137">
        <v>13.654730000000001</v>
      </c>
      <c r="X137">
        <v>78.188580000000002</v>
      </c>
      <c r="Y137">
        <v>65.77364</v>
      </c>
      <c r="Z137">
        <v>0.45688099999999998</v>
      </c>
      <c r="AA137">
        <v>2000</v>
      </c>
      <c r="AB137">
        <v>682882.5</v>
      </c>
      <c r="AC137" t="s">
        <v>17</v>
      </c>
    </row>
    <row r="138" spans="2:29" x14ac:dyDescent="0.25">
      <c r="B138">
        <v>4993.8720000000003</v>
      </c>
      <c r="C138">
        <v>13.67248</v>
      </c>
      <c r="D138">
        <v>68.547079999999994</v>
      </c>
      <c r="E138">
        <v>64.794849999999997</v>
      </c>
      <c r="F138">
        <v>0.48592999999999997</v>
      </c>
      <c r="G138">
        <v>2000</v>
      </c>
      <c r="H138">
        <v>706954</v>
      </c>
      <c r="I138" t="s">
        <v>17</v>
      </c>
      <c r="L138">
        <v>5287.39</v>
      </c>
      <c r="M138">
        <v>14.47608</v>
      </c>
      <c r="N138">
        <v>71.283720000000002</v>
      </c>
      <c r="O138">
        <v>63.28933</v>
      </c>
      <c r="P138">
        <v>0.47029700000000002</v>
      </c>
      <c r="Q138">
        <v>2000</v>
      </c>
      <c r="R138">
        <v>714106.5</v>
      </c>
      <c r="S138" t="s">
        <v>17</v>
      </c>
      <c r="V138">
        <v>5037.3900000000003</v>
      </c>
      <c r="W138">
        <v>13.79162</v>
      </c>
      <c r="X138">
        <v>78.139719999999997</v>
      </c>
      <c r="Y138">
        <v>65.269369999999995</v>
      </c>
      <c r="Z138">
        <v>0.455127</v>
      </c>
      <c r="AA138">
        <v>2000</v>
      </c>
      <c r="AB138">
        <v>686789.5</v>
      </c>
      <c r="AC138" t="s">
        <v>17</v>
      </c>
    </row>
    <row r="139" spans="2:29" x14ac:dyDescent="0.25">
      <c r="B139">
        <v>5043.8720000000003</v>
      </c>
      <c r="C139">
        <v>13.809369999999999</v>
      </c>
      <c r="D139">
        <v>68.407679999999999</v>
      </c>
      <c r="E139">
        <v>64.424610000000001</v>
      </c>
      <c r="F139">
        <v>0.48500700000000002</v>
      </c>
      <c r="G139">
        <v>2000</v>
      </c>
      <c r="H139">
        <v>710374.40000000002</v>
      </c>
      <c r="I139" t="s">
        <v>17</v>
      </c>
      <c r="L139">
        <v>5337.39</v>
      </c>
      <c r="M139">
        <v>14.61298</v>
      </c>
      <c r="N139">
        <v>71.207470000000001</v>
      </c>
      <c r="O139">
        <v>62.864359999999998</v>
      </c>
      <c r="P139">
        <v>0.46888600000000002</v>
      </c>
      <c r="Q139">
        <v>2000</v>
      </c>
      <c r="R139">
        <v>717666.9</v>
      </c>
      <c r="S139" t="s">
        <v>17</v>
      </c>
      <c r="V139">
        <v>5087.3900000000003</v>
      </c>
      <c r="W139">
        <v>13.928509999999999</v>
      </c>
      <c r="X139">
        <v>78.091279999999998</v>
      </c>
      <c r="Y139">
        <v>64.769390000000001</v>
      </c>
      <c r="Z139">
        <v>0.45337499999999997</v>
      </c>
      <c r="AA139">
        <v>2000</v>
      </c>
      <c r="AB139">
        <v>690694.1</v>
      </c>
      <c r="AC139" t="s">
        <v>17</v>
      </c>
    </row>
    <row r="140" spans="2:29" x14ac:dyDescent="0.25">
      <c r="B140">
        <v>5093.8720000000003</v>
      </c>
      <c r="C140">
        <v>13.946260000000001</v>
      </c>
      <c r="D140">
        <v>68.276229999999998</v>
      </c>
      <c r="E140">
        <v>64.055819999999997</v>
      </c>
      <c r="F140">
        <v>0.48405399999999998</v>
      </c>
      <c r="G140">
        <v>2000</v>
      </c>
      <c r="H140">
        <v>713788.2</v>
      </c>
      <c r="I140" t="s">
        <v>17</v>
      </c>
      <c r="L140">
        <v>5387.39</v>
      </c>
      <c r="M140">
        <v>14.74987</v>
      </c>
      <c r="N140">
        <v>71.123390000000001</v>
      </c>
      <c r="O140">
        <v>62.450859999999999</v>
      </c>
      <c r="P140">
        <v>0.46753699999999998</v>
      </c>
      <c r="Q140">
        <v>2000</v>
      </c>
      <c r="R140">
        <v>721223</v>
      </c>
      <c r="S140" t="s">
        <v>17</v>
      </c>
      <c r="V140">
        <v>5137.3900000000003</v>
      </c>
      <c r="W140">
        <v>14.06541</v>
      </c>
      <c r="X140">
        <v>78.039469999999994</v>
      </c>
      <c r="Y140">
        <v>64.277469999999994</v>
      </c>
      <c r="Z140">
        <v>0.45165</v>
      </c>
      <c r="AA140">
        <v>2000</v>
      </c>
      <c r="AB140">
        <v>694596.1</v>
      </c>
      <c r="AC140" t="s">
        <v>17</v>
      </c>
    </row>
    <row r="141" spans="2:29" x14ac:dyDescent="0.25">
      <c r="B141">
        <v>5143.8720000000003</v>
      </c>
      <c r="C141">
        <v>14.08315</v>
      </c>
      <c r="D141">
        <v>68.150019999999998</v>
      </c>
      <c r="E141">
        <v>63.689120000000003</v>
      </c>
      <c r="F141">
        <v>0.48308200000000001</v>
      </c>
      <c r="G141">
        <v>2000</v>
      </c>
      <c r="H141">
        <v>717195.7</v>
      </c>
      <c r="I141" t="s">
        <v>17</v>
      </c>
      <c r="L141">
        <v>5437.39</v>
      </c>
      <c r="M141">
        <v>14.886760000000001</v>
      </c>
      <c r="N141">
        <v>71.058220000000006</v>
      </c>
      <c r="O141">
        <v>62.028480000000002</v>
      </c>
      <c r="P141">
        <v>0.46607599999999999</v>
      </c>
      <c r="Q141">
        <v>2000</v>
      </c>
      <c r="R141">
        <v>724775.9</v>
      </c>
      <c r="S141" t="s">
        <v>17</v>
      </c>
      <c r="V141">
        <v>5187.3900000000003</v>
      </c>
      <c r="W141">
        <v>14.202299999999999</v>
      </c>
      <c r="X141">
        <v>77.983869999999996</v>
      </c>
      <c r="Y141">
        <v>63.7941</v>
      </c>
      <c r="Z141">
        <v>0.44995800000000002</v>
      </c>
      <c r="AA141">
        <v>2000</v>
      </c>
      <c r="AB141">
        <v>698495.2</v>
      </c>
      <c r="AC141" t="s">
        <v>17</v>
      </c>
    </row>
    <row r="142" spans="2:29" x14ac:dyDescent="0.25">
      <c r="B142">
        <v>5193.8720000000003</v>
      </c>
      <c r="C142">
        <v>14.220050000000001</v>
      </c>
      <c r="D142">
        <v>68.025649999999999</v>
      </c>
      <c r="E142">
        <v>63.325130000000001</v>
      </c>
      <c r="F142">
        <v>0.48210700000000001</v>
      </c>
      <c r="G142">
        <v>2000</v>
      </c>
      <c r="H142">
        <v>720597</v>
      </c>
      <c r="I142" t="s">
        <v>17</v>
      </c>
      <c r="L142">
        <v>5487.39</v>
      </c>
      <c r="M142">
        <v>15.02365</v>
      </c>
      <c r="N142">
        <v>70.992350000000002</v>
      </c>
      <c r="O142">
        <v>61.616990000000001</v>
      </c>
      <c r="P142">
        <v>0.46465000000000001</v>
      </c>
      <c r="Q142">
        <v>2000</v>
      </c>
      <c r="R142">
        <v>728325.6</v>
      </c>
      <c r="S142" t="s">
        <v>17</v>
      </c>
      <c r="V142">
        <v>5237.3900000000003</v>
      </c>
      <c r="W142">
        <v>14.33919</v>
      </c>
      <c r="X142">
        <v>77.925629999999998</v>
      </c>
      <c r="Y142">
        <v>63.318199999999997</v>
      </c>
      <c r="Z142">
        <v>0.44829000000000002</v>
      </c>
      <c r="AA142">
        <v>2000</v>
      </c>
      <c r="AB142">
        <v>702391.5</v>
      </c>
      <c r="AC142" t="s">
        <v>17</v>
      </c>
    </row>
    <row r="143" spans="2:29" x14ac:dyDescent="0.25">
      <c r="B143">
        <v>5243.8720000000003</v>
      </c>
      <c r="C143">
        <v>14.35694</v>
      </c>
      <c r="D143">
        <v>67.903949999999995</v>
      </c>
      <c r="E143">
        <v>62.962809999999998</v>
      </c>
      <c r="F143">
        <v>0.48112100000000002</v>
      </c>
      <c r="G143">
        <v>2000</v>
      </c>
      <c r="H143">
        <v>723992.2</v>
      </c>
      <c r="I143" t="s">
        <v>17</v>
      </c>
      <c r="L143">
        <v>5537.39</v>
      </c>
      <c r="M143">
        <v>15.160550000000001</v>
      </c>
      <c r="N143">
        <v>70.929910000000007</v>
      </c>
      <c r="O143">
        <v>61.20637</v>
      </c>
      <c r="P143">
        <v>0.46320600000000001</v>
      </c>
      <c r="Q143">
        <v>2000</v>
      </c>
      <c r="R143">
        <v>731872.1</v>
      </c>
      <c r="S143" t="s">
        <v>17</v>
      </c>
      <c r="V143">
        <v>5287.39</v>
      </c>
      <c r="W143">
        <v>14.47608</v>
      </c>
      <c r="X143">
        <v>77.871089999999995</v>
      </c>
      <c r="Y143">
        <v>62.853349999999999</v>
      </c>
      <c r="Z143">
        <v>0.44664100000000001</v>
      </c>
      <c r="AA143">
        <v>2000</v>
      </c>
      <c r="AB143">
        <v>706285.1</v>
      </c>
      <c r="AC143" t="s">
        <v>17</v>
      </c>
    </row>
    <row r="144" spans="2:29" x14ac:dyDescent="0.25">
      <c r="B144">
        <v>5293.8720000000003</v>
      </c>
      <c r="C144">
        <v>14.493830000000001</v>
      </c>
      <c r="D144">
        <v>67.784360000000007</v>
      </c>
      <c r="E144">
        <v>62.602780000000003</v>
      </c>
      <c r="F144">
        <v>0.48013</v>
      </c>
      <c r="G144">
        <v>2000</v>
      </c>
      <c r="H144">
        <v>727381.4</v>
      </c>
      <c r="I144" t="s">
        <v>17</v>
      </c>
      <c r="L144">
        <v>5587.39</v>
      </c>
      <c r="M144">
        <v>15.29744</v>
      </c>
      <c r="N144">
        <v>70.868979999999993</v>
      </c>
      <c r="O144">
        <v>60.798070000000003</v>
      </c>
      <c r="P144">
        <v>0.461756</v>
      </c>
      <c r="Q144">
        <v>2000</v>
      </c>
      <c r="R144">
        <v>735415.5</v>
      </c>
      <c r="S144" t="s">
        <v>17</v>
      </c>
      <c r="V144">
        <v>5337.39</v>
      </c>
      <c r="W144">
        <v>14.61298</v>
      </c>
      <c r="X144">
        <v>77.819500000000005</v>
      </c>
      <c r="Y144">
        <v>62.396160000000002</v>
      </c>
      <c r="Z144">
        <v>0.44500099999999998</v>
      </c>
      <c r="AA144">
        <v>2000</v>
      </c>
      <c r="AB144">
        <v>710176.1</v>
      </c>
      <c r="AC144" t="s">
        <v>17</v>
      </c>
    </row>
    <row r="145" spans="2:29" x14ac:dyDescent="0.25">
      <c r="B145">
        <v>5343.8720000000003</v>
      </c>
      <c r="C145">
        <v>14.63072</v>
      </c>
      <c r="D145">
        <v>67.666820000000001</v>
      </c>
      <c r="E145">
        <v>62.244950000000003</v>
      </c>
      <c r="F145">
        <v>0.479132</v>
      </c>
      <c r="G145">
        <v>2000</v>
      </c>
      <c r="H145">
        <v>730764.80000000005</v>
      </c>
      <c r="I145" t="s">
        <v>17</v>
      </c>
      <c r="L145">
        <v>5637.39</v>
      </c>
      <c r="M145">
        <v>15.434329999999999</v>
      </c>
      <c r="N145">
        <v>70.808419999999998</v>
      </c>
      <c r="O145">
        <v>60.3932</v>
      </c>
      <c r="P145">
        <v>0.46030799999999999</v>
      </c>
      <c r="Q145">
        <v>2000</v>
      </c>
      <c r="R145">
        <v>738955.9</v>
      </c>
      <c r="S145" t="s">
        <v>17</v>
      </c>
      <c r="V145">
        <v>5387.39</v>
      </c>
      <c r="W145">
        <v>14.74987</v>
      </c>
      <c r="X145">
        <v>77.765820000000005</v>
      </c>
      <c r="Y145">
        <v>61.945799999999998</v>
      </c>
      <c r="Z145">
        <v>0.44338300000000003</v>
      </c>
      <c r="AA145">
        <v>2000</v>
      </c>
      <c r="AB145">
        <v>714064.3</v>
      </c>
      <c r="AC145" t="s">
        <v>17</v>
      </c>
    </row>
    <row r="146" spans="2:29" x14ac:dyDescent="0.25">
      <c r="B146">
        <v>5393.8720000000003</v>
      </c>
      <c r="C146">
        <v>14.767620000000001</v>
      </c>
      <c r="D146">
        <v>67.551439999999999</v>
      </c>
      <c r="E146">
        <v>61.889189999999999</v>
      </c>
      <c r="F146">
        <v>0.478128</v>
      </c>
      <c r="G146">
        <v>2000</v>
      </c>
      <c r="H146">
        <v>734142.3</v>
      </c>
      <c r="I146" t="s">
        <v>17</v>
      </c>
      <c r="L146">
        <v>5687.39</v>
      </c>
      <c r="M146">
        <v>15.57123</v>
      </c>
      <c r="N146">
        <v>70.748509999999996</v>
      </c>
      <c r="O146">
        <v>59.991459999999996</v>
      </c>
      <c r="P146">
        <v>0.45886100000000002</v>
      </c>
      <c r="Q146">
        <v>2000</v>
      </c>
      <c r="R146">
        <v>742493.4</v>
      </c>
      <c r="S146" t="s">
        <v>17</v>
      </c>
      <c r="V146">
        <v>5437.39</v>
      </c>
      <c r="W146">
        <v>14.886760000000001</v>
      </c>
      <c r="X146">
        <v>77.708250000000007</v>
      </c>
      <c r="Y146">
        <v>61.503169999999997</v>
      </c>
      <c r="Z146">
        <v>0.441797</v>
      </c>
      <c r="AA146">
        <v>2000</v>
      </c>
      <c r="AB146">
        <v>717949.8</v>
      </c>
      <c r="AC146" t="s">
        <v>17</v>
      </c>
    </row>
    <row r="147" spans="2:29" x14ac:dyDescent="0.25">
      <c r="B147">
        <v>5443.8720000000003</v>
      </c>
      <c r="C147">
        <v>14.90451</v>
      </c>
      <c r="D147">
        <v>67.437389999999994</v>
      </c>
      <c r="E147">
        <v>61.53622</v>
      </c>
      <c r="F147">
        <v>0.47712300000000002</v>
      </c>
      <c r="G147">
        <v>2000</v>
      </c>
      <c r="H147">
        <v>737514.2</v>
      </c>
      <c r="I147" t="s">
        <v>17</v>
      </c>
      <c r="L147">
        <v>5737.39</v>
      </c>
      <c r="M147">
        <v>15.708119999999999</v>
      </c>
      <c r="N147">
        <v>70.689530000000005</v>
      </c>
      <c r="O147">
        <v>59.592480000000002</v>
      </c>
      <c r="P147">
        <v>0.45741100000000001</v>
      </c>
      <c r="Q147">
        <v>2000</v>
      </c>
      <c r="R147">
        <v>746027.8</v>
      </c>
      <c r="S147" t="s">
        <v>17</v>
      </c>
      <c r="V147">
        <v>5487.39</v>
      </c>
      <c r="W147">
        <v>15.02365</v>
      </c>
      <c r="X147">
        <v>77.633359999999996</v>
      </c>
      <c r="Y147">
        <v>61.078740000000003</v>
      </c>
      <c r="Z147">
        <v>0.44032700000000002</v>
      </c>
      <c r="AA147">
        <v>2000</v>
      </c>
      <c r="AB147">
        <v>721831.4</v>
      </c>
      <c r="AC147" t="s">
        <v>17</v>
      </c>
    </row>
    <row r="148" spans="2:29" x14ac:dyDescent="0.25">
      <c r="B148">
        <v>5493.8720000000003</v>
      </c>
      <c r="C148">
        <v>15.041399999999999</v>
      </c>
      <c r="D148">
        <v>67.324979999999996</v>
      </c>
      <c r="E148">
        <v>61.185650000000003</v>
      </c>
      <c r="F148">
        <v>0.47611300000000001</v>
      </c>
      <c r="G148">
        <v>2000</v>
      </c>
      <c r="H148">
        <v>740880.4</v>
      </c>
      <c r="I148" t="s">
        <v>17</v>
      </c>
      <c r="L148">
        <v>5787.39</v>
      </c>
      <c r="M148">
        <v>15.84501</v>
      </c>
      <c r="N148">
        <v>70.633579999999995</v>
      </c>
      <c r="O148">
        <v>59.194099999999999</v>
      </c>
      <c r="P148">
        <v>0.45594400000000002</v>
      </c>
      <c r="Q148">
        <v>2000</v>
      </c>
      <c r="R148">
        <v>749559.5</v>
      </c>
      <c r="S148" t="s">
        <v>17</v>
      </c>
      <c r="V148">
        <v>5537.39</v>
      </c>
      <c r="W148">
        <v>15.160550000000001</v>
      </c>
      <c r="X148">
        <v>77.57732</v>
      </c>
      <c r="Y148">
        <v>60.644060000000003</v>
      </c>
      <c r="Z148">
        <v>0.43874600000000002</v>
      </c>
      <c r="AA148">
        <v>2000</v>
      </c>
      <c r="AB148">
        <v>725710.3</v>
      </c>
      <c r="AC148" t="s">
        <v>17</v>
      </c>
    </row>
    <row r="149" spans="2:29" x14ac:dyDescent="0.25">
      <c r="B149">
        <v>5543.8720000000003</v>
      </c>
      <c r="C149">
        <v>15.178290000000001</v>
      </c>
      <c r="D149">
        <v>67.21396</v>
      </c>
      <c r="E149">
        <v>60.83766</v>
      </c>
      <c r="F149">
        <v>0.475103</v>
      </c>
      <c r="G149">
        <v>2000</v>
      </c>
      <c r="H149">
        <v>744241.1</v>
      </c>
      <c r="I149" t="s">
        <v>17</v>
      </c>
      <c r="L149">
        <v>5837.39</v>
      </c>
      <c r="M149">
        <v>15.9819</v>
      </c>
      <c r="N149">
        <v>70.577719999999999</v>
      </c>
      <c r="O149">
        <v>58.799079999999996</v>
      </c>
      <c r="P149">
        <v>0.45447900000000002</v>
      </c>
      <c r="Q149">
        <v>2000</v>
      </c>
      <c r="R149">
        <v>753088.4</v>
      </c>
      <c r="S149" t="s">
        <v>17</v>
      </c>
      <c r="V149">
        <v>5587.39</v>
      </c>
      <c r="W149">
        <v>15.29744</v>
      </c>
      <c r="X149">
        <v>77.499489999999994</v>
      </c>
      <c r="Y149">
        <v>60.23086</v>
      </c>
      <c r="Z149">
        <v>0.43730999999999998</v>
      </c>
      <c r="AA149">
        <v>2000</v>
      </c>
      <c r="AB149">
        <v>729585.2</v>
      </c>
      <c r="AC149" t="s">
        <v>17</v>
      </c>
    </row>
    <row r="150" spans="2:29" x14ac:dyDescent="0.25">
      <c r="B150">
        <v>5593.8720000000003</v>
      </c>
      <c r="C150">
        <v>15.315189999999999</v>
      </c>
      <c r="D150">
        <v>67.104420000000005</v>
      </c>
      <c r="E150">
        <v>60.492159999999998</v>
      </c>
      <c r="F150">
        <v>0.47408899999999998</v>
      </c>
      <c r="G150">
        <v>2000</v>
      </c>
      <c r="H150">
        <v>747596.4</v>
      </c>
      <c r="I150" t="s">
        <v>17</v>
      </c>
      <c r="L150">
        <v>5887.39</v>
      </c>
      <c r="M150">
        <v>16.1188</v>
      </c>
      <c r="N150">
        <v>70.522239999999996</v>
      </c>
      <c r="O150">
        <v>58.40719</v>
      </c>
      <c r="P150">
        <v>0.453017</v>
      </c>
      <c r="Q150">
        <v>2000</v>
      </c>
      <c r="R150">
        <v>756614.5</v>
      </c>
      <c r="S150" t="s">
        <v>17</v>
      </c>
      <c r="V150">
        <v>5637.39</v>
      </c>
      <c r="W150">
        <v>15.434329999999999</v>
      </c>
      <c r="X150">
        <v>77.423839999999998</v>
      </c>
      <c r="Y150">
        <v>59.819989999999997</v>
      </c>
      <c r="Z150">
        <v>0.435867</v>
      </c>
      <c r="AA150">
        <v>2000</v>
      </c>
      <c r="AB150">
        <v>733456.4</v>
      </c>
      <c r="AC150" t="s">
        <v>17</v>
      </c>
    </row>
    <row r="151" spans="2:29" x14ac:dyDescent="0.25">
      <c r="B151">
        <v>5643.8720000000003</v>
      </c>
      <c r="C151">
        <v>15.45208</v>
      </c>
      <c r="D151">
        <v>66.996340000000004</v>
      </c>
      <c r="E151">
        <v>60.149050000000003</v>
      </c>
      <c r="F151">
        <v>0.47307300000000002</v>
      </c>
      <c r="G151">
        <v>2000</v>
      </c>
      <c r="H151">
        <v>750946.2</v>
      </c>
      <c r="I151" t="s">
        <v>17</v>
      </c>
      <c r="L151">
        <v>5937.39</v>
      </c>
      <c r="M151">
        <v>16.255690000000001</v>
      </c>
      <c r="N151">
        <v>70.468829999999997</v>
      </c>
      <c r="O151">
        <v>58.016730000000003</v>
      </c>
      <c r="P151">
        <v>0.45154300000000003</v>
      </c>
      <c r="Q151">
        <v>2000</v>
      </c>
      <c r="R151">
        <v>760137.9</v>
      </c>
      <c r="S151" t="s">
        <v>17</v>
      </c>
      <c r="V151">
        <v>5687.39</v>
      </c>
      <c r="W151">
        <v>15.57123</v>
      </c>
      <c r="X151">
        <v>77.361410000000006</v>
      </c>
      <c r="Y151">
        <v>59.402760000000001</v>
      </c>
      <c r="Z151">
        <v>0.43434400000000001</v>
      </c>
      <c r="AA151">
        <v>2000</v>
      </c>
      <c r="AB151">
        <v>737324.5</v>
      </c>
      <c r="AC151" t="s">
        <v>17</v>
      </c>
    </row>
    <row r="152" spans="2:29" x14ac:dyDescent="0.25">
      <c r="B152">
        <v>5693.8720000000003</v>
      </c>
      <c r="C152">
        <v>15.58897</v>
      </c>
      <c r="D152">
        <v>66.890169999999998</v>
      </c>
      <c r="E152">
        <v>59.807749999999999</v>
      </c>
      <c r="F152">
        <v>0.47205000000000003</v>
      </c>
      <c r="G152">
        <v>2000</v>
      </c>
      <c r="H152">
        <v>754290.7</v>
      </c>
      <c r="I152" t="s">
        <v>17</v>
      </c>
      <c r="L152">
        <v>5987.39</v>
      </c>
      <c r="M152">
        <v>16.392579999999999</v>
      </c>
      <c r="N152">
        <v>70.418480000000002</v>
      </c>
      <c r="O152">
        <v>57.62659</v>
      </c>
      <c r="P152">
        <v>0.45004899999999998</v>
      </c>
      <c r="Q152">
        <v>2000</v>
      </c>
      <c r="R152">
        <v>763658.9</v>
      </c>
      <c r="S152" t="s">
        <v>17</v>
      </c>
      <c r="V152">
        <v>5737.39</v>
      </c>
      <c r="W152">
        <v>15.708119999999999</v>
      </c>
      <c r="X152">
        <v>77.285420000000002</v>
      </c>
      <c r="Y152">
        <v>59.000120000000003</v>
      </c>
      <c r="Z152">
        <v>0.43291499999999999</v>
      </c>
      <c r="AA152">
        <v>2000</v>
      </c>
      <c r="AB152">
        <v>741188.8</v>
      </c>
      <c r="AC152" t="s">
        <v>17</v>
      </c>
    </row>
    <row r="153" spans="2:29" x14ac:dyDescent="0.25">
      <c r="B153">
        <v>5743.8720000000003</v>
      </c>
      <c r="C153">
        <v>15.725860000000001</v>
      </c>
      <c r="D153">
        <v>66.785420000000002</v>
      </c>
      <c r="E153">
        <v>59.468710000000002</v>
      </c>
      <c r="F153">
        <v>0.471024</v>
      </c>
      <c r="G153">
        <v>2000</v>
      </c>
      <c r="H153">
        <v>757629.9</v>
      </c>
      <c r="I153" t="s">
        <v>17</v>
      </c>
      <c r="L153">
        <v>6037.39</v>
      </c>
      <c r="M153">
        <v>16.52947</v>
      </c>
      <c r="N153">
        <v>70.370050000000006</v>
      </c>
      <c r="O153">
        <v>57.237879999999997</v>
      </c>
      <c r="P153">
        <v>0.44854500000000003</v>
      </c>
      <c r="Q153">
        <v>2000</v>
      </c>
      <c r="R153">
        <v>767177.4</v>
      </c>
      <c r="S153" t="s">
        <v>17</v>
      </c>
      <c r="V153">
        <v>5787.39</v>
      </c>
      <c r="W153">
        <v>15.84501</v>
      </c>
      <c r="X153">
        <v>77.216899999999995</v>
      </c>
      <c r="Y153">
        <v>58.593600000000002</v>
      </c>
      <c r="Z153">
        <v>0.43143599999999999</v>
      </c>
      <c r="AA153">
        <v>2000</v>
      </c>
      <c r="AB153">
        <v>745049.59999999998</v>
      </c>
      <c r="AC153" t="s">
        <v>17</v>
      </c>
    </row>
    <row r="154" spans="2:29" x14ac:dyDescent="0.25">
      <c r="B154">
        <v>5793.8720000000003</v>
      </c>
      <c r="C154">
        <v>15.86276</v>
      </c>
      <c r="D154">
        <v>66.685119999999998</v>
      </c>
      <c r="E154">
        <v>59.133749999999999</v>
      </c>
      <c r="F154">
        <v>0.46999099999999999</v>
      </c>
      <c r="G154">
        <v>2000</v>
      </c>
      <c r="H154">
        <v>760964.2</v>
      </c>
      <c r="I154" t="s">
        <v>17</v>
      </c>
      <c r="L154">
        <v>6087.39</v>
      </c>
      <c r="M154">
        <v>16.666360000000001</v>
      </c>
      <c r="N154">
        <v>70.322270000000003</v>
      </c>
      <c r="O154">
        <v>56.851750000000003</v>
      </c>
      <c r="P154">
        <v>0.44703900000000002</v>
      </c>
      <c r="Q154">
        <v>2000</v>
      </c>
      <c r="R154">
        <v>770693.5</v>
      </c>
      <c r="S154" t="s">
        <v>17</v>
      </c>
      <c r="V154">
        <v>5837.39</v>
      </c>
      <c r="W154">
        <v>15.9819</v>
      </c>
      <c r="X154">
        <v>77.140569999999997</v>
      </c>
      <c r="Y154">
        <v>58.194949999999999</v>
      </c>
      <c r="Z154">
        <v>0.43000500000000003</v>
      </c>
      <c r="AA154">
        <v>2000</v>
      </c>
      <c r="AB154">
        <v>748906.7</v>
      </c>
      <c r="AC154" t="s">
        <v>17</v>
      </c>
    </row>
    <row r="155" spans="2:29" x14ac:dyDescent="0.25">
      <c r="B155">
        <v>5843.8720000000003</v>
      </c>
      <c r="C155">
        <v>15.999650000000001</v>
      </c>
      <c r="D155">
        <v>66.587310000000002</v>
      </c>
      <c r="E155">
        <v>58.801589999999997</v>
      </c>
      <c r="F155">
        <v>0.46895399999999998</v>
      </c>
      <c r="G155">
        <v>2000</v>
      </c>
      <c r="H155">
        <v>764293.6</v>
      </c>
      <c r="I155" t="s">
        <v>17</v>
      </c>
      <c r="L155">
        <v>6137.39</v>
      </c>
      <c r="M155">
        <v>16.803260000000002</v>
      </c>
      <c r="N155">
        <v>70.275810000000007</v>
      </c>
      <c r="O155">
        <v>56.467559999999999</v>
      </c>
      <c r="P155">
        <v>0.44552700000000001</v>
      </c>
      <c r="Q155">
        <v>2000</v>
      </c>
      <c r="R155">
        <v>774207.2</v>
      </c>
      <c r="S155" t="s">
        <v>17</v>
      </c>
      <c r="V155">
        <v>5887.39</v>
      </c>
      <c r="W155">
        <v>16.1188</v>
      </c>
      <c r="X155">
        <v>77.060599999999994</v>
      </c>
      <c r="Y155">
        <v>57.801029999999997</v>
      </c>
      <c r="Z155">
        <v>0.428595</v>
      </c>
      <c r="AA155">
        <v>2000</v>
      </c>
      <c r="AB155">
        <v>752759.7</v>
      </c>
      <c r="AC155" t="s">
        <v>17</v>
      </c>
    </row>
    <row r="156" spans="2:29" x14ac:dyDescent="0.25">
      <c r="B156">
        <v>5893.8720000000003</v>
      </c>
      <c r="C156">
        <v>16.13654</v>
      </c>
      <c r="D156">
        <v>66.490819999999999</v>
      </c>
      <c r="E156">
        <v>58.471539999999997</v>
      </c>
      <c r="F156">
        <v>0.46791300000000002</v>
      </c>
      <c r="G156">
        <v>2000</v>
      </c>
      <c r="H156">
        <v>767618.1</v>
      </c>
      <c r="I156" t="s">
        <v>17</v>
      </c>
      <c r="L156">
        <v>6187.39</v>
      </c>
      <c r="M156">
        <v>16.940149999999999</v>
      </c>
      <c r="N156">
        <v>70.233279999999993</v>
      </c>
      <c r="O156">
        <v>56.087649999999996</v>
      </c>
      <c r="P156">
        <v>0.44400899999999999</v>
      </c>
      <c r="Q156">
        <v>2000</v>
      </c>
      <c r="R156">
        <v>777718.9</v>
      </c>
      <c r="S156" t="s">
        <v>17</v>
      </c>
      <c r="V156">
        <v>5937.39</v>
      </c>
      <c r="W156">
        <v>16.255690000000001</v>
      </c>
      <c r="X156">
        <v>76.984989999999996</v>
      </c>
      <c r="Y156">
        <v>57.418480000000002</v>
      </c>
      <c r="Z156">
        <v>0.42720999999999998</v>
      </c>
      <c r="AA156">
        <v>2000</v>
      </c>
      <c r="AB156">
        <v>756608.9</v>
      </c>
      <c r="AC156" t="s">
        <v>17</v>
      </c>
    </row>
    <row r="157" spans="2:29" x14ac:dyDescent="0.25">
      <c r="B157">
        <v>5943.8720000000003</v>
      </c>
      <c r="C157">
        <v>16.273430000000001</v>
      </c>
      <c r="D157">
        <v>66.395930000000007</v>
      </c>
      <c r="E157">
        <v>58.1434</v>
      </c>
      <c r="F157">
        <v>0.46686800000000001</v>
      </c>
      <c r="G157">
        <v>2000</v>
      </c>
      <c r="H157">
        <v>770937.9</v>
      </c>
      <c r="I157" t="s">
        <v>17</v>
      </c>
      <c r="L157">
        <v>6237.39</v>
      </c>
      <c r="M157">
        <v>17.07704</v>
      </c>
      <c r="N157">
        <v>70.188919999999996</v>
      </c>
      <c r="O157">
        <v>55.719090000000001</v>
      </c>
      <c r="P157">
        <v>0.44253799999999999</v>
      </c>
      <c r="Q157">
        <v>2000</v>
      </c>
      <c r="R157">
        <v>781228.4</v>
      </c>
      <c r="S157" t="s">
        <v>17</v>
      </c>
      <c r="V157">
        <v>5987.39</v>
      </c>
      <c r="W157">
        <v>16.392579999999999</v>
      </c>
      <c r="X157">
        <v>76.906599999999997</v>
      </c>
      <c r="Y157">
        <v>57.039499999999997</v>
      </c>
      <c r="Z157">
        <v>0.42583900000000002</v>
      </c>
      <c r="AA157">
        <v>2000</v>
      </c>
      <c r="AB157">
        <v>760454.2</v>
      </c>
      <c r="AC157" t="s">
        <v>17</v>
      </c>
    </row>
    <row r="158" spans="2:29" x14ac:dyDescent="0.25">
      <c r="B158">
        <v>5993.8720000000003</v>
      </c>
      <c r="C158">
        <v>16.410329999999998</v>
      </c>
      <c r="D158">
        <v>66.302499999999995</v>
      </c>
      <c r="E158">
        <v>57.817270000000001</v>
      </c>
      <c r="F158">
        <v>0.46581800000000001</v>
      </c>
      <c r="G158">
        <v>2000</v>
      </c>
      <c r="H158">
        <v>774253.1</v>
      </c>
      <c r="I158" t="s">
        <v>17</v>
      </c>
      <c r="L158">
        <v>6287.39</v>
      </c>
      <c r="M158">
        <v>17.213940000000001</v>
      </c>
      <c r="N158">
        <v>70.150620000000004</v>
      </c>
      <c r="O158">
        <v>55.348269999999999</v>
      </c>
      <c r="P158">
        <v>0.44102599999999997</v>
      </c>
      <c r="Q158">
        <v>2000</v>
      </c>
      <c r="R158">
        <v>784735.9</v>
      </c>
      <c r="S158" t="s">
        <v>17</v>
      </c>
      <c r="V158">
        <v>6037.39</v>
      </c>
      <c r="W158">
        <v>16.52947</v>
      </c>
      <c r="X158">
        <v>76.825630000000004</v>
      </c>
      <c r="Y158">
        <v>56.663960000000003</v>
      </c>
      <c r="Z158">
        <v>0.42448200000000003</v>
      </c>
      <c r="AA158">
        <v>2000</v>
      </c>
      <c r="AB158">
        <v>764295.6</v>
      </c>
      <c r="AC158" t="s">
        <v>17</v>
      </c>
    </row>
    <row r="159" spans="2:29" x14ac:dyDescent="0.25">
      <c r="B159">
        <v>6043.8720000000003</v>
      </c>
      <c r="C159">
        <v>16.547219999999999</v>
      </c>
      <c r="D159">
        <v>66.212620000000001</v>
      </c>
      <c r="E159">
        <v>57.490780000000001</v>
      </c>
      <c r="F159">
        <v>0.46474700000000002</v>
      </c>
      <c r="G159">
        <v>2000</v>
      </c>
      <c r="H159">
        <v>777563.7</v>
      </c>
      <c r="I159" t="s">
        <v>17</v>
      </c>
      <c r="L159">
        <v>6337.39</v>
      </c>
      <c r="M159">
        <v>17.350829999999998</v>
      </c>
      <c r="N159">
        <v>70.114239999999995</v>
      </c>
      <c r="O159">
        <v>54.978279999999998</v>
      </c>
      <c r="P159">
        <v>0.43950099999999998</v>
      </c>
      <c r="Q159">
        <v>2000</v>
      </c>
      <c r="R159">
        <v>788241.6</v>
      </c>
      <c r="S159" t="s">
        <v>17</v>
      </c>
      <c r="V159">
        <v>6087.39</v>
      </c>
      <c r="W159">
        <v>16.666360000000001</v>
      </c>
      <c r="X159">
        <v>76.742279999999994</v>
      </c>
      <c r="Y159">
        <v>56.291789999999999</v>
      </c>
      <c r="Z159">
        <v>0.42313800000000001</v>
      </c>
      <c r="AA159">
        <v>2000</v>
      </c>
      <c r="AB159">
        <v>768132.7</v>
      </c>
      <c r="AC159" t="s">
        <v>17</v>
      </c>
    </row>
    <row r="160" spans="2:29" x14ac:dyDescent="0.25">
      <c r="B160">
        <v>6093.8720000000003</v>
      </c>
      <c r="C160">
        <v>16.68411</v>
      </c>
      <c r="D160">
        <v>66.124499999999998</v>
      </c>
      <c r="E160">
        <v>57.165680000000002</v>
      </c>
      <c r="F160">
        <v>0.46366800000000002</v>
      </c>
      <c r="G160">
        <v>2000</v>
      </c>
      <c r="H160">
        <v>780869.9</v>
      </c>
      <c r="I160" t="s">
        <v>17</v>
      </c>
      <c r="L160">
        <v>6387.39</v>
      </c>
      <c r="M160">
        <v>17.487719999999999</v>
      </c>
      <c r="N160">
        <v>70.080950000000001</v>
      </c>
      <c r="O160">
        <v>54.607059999999997</v>
      </c>
      <c r="P160">
        <v>0.43795000000000001</v>
      </c>
      <c r="Q160">
        <v>2000</v>
      </c>
      <c r="R160">
        <v>791745.7</v>
      </c>
      <c r="S160" t="s">
        <v>17</v>
      </c>
      <c r="V160">
        <v>6137.39</v>
      </c>
      <c r="W160">
        <v>16.803260000000002</v>
      </c>
      <c r="X160">
        <v>76.658190000000005</v>
      </c>
      <c r="Y160">
        <v>55.921660000000003</v>
      </c>
      <c r="Z160">
        <v>0.421796</v>
      </c>
      <c r="AA160">
        <v>2000</v>
      </c>
      <c r="AB160">
        <v>771965.6</v>
      </c>
      <c r="AC160" t="s">
        <v>17</v>
      </c>
    </row>
    <row r="161" spans="2:29" x14ac:dyDescent="0.25">
      <c r="B161">
        <v>6143.8720000000003</v>
      </c>
      <c r="C161">
        <v>16.821000000000002</v>
      </c>
      <c r="D161">
        <v>66.023349999999994</v>
      </c>
      <c r="E161">
        <v>56.855849999999997</v>
      </c>
      <c r="F161">
        <v>0.46269700000000002</v>
      </c>
      <c r="G161">
        <v>2000</v>
      </c>
      <c r="H161">
        <v>784171.1</v>
      </c>
      <c r="I161" t="s">
        <v>17</v>
      </c>
      <c r="L161">
        <v>6437.39</v>
      </c>
      <c r="M161">
        <v>17.624610000000001</v>
      </c>
      <c r="N161">
        <v>70.050210000000007</v>
      </c>
      <c r="O161">
        <v>54.235149999999997</v>
      </c>
      <c r="P161">
        <v>0.43637599999999999</v>
      </c>
      <c r="Q161">
        <v>2000</v>
      </c>
      <c r="R161">
        <v>795248.2</v>
      </c>
      <c r="S161" t="s">
        <v>17</v>
      </c>
      <c r="V161">
        <v>6187.39</v>
      </c>
      <c r="W161">
        <v>16.940149999999999</v>
      </c>
      <c r="X161">
        <v>76.571240000000003</v>
      </c>
      <c r="Y161">
        <v>55.555149999999998</v>
      </c>
      <c r="Z161">
        <v>0.42047000000000001</v>
      </c>
      <c r="AA161">
        <v>2000</v>
      </c>
      <c r="AB161">
        <v>775794.1</v>
      </c>
      <c r="AC161" t="s">
        <v>17</v>
      </c>
    </row>
    <row r="162" spans="2:29" x14ac:dyDescent="0.25">
      <c r="B162">
        <v>6193.8720000000003</v>
      </c>
      <c r="C162">
        <v>16.957899999999999</v>
      </c>
      <c r="D162">
        <v>65.943430000000006</v>
      </c>
      <c r="E162">
        <v>56.529780000000002</v>
      </c>
      <c r="F162">
        <v>0.46156900000000001</v>
      </c>
      <c r="G162">
        <v>2000</v>
      </c>
      <c r="H162">
        <v>787468.2</v>
      </c>
      <c r="I162" t="s">
        <v>17</v>
      </c>
      <c r="L162">
        <v>6487.39</v>
      </c>
      <c r="M162">
        <v>17.761510000000001</v>
      </c>
      <c r="N162">
        <v>70.014920000000004</v>
      </c>
      <c r="O162">
        <v>53.868850000000002</v>
      </c>
      <c r="P162">
        <v>0.434834</v>
      </c>
      <c r="Q162">
        <v>2000</v>
      </c>
      <c r="R162">
        <v>798748.9</v>
      </c>
      <c r="S162" t="s">
        <v>17</v>
      </c>
      <c r="V162">
        <v>6237.39</v>
      </c>
      <c r="W162">
        <v>17.07704</v>
      </c>
      <c r="X162">
        <v>76.481679999999997</v>
      </c>
      <c r="Y162">
        <v>55.192100000000003</v>
      </c>
      <c r="Z162">
        <v>0.41915799999999998</v>
      </c>
      <c r="AA162">
        <v>2000</v>
      </c>
      <c r="AB162">
        <v>779618.2</v>
      </c>
      <c r="AC162" t="s">
        <v>17</v>
      </c>
    </row>
    <row r="163" spans="2:29" x14ac:dyDescent="0.25">
      <c r="B163">
        <v>6243.8720000000003</v>
      </c>
      <c r="C163">
        <v>17.09479</v>
      </c>
      <c r="D163">
        <v>65.859679999999997</v>
      </c>
      <c r="E163">
        <v>56.21002</v>
      </c>
      <c r="F163">
        <v>0.46047500000000002</v>
      </c>
      <c r="G163">
        <v>2000</v>
      </c>
      <c r="H163">
        <v>790761.2</v>
      </c>
      <c r="I163" t="s">
        <v>17</v>
      </c>
      <c r="L163">
        <v>6537.39</v>
      </c>
      <c r="M163">
        <v>17.898399999999999</v>
      </c>
      <c r="N163">
        <v>69.985770000000002</v>
      </c>
      <c r="O163">
        <v>53.498370000000001</v>
      </c>
      <c r="P163">
        <v>0.43324099999999999</v>
      </c>
      <c r="Q163">
        <v>2000</v>
      </c>
      <c r="R163">
        <v>802248.2</v>
      </c>
      <c r="S163" t="s">
        <v>17</v>
      </c>
      <c r="V163">
        <v>6287.39</v>
      </c>
      <c r="W163">
        <v>17.213940000000001</v>
      </c>
      <c r="X163">
        <v>76.391220000000004</v>
      </c>
      <c r="Y163">
        <v>54.831110000000002</v>
      </c>
      <c r="Z163">
        <v>0.41784900000000003</v>
      </c>
      <c r="AA163">
        <v>2000</v>
      </c>
      <c r="AB163">
        <v>783437.8</v>
      </c>
      <c r="AC163" t="s">
        <v>17</v>
      </c>
    </row>
    <row r="164" spans="2:29" x14ac:dyDescent="0.25">
      <c r="B164">
        <v>6293.8720000000003</v>
      </c>
      <c r="C164">
        <v>17.231680000000001</v>
      </c>
      <c r="D164">
        <v>65.776200000000003</v>
      </c>
      <c r="E164">
        <v>55.892850000000003</v>
      </c>
      <c r="F164">
        <v>0.45938400000000001</v>
      </c>
      <c r="G164">
        <v>2000</v>
      </c>
      <c r="H164">
        <v>794050.1</v>
      </c>
      <c r="I164" t="s">
        <v>17</v>
      </c>
      <c r="L164">
        <v>6587.39</v>
      </c>
      <c r="M164">
        <v>18.03529</v>
      </c>
      <c r="N164">
        <v>69.957920000000001</v>
      </c>
      <c r="O164">
        <v>53.127929999999999</v>
      </c>
      <c r="P164">
        <v>0.43163299999999999</v>
      </c>
      <c r="Q164">
        <v>2000</v>
      </c>
      <c r="R164">
        <v>805746.1</v>
      </c>
      <c r="S164" t="s">
        <v>17</v>
      </c>
      <c r="V164">
        <v>6337.39</v>
      </c>
      <c r="W164">
        <v>17.350829999999998</v>
      </c>
      <c r="X164">
        <v>76.298069999999996</v>
      </c>
      <c r="Y164">
        <v>54.473660000000002</v>
      </c>
      <c r="Z164">
        <v>0.41655500000000001</v>
      </c>
      <c r="AA164">
        <v>2000</v>
      </c>
      <c r="AB164">
        <v>787252.7</v>
      </c>
      <c r="AC164" t="s">
        <v>17</v>
      </c>
    </row>
    <row r="165" spans="2:29" x14ac:dyDescent="0.25">
      <c r="B165">
        <v>6343.8720000000003</v>
      </c>
      <c r="C165">
        <v>17.368569999999998</v>
      </c>
      <c r="D165">
        <v>65.693950000000001</v>
      </c>
      <c r="E165">
        <v>55.577330000000003</v>
      </c>
      <c r="F165">
        <v>0.458289</v>
      </c>
      <c r="G165">
        <v>2000</v>
      </c>
      <c r="H165">
        <v>797334.8</v>
      </c>
      <c r="I165" t="s">
        <v>17</v>
      </c>
      <c r="L165">
        <v>6637.39</v>
      </c>
      <c r="M165">
        <v>18.172180000000001</v>
      </c>
      <c r="N165">
        <v>69.933440000000004</v>
      </c>
      <c r="O165">
        <v>52.755600000000001</v>
      </c>
      <c r="P165">
        <v>0.42999399999999999</v>
      </c>
      <c r="Q165">
        <v>2000</v>
      </c>
      <c r="R165">
        <v>809242.8</v>
      </c>
      <c r="S165" t="s">
        <v>17</v>
      </c>
      <c r="V165">
        <v>6387.39</v>
      </c>
      <c r="W165">
        <v>17.487719999999999</v>
      </c>
      <c r="X165">
        <v>76.201999999999998</v>
      </c>
      <c r="Y165">
        <v>54.119979999999998</v>
      </c>
      <c r="Z165">
        <v>0.41527900000000001</v>
      </c>
      <c r="AA165">
        <v>2000</v>
      </c>
      <c r="AB165">
        <v>791062.8</v>
      </c>
      <c r="AC165" t="s">
        <v>17</v>
      </c>
    </row>
    <row r="166" spans="2:29" x14ac:dyDescent="0.25">
      <c r="B166">
        <v>6393.8720000000003</v>
      </c>
      <c r="C166">
        <v>17.505469999999999</v>
      </c>
      <c r="D166">
        <v>65.612819999999999</v>
      </c>
      <c r="E166">
        <v>55.263509999999997</v>
      </c>
      <c r="F166">
        <v>0.45718999999999999</v>
      </c>
      <c r="G166">
        <v>2000</v>
      </c>
      <c r="H166">
        <v>800615.4</v>
      </c>
      <c r="I166" t="s">
        <v>17</v>
      </c>
      <c r="L166">
        <v>6687.39</v>
      </c>
      <c r="M166">
        <v>18.309080000000002</v>
      </c>
      <c r="N166">
        <v>69.911829999999995</v>
      </c>
      <c r="O166">
        <v>52.381799999999998</v>
      </c>
      <c r="P166">
        <v>0.42832799999999999</v>
      </c>
      <c r="Q166">
        <v>2000</v>
      </c>
      <c r="R166">
        <v>812738.4</v>
      </c>
      <c r="S166" t="s">
        <v>17</v>
      </c>
      <c r="V166">
        <v>6437.39</v>
      </c>
      <c r="W166">
        <v>17.624610000000001</v>
      </c>
      <c r="X166">
        <v>76.103740000000002</v>
      </c>
      <c r="Y166">
        <v>53.76943</v>
      </c>
      <c r="Z166">
        <v>0.41401500000000002</v>
      </c>
      <c r="AA166">
        <v>2000</v>
      </c>
      <c r="AB166">
        <v>794868</v>
      </c>
      <c r="AC166" t="s">
        <v>17</v>
      </c>
    </row>
    <row r="167" spans="2:29" x14ac:dyDescent="0.25">
      <c r="B167">
        <v>6443.8720000000003</v>
      </c>
      <c r="C167">
        <v>17.64236</v>
      </c>
      <c r="D167">
        <v>65.532709999999994</v>
      </c>
      <c r="E167">
        <v>54.95147</v>
      </c>
      <c r="F167">
        <v>0.45608900000000002</v>
      </c>
      <c r="G167">
        <v>2000</v>
      </c>
      <c r="H167">
        <v>803892</v>
      </c>
      <c r="I167" t="s">
        <v>17</v>
      </c>
      <c r="L167">
        <v>6737.39</v>
      </c>
      <c r="M167">
        <v>18.445969999999999</v>
      </c>
      <c r="N167">
        <v>69.88879</v>
      </c>
      <c r="O167">
        <v>52.010039999999996</v>
      </c>
      <c r="P167">
        <v>0.42666599999999999</v>
      </c>
      <c r="Q167">
        <v>2000</v>
      </c>
      <c r="R167">
        <v>816232.8</v>
      </c>
      <c r="S167" t="s">
        <v>17</v>
      </c>
      <c r="V167">
        <v>6487.39</v>
      </c>
      <c r="W167">
        <v>17.761510000000001</v>
      </c>
      <c r="X167">
        <v>76.004829999999998</v>
      </c>
      <c r="Y167">
        <v>53.420699999999997</v>
      </c>
      <c r="Z167">
        <v>0.41275200000000001</v>
      </c>
      <c r="AA167">
        <v>2000</v>
      </c>
      <c r="AB167">
        <v>798668.2</v>
      </c>
      <c r="AC167" t="s">
        <v>17</v>
      </c>
    </row>
    <row r="168" spans="2:29" x14ac:dyDescent="0.25">
      <c r="B168">
        <v>6493.8720000000003</v>
      </c>
      <c r="C168">
        <v>17.779250000000001</v>
      </c>
      <c r="D168">
        <v>65.453980000000001</v>
      </c>
      <c r="E168">
        <v>54.640810000000002</v>
      </c>
      <c r="F168">
        <v>0.45498100000000002</v>
      </c>
      <c r="G168">
        <v>2000</v>
      </c>
      <c r="H168">
        <v>807164.7</v>
      </c>
      <c r="I168" t="s">
        <v>17</v>
      </c>
      <c r="L168">
        <v>6787.39</v>
      </c>
      <c r="M168">
        <v>18.58286</v>
      </c>
      <c r="N168">
        <v>69.872659999999996</v>
      </c>
      <c r="O168">
        <v>51.646819999999998</v>
      </c>
      <c r="P168">
        <v>0.42500900000000003</v>
      </c>
      <c r="Q168">
        <v>2000</v>
      </c>
      <c r="R168">
        <v>819726.4</v>
      </c>
      <c r="S168" t="s">
        <v>17</v>
      </c>
      <c r="V168">
        <v>6537.39</v>
      </c>
      <c r="W168">
        <v>17.898399999999999</v>
      </c>
      <c r="X168">
        <v>75.911019999999994</v>
      </c>
      <c r="Y168">
        <v>53.080449999999999</v>
      </c>
      <c r="Z168">
        <v>0.41150399999999998</v>
      </c>
      <c r="AA168">
        <v>2000</v>
      </c>
      <c r="AB168">
        <v>802463.8</v>
      </c>
      <c r="AC168" t="s">
        <v>17</v>
      </c>
    </row>
    <row r="169" spans="2:29" x14ac:dyDescent="0.25">
      <c r="B169">
        <v>6543.8720000000003</v>
      </c>
      <c r="C169">
        <v>17.916149999999998</v>
      </c>
      <c r="D169">
        <v>65.376589999999993</v>
      </c>
      <c r="E169">
        <v>54.331519999999998</v>
      </c>
      <c r="F169">
        <v>0.45386700000000002</v>
      </c>
      <c r="G169">
        <v>2000</v>
      </c>
      <c r="H169">
        <v>810433.6</v>
      </c>
      <c r="I169" t="s">
        <v>17</v>
      </c>
      <c r="L169">
        <v>6837.39</v>
      </c>
      <c r="M169">
        <v>18.719750000000001</v>
      </c>
      <c r="N169">
        <v>69.853989999999996</v>
      </c>
      <c r="O169">
        <v>51.288240000000002</v>
      </c>
      <c r="P169">
        <v>0.42337200000000003</v>
      </c>
      <c r="Q169">
        <v>2000</v>
      </c>
      <c r="R169">
        <v>823219.1</v>
      </c>
      <c r="S169" t="s">
        <v>17</v>
      </c>
      <c r="V169">
        <v>6587.39</v>
      </c>
      <c r="W169">
        <v>18.03529</v>
      </c>
      <c r="X169">
        <v>75.817800000000005</v>
      </c>
      <c r="Y169">
        <v>52.74342</v>
      </c>
      <c r="Z169">
        <v>0.41025899999999998</v>
      </c>
      <c r="AA169">
        <v>2000</v>
      </c>
      <c r="AB169">
        <v>806254.7</v>
      </c>
      <c r="AC169" t="s">
        <v>17</v>
      </c>
    </row>
    <row r="170" spans="2:29" x14ac:dyDescent="0.25">
      <c r="B170">
        <v>6593.8720000000003</v>
      </c>
      <c r="C170">
        <v>18.053039999999999</v>
      </c>
      <c r="D170">
        <v>65.300740000000005</v>
      </c>
      <c r="E170">
        <v>54.023389999999999</v>
      </c>
      <c r="F170">
        <v>0.45274500000000001</v>
      </c>
      <c r="G170">
        <v>2000</v>
      </c>
      <c r="H170">
        <v>813698.6</v>
      </c>
      <c r="I170" t="s">
        <v>17</v>
      </c>
      <c r="L170">
        <v>6887.39</v>
      </c>
      <c r="M170">
        <v>18.856649999999998</v>
      </c>
      <c r="N170">
        <v>69.834059999999994</v>
      </c>
      <c r="O170">
        <v>50.932400000000001</v>
      </c>
      <c r="P170">
        <v>0.42174299999999998</v>
      </c>
      <c r="Q170">
        <v>2000</v>
      </c>
      <c r="R170">
        <v>826710.9</v>
      </c>
      <c r="S170" t="s">
        <v>17</v>
      </c>
      <c r="V170">
        <v>6637.39</v>
      </c>
      <c r="W170">
        <v>18.172180000000001</v>
      </c>
      <c r="X170">
        <v>75.722170000000006</v>
      </c>
      <c r="Y170">
        <v>52.409469999999999</v>
      </c>
      <c r="Z170">
        <v>0.409028</v>
      </c>
      <c r="AA170">
        <v>2000</v>
      </c>
      <c r="AB170">
        <v>810040.8</v>
      </c>
      <c r="AC170" t="s">
        <v>17</v>
      </c>
    </row>
    <row r="171" spans="2:29" x14ac:dyDescent="0.25">
      <c r="B171">
        <v>6643.8720000000003</v>
      </c>
      <c r="C171">
        <v>18.18993</v>
      </c>
      <c r="D171">
        <v>65.226039999999998</v>
      </c>
      <c r="E171">
        <v>53.716740000000001</v>
      </c>
      <c r="F171">
        <v>0.45161800000000002</v>
      </c>
      <c r="G171">
        <v>2000</v>
      </c>
      <c r="H171">
        <v>816959.9</v>
      </c>
      <c r="I171" t="s">
        <v>17</v>
      </c>
      <c r="L171">
        <v>6937.39</v>
      </c>
      <c r="M171">
        <v>18.993539999999999</v>
      </c>
      <c r="N171">
        <v>69.811660000000003</v>
      </c>
      <c r="O171">
        <v>50.579799999999999</v>
      </c>
      <c r="P171">
        <v>0.420128</v>
      </c>
      <c r="Q171">
        <v>2000</v>
      </c>
      <c r="R171">
        <v>830201.4</v>
      </c>
      <c r="S171" t="s">
        <v>17</v>
      </c>
      <c r="V171">
        <v>6687.39</v>
      </c>
      <c r="W171">
        <v>18.309080000000002</v>
      </c>
      <c r="X171">
        <v>75.625789999999995</v>
      </c>
      <c r="Y171">
        <v>52.077660000000002</v>
      </c>
      <c r="Z171">
        <v>0.407802</v>
      </c>
      <c r="AA171">
        <v>2000</v>
      </c>
      <c r="AB171">
        <v>813822.1</v>
      </c>
      <c r="AC171" t="s">
        <v>17</v>
      </c>
    </row>
    <row r="172" spans="2:29" x14ac:dyDescent="0.25">
      <c r="B172">
        <v>6693.8720000000003</v>
      </c>
      <c r="C172">
        <v>18.326820000000001</v>
      </c>
      <c r="D172">
        <v>65.152640000000005</v>
      </c>
      <c r="E172">
        <v>53.411389999999997</v>
      </c>
      <c r="F172">
        <v>0.450486</v>
      </c>
      <c r="G172">
        <v>2000</v>
      </c>
      <c r="H172">
        <v>820217.5</v>
      </c>
      <c r="I172" t="s">
        <v>17</v>
      </c>
      <c r="L172">
        <v>6987.39</v>
      </c>
      <c r="M172">
        <v>19.13043</v>
      </c>
      <c r="N172">
        <v>69.786699999999996</v>
      </c>
      <c r="O172">
        <v>50.230420000000002</v>
      </c>
      <c r="P172">
        <v>0.41852699999999998</v>
      </c>
      <c r="Q172">
        <v>2000</v>
      </c>
      <c r="R172">
        <v>833690.8</v>
      </c>
      <c r="S172" t="s">
        <v>17</v>
      </c>
      <c r="V172">
        <v>6737.39</v>
      </c>
      <c r="W172">
        <v>18.445969999999999</v>
      </c>
      <c r="X172">
        <v>75.529229999999998</v>
      </c>
      <c r="Y172">
        <v>51.747199999999999</v>
      </c>
      <c r="Z172">
        <v>0.40657300000000002</v>
      </c>
      <c r="AA172">
        <v>2000</v>
      </c>
      <c r="AB172">
        <v>817598.5</v>
      </c>
      <c r="AC172" t="s">
        <v>17</v>
      </c>
    </row>
    <row r="173" spans="2:29" x14ac:dyDescent="0.25">
      <c r="B173">
        <v>6743.8720000000003</v>
      </c>
      <c r="C173">
        <v>18.463709999999999</v>
      </c>
      <c r="D173">
        <v>65.080510000000004</v>
      </c>
      <c r="E173">
        <v>53.107239999999997</v>
      </c>
      <c r="F173">
        <v>0.44934600000000002</v>
      </c>
      <c r="G173">
        <v>2000</v>
      </c>
      <c r="H173">
        <v>823471.6</v>
      </c>
      <c r="I173" t="s">
        <v>17</v>
      </c>
      <c r="L173">
        <v>7037.39</v>
      </c>
      <c r="M173">
        <v>19.267320000000002</v>
      </c>
      <c r="N173">
        <v>69.758960000000002</v>
      </c>
      <c r="O173">
        <v>49.884529999999998</v>
      </c>
      <c r="P173">
        <v>0.41694300000000001</v>
      </c>
      <c r="Q173">
        <v>2000</v>
      </c>
      <c r="R173">
        <v>837178.8</v>
      </c>
      <c r="S173" t="s">
        <v>17</v>
      </c>
      <c r="V173">
        <v>6787.39</v>
      </c>
      <c r="W173">
        <v>18.58286</v>
      </c>
      <c r="X173">
        <v>75.430760000000006</v>
      </c>
      <c r="Y173">
        <v>51.419400000000003</v>
      </c>
      <c r="Z173">
        <v>0.40535500000000002</v>
      </c>
      <c r="AA173">
        <v>2000</v>
      </c>
      <c r="AB173">
        <v>821370.1</v>
      </c>
      <c r="AC173" t="s">
        <v>17</v>
      </c>
    </row>
    <row r="174" spans="2:29" x14ac:dyDescent="0.25">
      <c r="B174">
        <v>6793.8720000000003</v>
      </c>
      <c r="C174">
        <v>18.60061</v>
      </c>
      <c r="D174">
        <v>65.008780000000002</v>
      </c>
      <c r="E174">
        <v>52.803910000000002</v>
      </c>
      <c r="F174">
        <v>0.44820199999999999</v>
      </c>
      <c r="G174">
        <v>2000</v>
      </c>
      <c r="H174">
        <v>826722</v>
      </c>
      <c r="I174" t="s">
        <v>17</v>
      </c>
      <c r="L174">
        <v>7087.39</v>
      </c>
      <c r="M174">
        <v>19.404219999999999</v>
      </c>
      <c r="N174">
        <v>69.728849999999994</v>
      </c>
      <c r="O174">
        <v>49.541780000000003</v>
      </c>
      <c r="P174">
        <v>0.41537299999999999</v>
      </c>
      <c r="Q174">
        <v>2000</v>
      </c>
      <c r="R174">
        <v>840665.2</v>
      </c>
      <c r="S174" t="s">
        <v>17</v>
      </c>
      <c r="V174">
        <v>6837.39</v>
      </c>
      <c r="W174">
        <v>18.719750000000001</v>
      </c>
      <c r="X174">
        <v>75.3309</v>
      </c>
      <c r="Y174">
        <v>51.093859999999999</v>
      </c>
      <c r="Z174">
        <v>0.404144</v>
      </c>
      <c r="AA174">
        <v>2000</v>
      </c>
      <c r="AB174">
        <v>825136.6</v>
      </c>
      <c r="AC174" t="s">
        <v>17</v>
      </c>
    </row>
    <row r="175" spans="2:29" x14ac:dyDescent="0.25">
      <c r="B175">
        <v>6843.8720000000003</v>
      </c>
      <c r="C175">
        <v>18.737500000000001</v>
      </c>
      <c r="D175">
        <v>64.942409999999995</v>
      </c>
      <c r="E175">
        <v>52.503309999999999</v>
      </c>
      <c r="F175">
        <v>0.44704300000000002</v>
      </c>
      <c r="G175">
        <v>2000</v>
      </c>
      <c r="H175">
        <v>829969.1</v>
      </c>
      <c r="I175" t="s">
        <v>17</v>
      </c>
      <c r="L175">
        <v>7137.39</v>
      </c>
      <c r="M175">
        <v>19.54111</v>
      </c>
      <c r="N175">
        <v>69.696719999999999</v>
      </c>
      <c r="O175">
        <v>49.201889999999999</v>
      </c>
      <c r="P175">
        <v>0.41381400000000002</v>
      </c>
      <c r="Q175">
        <v>2000</v>
      </c>
      <c r="R175">
        <v>844150</v>
      </c>
      <c r="S175" t="s">
        <v>17</v>
      </c>
      <c r="V175">
        <v>6887.39</v>
      </c>
      <c r="W175">
        <v>18.856649999999998</v>
      </c>
      <c r="X175">
        <v>75.229879999999994</v>
      </c>
      <c r="Y175">
        <v>50.770389999999999</v>
      </c>
      <c r="Z175">
        <v>0.40293899999999999</v>
      </c>
      <c r="AA175">
        <v>2000</v>
      </c>
      <c r="AB175">
        <v>828898.1</v>
      </c>
      <c r="AC175" t="s">
        <v>17</v>
      </c>
    </row>
    <row r="176" spans="2:29" x14ac:dyDescent="0.25">
      <c r="B176">
        <v>6893.8720000000003</v>
      </c>
      <c r="C176">
        <v>18.874389999999998</v>
      </c>
      <c r="D176">
        <v>64.874660000000006</v>
      </c>
      <c r="E176">
        <v>52.206000000000003</v>
      </c>
      <c r="F176">
        <v>0.44589800000000002</v>
      </c>
      <c r="G176">
        <v>2000</v>
      </c>
      <c r="H176">
        <v>833212.8</v>
      </c>
      <c r="I176" t="s">
        <v>17</v>
      </c>
      <c r="L176">
        <v>7187.39</v>
      </c>
      <c r="M176">
        <v>19.678000000000001</v>
      </c>
      <c r="N176">
        <v>69.662670000000006</v>
      </c>
      <c r="O176">
        <v>48.864739999999998</v>
      </c>
      <c r="P176">
        <v>0.41226499999999999</v>
      </c>
      <c r="Q176">
        <v>2000</v>
      </c>
      <c r="R176">
        <v>847633.1</v>
      </c>
      <c r="S176" t="s">
        <v>17</v>
      </c>
      <c r="V176">
        <v>6937.39</v>
      </c>
      <c r="W176">
        <v>18.993539999999999</v>
      </c>
      <c r="X176">
        <v>75.129350000000002</v>
      </c>
      <c r="Y176">
        <v>50.447830000000003</v>
      </c>
      <c r="Z176">
        <v>0.40172799999999997</v>
      </c>
      <c r="AA176">
        <v>2000</v>
      </c>
      <c r="AB176">
        <v>832654.6</v>
      </c>
      <c r="AC176" t="s">
        <v>17</v>
      </c>
    </row>
    <row r="177" spans="2:29" x14ac:dyDescent="0.25">
      <c r="B177">
        <v>6943.8720000000003</v>
      </c>
      <c r="C177">
        <v>19.011289999999999</v>
      </c>
      <c r="D177">
        <v>64.807980000000001</v>
      </c>
      <c r="E177">
        <v>51.90878</v>
      </c>
      <c r="F177">
        <v>0.444741</v>
      </c>
      <c r="G177">
        <v>2000</v>
      </c>
      <c r="H177">
        <v>836453.2</v>
      </c>
      <c r="I177" t="s">
        <v>17</v>
      </c>
      <c r="L177">
        <v>7237.39</v>
      </c>
      <c r="M177">
        <v>19.814889999999998</v>
      </c>
      <c r="N177">
        <v>69.631399999999999</v>
      </c>
      <c r="O177">
        <v>48.532989999999998</v>
      </c>
      <c r="P177">
        <v>0.41072399999999998</v>
      </c>
      <c r="Q177">
        <v>2000</v>
      </c>
      <c r="R177">
        <v>851114.7</v>
      </c>
      <c r="S177" t="s">
        <v>17</v>
      </c>
      <c r="V177">
        <v>6987.39</v>
      </c>
      <c r="W177">
        <v>19.13043</v>
      </c>
      <c r="X177">
        <v>75.029629999999997</v>
      </c>
      <c r="Y177">
        <v>50.125889999999998</v>
      </c>
      <c r="Z177">
        <v>0.400509</v>
      </c>
      <c r="AA177">
        <v>2000</v>
      </c>
      <c r="AB177">
        <v>836406.1</v>
      </c>
      <c r="AC177" t="s">
        <v>17</v>
      </c>
    </row>
    <row r="178" spans="2:29" x14ac:dyDescent="0.25">
      <c r="B178">
        <v>6993.8720000000003</v>
      </c>
      <c r="C178">
        <v>19.14818</v>
      </c>
      <c r="D178">
        <v>64.742059999999995</v>
      </c>
      <c r="E178">
        <v>51.611879999999999</v>
      </c>
      <c r="F178">
        <v>0.443577</v>
      </c>
      <c r="G178">
        <v>2000</v>
      </c>
      <c r="H178">
        <v>839690.3</v>
      </c>
      <c r="I178" t="s">
        <v>17</v>
      </c>
      <c r="L178">
        <v>7287.39</v>
      </c>
      <c r="M178">
        <v>19.951789999999999</v>
      </c>
      <c r="N178">
        <v>69.604159999999993</v>
      </c>
      <c r="O178">
        <v>48.207079999999998</v>
      </c>
      <c r="P178">
        <v>0.40918900000000002</v>
      </c>
      <c r="Q178">
        <v>2000</v>
      </c>
      <c r="R178">
        <v>854594.9</v>
      </c>
      <c r="S178" t="s">
        <v>17</v>
      </c>
      <c r="V178">
        <v>7037.39</v>
      </c>
      <c r="W178">
        <v>19.267320000000002</v>
      </c>
      <c r="X178">
        <v>74.92886</v>
      </c>
      <c r="Y178">
        <v>49.805959999999999</v>
      </c>
      <c r="Z178">
        <v>0.39929500000000001</v>
      </c>
      <c r="AA178">
        <v>2000</v>
      </c>
      <c r="AB178">
        <v>840152.5</v>
      </c>
      <c r="AC178" t="s">
        <v>17</v>
      </c>
    </row>
    <row r="179" spans="2:29" x14ac:dyDescent="0.25">
      <c r="B179">
        <v>7043.8720000000003</v>
      </c>
      <c r="C179">
        <v>19.285070000000001</v>
      </c>
      <c r="D179">
        <v>64.676929999999999</v>
      </c>
      <c r="E179">
        <v>51.315280000000001</v>
      </c>
      <c r="F179">
        <v>0.44240299999999999</v>
      </c>
      <c r="G179">
        <v>2000</v>
      </c>
      <c r="H179">
        <v>842924.2</v>
      </c>
      <c r="I179" t="s">
        <v>17</v>
      </c>
      <c r="L179">
        <v>7337.39</v>
      </c>
      <c r="M179">
        <v>20.08868</v>
      </c>
      <c r="N179">
        <v>69.574969999999993</v>
      </c>
      <c r="O179">
        <v>47.883690000000001</v>
      </c>
      <c r="P179">
        <v>0.40766400000000003</v>
      </c>
      <c r="Q179">
        <v>2000</v>
      </c>
      <c r="R179">
        <v>858073.7</v>
      </c>
      <c r="S179" t="s">
        <v>17</v>
      </c>
      <c r="V179">
        <v>7087.39</v>
      </c>
      <c r="W179">
        <v>19.404219999999999</v>
      </c>
      <c r="X179">
        <v>74.828069999999997</v>
      </c>
      <c r="Y179">
        <v>49.490310000000001</v>
      </c>
      <c r="Z179">
        <v>0.39809299999999997</v>
      </c>
      <c r="AA179">
        <v>2000</v>
      </c>
      <c r="AB179">
        <v>843893.9</v>
      </c>
      <c r="AC179" t="s">
        <v>17</v>
      </c>
    </row>
    <row r="180" spans="2:29" x14ac:dyDescent="0.25">
      <c r="B180">
        <v>7093.8720000000003</v>
      </c>
      <c r="C180">
        <v>19.421959999999999</v>
      </c>
      <c r="D180">
        <v>64.612729999999999</v>
      </c>
      <c r="E180">
        <v>51.018810000000002</v>
      </c>
      <c r="F180">
        <v>0.44121899999999997</v>
      </c>
      <c r="G180">
        <v>2000</v>
      </c>
      <c r="H180">
        <v>846154.8</v>
      </c>
      <c r="I180" t="s">
        <v>17</v>
      </c>
      <c r="L180">
        <v>7387.39</v>
      </c>
      <c r="M180">
        <v>20.225570000000001</v>
      </c>
      <c r="N180">
        <v>69.543589999999995</v>
      </c>
      <c r="O180">
        <v>47.563040000000001</v>
      </c>
      <c r="P180">
        <v>0.40615200000000001</v>
      </c>
      <c r="Q180">
        <v>2000</v>
      </c>
      <c r="R180">
        <v>861550.8</v>
      </c>
      <c r="S180" t="s">
        <v>17</v>
      </c>
      <c r="V180">
        <v>7137.39</v>
      </c>
      <c r="W180">
        <v>19.54111</v>
      </c>
      <c r="X180">
        <v>74.732830000000007</v>
      </c>
      <c r="Y180">
        <v>49.182169999999999</v>
      </c>
      <c r="Z180">
        <v>0.39690300000000001</v>
      </c>
      <c r="AA180">
        <v>2000</v>
      </c>
      <c r="AB180">
        <v>847630.6</v>
      </c>
      <c r="AC180" t="s">
        <v>17</v>
      </c>
    </row>
    <row r="181" spans="2:29" x14ac:dyDescent="0.25">
      <c r="B181">
        <v>7143.8720000000003</v>
      </c>
      <c r="C181">
        <v>19.558859999999999</v>
      </c>
      <c r="D181">
        <v>64.550439999999995</v>
      </c>
      <c r="E181">
        <v>50.721559999999997</v>
      </c>
      <c r="F181">
        <v>0.44001600000000002</v>
      </c>
      <c r="G181">
        <v>2000</v>
      </c>
      <c r="H181">
        <v>849382.3</v>
      </c>
      <c r="I181" t="s">
        <v>17</v>
      </c>
      <c r="L181">
        <v>7437.39</v>
      </c>
      <c r="M181">
        <v>20.362459999999999</v>
      </c>
      <c r="N181">
        <v>69.510069999999999</v>
      </c>
      <c r="O181">
        <v>47.245150000000002</v>
      </c>
      <c r="P181">
        <v>0.40465099999999998</v>
      </c>
      <c r="Q181">
        <v>2000</v>
      </c>
      <c r="R181">
        <v>865026.3</v>
      </c>
      <c r="S181" t="s">
        <v>17</v>
      </c>
      <c r="V181">
        <v>7187.39</v>
      </c>
      <c r="W181">
        <v>19.678000000000001</v>
      </c>
      <c r="X181">
        <v>74.638019999999997</v>
      </c>
      <c r="Y181">
        <v>48.875160000000001</v>
      </c>
      <c r="Z181">
        <v>0.395708</v>
      </c>
      <c r="AA181">
        <v>2000</v>
      </c>
      <c r="AB181">
        <v>851362.4</v>
      </c>
      <c r="AC181" t="s">
        <v>17</v>
      </c>
    </row>
    <row r="182" spans="2:29" x14ac:dyDescent="0.25">
      <c r="B182">
        <v>7193.8720000000003</v>
      </c>
      <c r="C182">
        <v>19.69575</v>
      </c>
      <c r="D182">
        <v>64.489350000000002</v>
      </c>
      <c r="E182">
        <v>50.424169999999997</v>
      </c>
      <c r="F182">
        <v>0.438801</v>
      </c>
      <c r="G182">
        <v>2000</v>
      </c>
      <c r="H182">
        <v>852606.8</v>
      </c>
      <c r="I182" t="s">
        <v>17</v>
      </c>
      <c r="L182">
        <v>7487.39</v>
      </c>
      <c r="M182">
        <v>20.499359999999999</v>
      </c>
      <c r="N182">
        <v>69.474069999999998</v>
      </c>
      <c r="O182">
        <v>46.930169999999997</v>
      </c>
      <c r="P182">
        <v>0.403165</v>
      </c>
      <c r="Q182">
        <v>2000</v>
      </c>
      <c r="R182">
        <v>868500.1</v>
      </c>
      <c r="S182" t="s">
        <v>17</v>
      </c>
      <c r="V182">
        <v>7237.39</v>
      </c>
      <c r="W182">
        <v>19.814889999999998</v>
      </c>
      <c r="X182">
        <v>74.543469999999999</v>
      </c>
      <c r="Y182">
        <v>48.569220000000001</v>
      </c>
      <c r="Z182">
        <v>0.39451000000000003</v>
      </c>
      <c r="AA182">
        <v>2000</v>
      </c>
      <c r="AB182">
        <v>855089.6</v>
      </c>
      <c r="AC182" t="s">
        <v>17</v>
      </c>
    </row>
    <row r="183" spans="2:29" x14ac:dyDescent="0.25">
      <c r="B183">
        <v>7243.8720000000003</v>
      </c>
      <c r="C183">
        <v>19.832640000000001</v>
      </c>
      <c r="D183">
        <v>64.42895</v>
      </c>
      <c r="E183">
        <v>50.127130000000001</v>
      </c>
      <c r="F183">
        <v>0.43757699999999999</v>
      </c>
      <c r="G183">
        <v>2000</v>
      </c>
      <c r="H183">
        <v>855828.2</v>
      </c>
      <c r="I183" t="s">
        <v>17</v>
      </c>
      <c r="L183">
        <v>7537.39</v>
      </c>
      <c r="M183">
        <v>20.63625</v>
      </c>
      <c r="N183">
        <v>69.436329999999998</v>
      </c>
      <c r="O183">
        <v>46.61748</v>
      </c>
      <c r="P183">
        <v>0.40168799999999999</v>
      </c>
      <c r="Q183">
        <v>2000</v>
      </c>
      <c r="R183">
        <v>871971.9</v>
      </c>
      <c r="S183" t="s">
        <v>17</v>
      </c>
      <c r="V183">
        <v>7287.39</v>
      </c>
      <c r="W183">
        <v>19.951789999999999</v>
      </c>
      <c r="X183">
        <v>74.447909999999993</v>
      </c>
      <c r="Y183">
        <v>48.265050000000002</v>
      </c>
      <c r="Z183">
        <v>0.39331700000000003</v>
      </c>
      <c r="AA183">
        <v>2000</v>
      </c>
      <c r="AB183">
        <v>858812</v>
      </c>
      <c r="AC183" t="s">
        <v>17</v>
      </c>
    </row>
    <row r="184" spans="2:29" x14ac:dyDescent="0.25">
      <c r="B184">
        <v>7293.8720000000003</v>
      </c>
      <c r="C184">
        <v>19.969529999999999</v>
      </c>
      <c r="D184">
        <v>64.368970000000004</v>
      </c>
      <c r="E184">
        <v>49.8307</v>
      </c>
      <c r="F184">
        <v>0.43634699999999998</v>
      </c>
      <c r="G184">
        <v>2000</v>
      </c>
      <c r="H184">
        <v>859046.7</v>
      </c>
      <c r="I184" t="s">
        <v>17</v>
      </c>
      <c r="L184">
        <v>7587.39</v>
      </c>
      <c r="M184">
        <v>20.773140000000001</v>
      </c>
      <c r="N184">
        <v>69.397480000000002</v>
      </c>
      <c r="O184">
        <v>46.306669999999997</v>
      </c>
      <c r="P184">
        <v>0.40021600000000002</v>
      </c>
      <c r="Q184">
        <v>2000</v>
      </c>
      <c r="R184">
        <v>875441.8</v>
      </c>
      <c r="S184" t="s">
        <v>17</v>
      </c>
      <c r="V184">
        <v>7337.39</v>
      </c>
      <c r="W184">
        <v>20.08868</v>
      </c>
      <c r="X184">
        <v>74.351830000000007</v>
      </c>
      <c r="Y184">
        <v>47.962319999999998</v>
      </c>
      <c r="Z184">
        <v>0.39212399999999997</v>
      </c>
      <c r="AA184">
        <v>2000</v>
      </c>
      <c r="AB184">
        <v>862529.6</v>
      </c>
      <c r="AC184" t="s">
        <v>17</v>
      </c>
    </row>
    <row r="185" spans="2:29" x14ac:dyDescent="0.25">
      <c r="B185">
        <v>7343.8720000000003</v>
      </c>
      <c r="C185">
        <v>20.10643</v>
      </c>
      <c r="D185">
        <v>64.310739999999996</v>
      </c>
      <c r="E185">
        <v>49.534120000000001</v>
      </c>
      <c r="F185">
        <v>0.43510199999999999</v>
      </c>
      <c r="G185">
        <v>2000</v>
      </c>
      <c r="H185">
        <v>862262.2</v>
      </c>
      <c r="I185" t="s">
        <v>17</v>
      </c>
      <c r="L185">
        <v>7637.39</v>
      </c>
      <c r="M185">
        <v>20.910029999999999</v>
      </c>
      <c r="N185">
        <v>69.356350000000006</v>
      </c>
      <c r="O185">
        <v>45.998579999999997</v>
      </c>
      <c r="P185">
        <v>0.39875699999999997</v>
      </c>
      <c r="Q185">
        <v>2000</v>
      </c>
      <c r="R185">
        <v>878909.6</v>
      </c>
      <c r="S185" t="s">
        <v>17</v>
      </c>
      <c r="V185">
        <v>7387.39</v>
      </c>
      <c r="W185">
        <v>20.225570000000001</v>
      </c>
      <c r="X185">
        <v>74.254810000000006</v>
      </c>
      <c r="Y185">
        <v>47.661279999999998</v>
      </c>
      <c r="Z185">
        <v>0.39093499999999998</v>
      </c>
      <c r="AA185">
        <v>2000</v>
      </c>
      <c r="AB185">
        <v>866242.3</v>
      </c>
      <c r="AC185" t="s">
        <v>17</v>
      </c>
    </row>
    <row r="186" spans="2:29" x14ac:dyDescent="0.25">
      <c r="B186">
        <v>7393.8720000000003</v>
      </c>
      <c r="C186">
        <v>20.243320000000001</v>
      </c>
      <c r="D186">
        <v>64.25412</v>
      </c>
      <c r="E186">
        <v>49.237299999999998</v>
      </c>
      <c r="F186">
        <v>0.43384200000000001</v>
      </c>
      <c r="G186">
        <v>2000</v>
      </c>
      <c r="H186">
        <v>865474.9</v>
      </c>
      <c r="I186" t="s">
        <v>17</v>
      </c>
      <c r="L186">
        <v>7687.39</v>
      </c>
      <c r="M186">
        <v>21.04693</v>
      </c>
      <c r="N186">
        <v>69.319280000000006</v>
      </c>
      <c r="O186">
        <v>45.699260000000002</v>
      </c>
      <c r="P186">
        <v>0.39732099999999998</v>
      </c>
      <c r="Q186">
        <v>2000</v>
      </c>
      <c r="R186">
        <v>882375.5</v>
      </c>
      <c r="S186" t="s">
        <v>17</v>
      </c>
      <c r="V186">
        <v>7437.39</v>
      </c>
      <c r="W186">
        <v>20.362459999999999</v>
      </c>
      <c r="X186">
        <v>74.158630000000002</v>
      </c>
      <c r="Y186">
        <v>47.360669999999999</v>
      </c>
      <c r="Z186">
        <v>0.38973799999999997</v>
      </c>
      <c r="AA186">
        <v>2000</v>
      </c>
      <c r="AB186">
        <v>869950.2</v>
      </c>
      <c r="AC186" t="s">
        <v>17</v>
      </c>
    </row>
    <row r="187" spans="2:29" x14ac:dyDescent="0.25">
      <c r="B187">
        <v>7443.8720000000003</v>
      </c>
      <c r="C187">
        <v>20.380210000000002</v>
      </c>
      <c r="D187">
        <v>64.19556</v>
      </c>
      <c r="E187">
        <v>48.943060000000003</v>
      </c>
      <c r="F187">
        <v>0.43259399999999998</v>
      </c>
      <c r="G187">
        <v>2000</v>
      </c>
      <c r="H187">
        <v>868684.7</v>
      </c>
      <c r="I187" t="s">
        <v>17</v>
      </c>
      <c r="L187">
        <v>7737.39</v>
      </c>
      <c r="M187">
        <v>21.183820000000001</v>
      </c>
      <c r="N187">
        <v>69.280169999999998</v>
      </c>
      <c r="O187">
        <v>45.40551</v>
      </c>
      <c r="P187">
        <v>0.39591300000000001</v>
      </c>
      <c r="Q187">
        <v>2000</v>
      </c>
      <c r="R187">
        <v>885839.5</v>
      </c>
      <c r="S187" t="s">
        <v>17</v>
      </c>
      <c r="V187">
        <v>7487.39</v>
      </c>
      <c r="W187">
        <v>20.499359999999999</v>
      </c>
      <c r="X187">
        <v>74.062029999999993</v>
      </c>
      <c r="Y187">
        <v>47.06147</v>
      </c>
      <c r="Z187">
        <v>0.38854100000000003</v>
      </c>
      <c r="AA187">
        <v>2000</v>
      </c>
      <c r="AB187">
        <v>873653.4</v>
      </c>
      <c r="AC187" t="s">
        <v>17</v>
      </c>
    </row>
    <row r="188" spans="2:29" x14ac:dyDescent="0.25">
      <c r="B188">
        <v>7493.8720000000003</v>
      </c>
      <c r="C188">
        <v>20.517099999999999</v>
      </c>
      <c r="D188">
        <v>64.137020000000007</v>
      </c>
      <c r="E188">
        <v>48.64969</v>
      </c>
      <c r="F188">
        <v>0.431342</v>
      </c>
      <c r="G188">
        <v>2000</v>
      </c>
      <c r="H188">
        <v>871891.6</v>
      </c>
      <c r="I188" t="s">
        <v>17</v>
      </c>
      <c r="L188">
        <v>7787.39</v>
      </c>
      <c r="M188">
        <v>21.320709999999998</v>
      </c>
      <c r="N188">
        <v>69.238370000000003</v>
      </c>
      <c r="O188">
        <v>45.114460000000001</v>
      </c>
      <c r="P188">
        <v>0.39451999999999998</v>
      </c>
      <c r="Q188">
        <v>2000</v>
      </c>
      <c r="R188">
        <v>889301.4</v>
      </c>
      <c r="S188" t="s">
        <v>17</v>
      </c>
      <c r="V188">
        <v>7537.39</v>
      </c>
      <c r="W188">
        <v>20.63625</v>
      </c>
      <c r="X188">
        <v>73.964070000000007</v>
      </c>
      <c r="Y188">
        <v>46.764110000000002</v>
      </c>
      <c r="Z188">
        <v>0.38735000000000003</v>
      </c>
      <c r="AA188">
        <v>2000</v>
      </c>
      <c r="AB188">
        <v>877351.6</v>
      </c>
      <c r="AC188" t="s">
        <v>17</v>
      </c>
    </row>
    <row r="189" spans="2:29" x14ac:dyDescent="0.25">
      <c r="B189">
        <v>7543.8720000000003</v>
      </c>
      <c r="C189">
        <v>20.654</v>
      </c>
      <c r="D189">
        <v>64.078770000000006</v>
      </c>
      <c r="E189">
        <v>48.35698</v>
      </c>
      <c r="F189">
        <v>0.430085</v>
      </c>
      <c r="G189">
        <v>2000</v>
      </c>
      <c r="H189">
        <v>875095.5</v>
      </c>
      <c r="I189" t="s">
        <v>17</v>
      </c>
      <c r="L189">
        <v>7837.39</v>
      </c>
      <c r="M189">
        <v>21.457599999999999</v>
      </c>
      <c r="N189">
        <v>69.194680000000005</v>
      </c>
      <c r="O189">
        <v>44.825600000000001</v>
      </c>
      <c r="P189">
        <v>0.39313700000000001</v>
      </c>
      <c r="Q189">
        <v>2000</v>
      </c>
      <c r="R189">
        <v>892761.2</v>
      </c>
      <c r="S189" t="s">
        <v>17</v>
      </c>
      <c r="V189">
        <v>7587.39</v>
      </c>
      <c r="W189">
        <v>20.773140000000001</v>
      </c>
      <c r="X189">
        <v>73.866929999999996</v>
      </c>
      <c r="Y189">
        <v>46.468380000000003</v>
      </c>
      <c r="Z189">
        <v>0.38615699999999997</v>
      </c>
      <c r="AA189">
        <v>2000</v>
      </c>
      <c r="AB189">
        <v>881044.9</v>
      </c>
      <c r="AC189" t="s">
        <v>17</v>
      </c>
    </row>
    <row r="190" spans="2:29" x14ac:dyDescent="0.25">
      <c r="B190">
        <v>7593.8720000000003</v>
      </c>
      <c r="C190">
        <v>20.790890000000001</v>
      </c>
      <c r="D190">
        <v>64.021979999999999</v>
      </c>
      <c r="E190">
        <v>48.068330000000003</v>
      </c>
      <c r="F190">
        <v>0.42883599999999999</v>
      </c>
      <c r="G190">
        <v>2000</v>
      </c>
      <c r="H190">
        <v>878296.6</v>
      </c>
      <c r="I190" t="s">
        <v>17</v>
      </c>
      <c r="L190">
        <v>7887.39</v>
      </c>
      <c r="M190">
        <v>21.5945</v>
      </c>
      <c r="N190">
        <v>69.150670000000005</v>
      </c>
      <c r="O190">
        <v>44.537880000000001</v>
      </c>
      <c r="P190">
        <v>0.39175300000000002</v>
      </c>
      <c r="Q190">
        <v>2000</v>
      </c>
      <c r="R190">
        <v>896218.7</v>
      </c>
      <c r="S190" t="s">
        <v>17</v>
      </c>
      <c r="V190">
        <v>7637.39</v>
      </c>
      <c r="W190">
        <v>20.910029999999999</v>
      </c>
      <c r="X190">
        <v>73.779200000000003</v>
      </c>
      <c r="Y190">
        <v>46.180160000000001</v>
      </c>
      <c r="Z190">
        <v>0.384965</v>
      </c>
      <c r="AA190">
        <v>2000</v>
      </c>
      <c r="AB190">
        <v>884733.9</v>
      </c>
      <c r="AC190" t="s">
        <v>17</v>
      </c>
    </row>
    <row r="191" spans="2:29" x14ac:dyDescent="0.25">
      <c r="B191">
        <v>7643.8720000000003</v>
      </c>
      <c r="C191">
        <v>20.927779999999998</v>
      </c>
      <c r="D191">
        <v>63.967120000000001</v>
      </c>
      <c r="E191">
        <v>47.7834</v>
      </c>
      <c r="F191">
        <v>0.42759000000000003</v>
      </c>
      <c r="G191">
        <v>2000</v>
      </c>
      <c r="H191">
        <v>881494.9</v>
      </c>
      <c r="I191" t="s">
        <v>17</v>
      </c>
      <c r="L191">
        <v>7937.39</v>
      </c>
      <c r="M191">
        <v>21.731390000000001</v>
      </c>
      <c r="N191">
        <v>69.105519999999999</v>
      </c>
      <c r="O191">
        <v>44.25179</v>
      </c>
      <c r="P191">
        <v>0.390374</v>
      </c>
      <c r="Q191">
        <v>2000</v>
      </c>
      <c r="R191">
        <v>899674</v>
      </c>
      <c r="S191" t="s">
        <v>17</v>
      </c>
      <c r="V191">
        <v>7687.39</v>
      </c>
      <c r="W191">
        <v>21.04693</v>
      </c>
      <c r="X191">
        <v>73.690219999999997</v>
      </c>
      <c r="Y191">
        <v>45.893549999999998</v>
      </c>
      <c r="Z191">
        <v>0.38377699999999998</v>
      </c>
      <c r="AA191">
        <v>2000</v>
      </c>
      <c r="AB191">
        <v>888418.4</v>
      </c>
      <c r="AC191" t="s">
        <v>17</v>
      </c>
    </row>
    <row r="192" spans="2:29" x14ac:dyDescent="0.25">
      <c r="B192">
        <v>7693.8720000000003</v>
      </c>
      <c r="C192">
        <v>21.06467</v>
      </c>
      <c r="D192">
        <v>63.915700000000001</v>
      </c>
      <c r="E192">
        <v>47.496969999999997</v>
      </c>
      <c r="F192">
        <v>0.42631599999999997</v>
      </c>
      <c r="G192">
        <v>2000</v>
      </c>
      <c r="H192">
        <v>884690.8</v>
      </c>
      <c r="I192" t="s">
        <v>17</v>
      </c>
      <c r="L192">
        <v>7987.39</v>
      </c>
      <c r="M192">
        <v>21.868279999999999</v>
      </c>
      <c r="N192">
        <v>69.058989999999994</v>
      </c>
      <c r="O192">
        <v>43.967570000000002</v>
      </c>
      <c r="P192">
        <v>0.38900200000000001</v>
      </c>
      <c r="Q192">
        <v>2000</v>
      </c>
      <c r="R192">
        <v>903126.9</v>
      </c>
      <c r="S192" t="s">
        <v>17</v>
      </c>
      <c r="V192">
        <v>7737.39</v>
      </c>
      <c r="W192">
        <v>21.183820000000001</v>
      </c>
      <c r="X192">
        <v>73.599850000000004</v>
      </c>
      <c r="Y192">
        <v>45.608499999999999</v>
      </c>
      <c r="Z192">
        <v>0.38259500000000002</v>
      </c>
      <c r="AA192">
        <v>2000</v>
      </c>
      <c r="AB192">
        <v>892098.4</v>
      </c>
      <c r="AC192" t="s">
        <v>17</v>
      </c>
    </row>
    <row r="193" spans="2:29" x14ac:dyDescent="0.25">
      <c r="B193">
        <v>7743.8720000000003</v>
      </c>
      <c r="C193">
        <v>21.201560000000001</v>
      </c>
      <c r="D193">
        <v>63.86786</v>
      </c>
      <c r="E193">
        <v>47.208979999999997</v>
      </c>
      <c r="F193">
        <v>0.425012</v>
      </c>
      <c r="G193">
        <v>2000</v>
      </c>
      <c r="H193">
        <v>887884.1</v>
      </c>
      <c r="I193" t="s">
        <v>17</v>
      </c>
      <c r="L193">
        <v>8037.39</v>
      </c>
      <c r="M193">
        <v>22.00517</v>
      </c>
      <c r="N193">
        <v>69.011470000000003</v>
      </c>
      <c r="O193">
        <v>43.685040000000001</v>
      </c>
      <c r="P193">
        <v>0.38763399999999998</v>
      </c>
      <c r="Q193">
        <v>2000</v>
      </c>
      <c r="R193">
        <v>906577.5</v>
      </c>
      <c r="S193" t="s">
        <v>17</v>
      </c>
      <c r="V193">
        <v>7787.39</v>
      </c>
      <c r="W193">
        <v>21.320709999999998</v>
      </c>
      <c r="X193">
        <v>73.509960000000007</v>
      </c>
      <c r="Y193">
        <v>45.324159999999999</v>
      </c>
      <c r="Z193">
        <v>0.381407</v>
      </c>
      <c r="AA193">
        <v>2000</v>
      </c>
      <c r="AB193">
        <v>895773.9</v>
      </c>
      <c r="AC193" t="s">
        <v>17</v>
      </c>
    </row>
    <row r="194" spans="2:29" x14ac:dyDescent="0.25">
      <c r="B194">
        <v>7793.8720000000003</v>
      </c>
      <c r="C194">
        <v>21.338460000000001</v>
      </c>
      <c r="D194">
        <v>63.818199999999997</v>
      </c>
      <c r="E194">
        <v>46.92313</v>
      </c>
      <c r="F194">
        <v>0.42371799999999998</v>
      </c>
      <c r="G194">
        <v>2000</v>
      </c>
      <c r="H194">
        <v>891075.1</v>
      </c>
      <c r="I194" t="s">
        <v>17</v>
      </c>
      <c r="L194">
        <v>8087.39</v>
      </c>
      <c r="M194">
        <v>22.14207</v>
      </c>
      <c r="N194">
        <v>68.971580000000003</v>
      </c>
      <c r="O194">
        <v>43.40748</v>
      </c>
      <c r="P194">
        <v>0.38625900000000002</v>
      </c>
      <c r="Q194">
        <v>2000</v>
      </c>
      <c r="R194">
        <v>910026.1</v>
      </c>
      <c r="S194" t="s">
        <v>17</v>
      </c>
      <c r="V194">
        <v>7837.39</v>
      </c>
      <c r="W194">
        <v>21.457599999999999</v>
      </c>
      <c r="X194">
        <v>73.419820000000001</v>
      </c>
      <c r="Y194">
        <v>45.040979999999998</v>
      </c>
      <c r="Z194">
        <v>0.380218</v>
      </c>
      <c r="AA194">
        <v>2000</v>
      </c>
      <c r="AB194">
        <v>899444.9</v>
      </c>
      <c r="AC194" t="s">
        <v>17</v>
      </c>
    </row>
    <row r="195" spans="2:29" x14ac:dyDescent="0.25">
      <c r="B195">
        <v>7843.8720000000003</v>
      </c>
      <c r="C195">
        <v>21.475349999999999</v>
      </c>
      <c r="D195">
        <v>63.771900000000002</v>
      </c>
      <c r="E195">
        <v>46.635590000000001</v>
      </c>
      <c r="F195">
        <v>0.42239500000000002</v>
      </c>
      <c r="G195">
        <v>2000</v>
      </c>
      <c r="H195">
        <v>894263.6</v>
      </c>
      <c r="I195" t="s">
        <v>17</v>
      </c>
      <c r="L195">
        <v>8137.39</v>
      </c>
      <c r="M195">
        <v>22.278960000000001</v>
      </c>
      <c r="N195">
        <v>68.932239999999993</v>
      </c>
      <c r="O195">
        <v>43.134999999999998</v>
      </c>
      <c r="P195">
        <v>0.384903</v>
      </c>
      <c r="Q195">
        <v>2000</v>
      </c>
      <c r="R195">
        <v>913472.7</v>
      </c>
      <c r="S195" t="s">
        <v>17</v>
      </c>
      <c r="V195">
        <v>7887.39</v>
      </c>
      <c r="W195">
        <v>21.5945</v>
      </c>
      <c r="X195">
        <v>73.329970000000003</v>
      </c>
      <c r="Y195">
        <v>44.758600000000001</v>
      </c>
      <c r="Z195">
        <v>0.37902599999999997</v>
      </c>
      <c r="AA195">
        <v>2000</v>
      </c>
      <c r="AB195">
        <v>903111.4</v>
      </c>
      <c r="AC195" t="s">
        <v>17</v>
      </c>
    </row>
    <row r="196" spans="2:29" x14ac:dyDescent="0.25">
      <c r="B196">
        <v>7893.8720000000003</v>
      </c>
      <c r="C196">
        <v>21.61224</v>
      </c>
      <c r="D196">
        <v>63.72043</v>
      </c>
      <c r="E196">
        <v>46.35313</v>
      </c>
      <c r="F196">
        <v>0.42110999999999998</v>
      </c>
      <c r="G196">
        <v>2000</v>
      </c>
      <c r="H196">
        <v>897449.7</v>
      </c>
      <c r="I196" t="s">
        <v>17</v>
      </c>
      <c r="L196">
        <v>8187.39</v>
      </c>
      <c r="M196">
        <v>22.415849999999999</v>
      </c>
      <c r="N196">
        <v>68.890309999999999</v>
      </c>
      <c r="O196">
        <v>42.864930000000001</v>
      </c>
      <c r="P196">
        <v>0.38356099999999999</v>
      </c>
      <c r="Q196">
        <v>2000</v>
      </c>
      <c r="R196">
        <v>916917.2</v>
      </c>
      <c r="S196" t="s">
        <v>17</v>
      </c>
      <c r="V196">
        <v>7937.39</v>
      </c>
      <c r="W196">
        <v>21.731390000000001</v>
      </c>
      <c r="X196">
        <v>73.240229999999997</v>
      </c>
      <c r="Y196">
        <v>44.477119999999999</v>
      </c>
      <c r="Z196">
        <v>0.37783</v>
      </c>
      <c r="AA196">
        <v>2000</v>
      </c>
      <c r="AB196">
        <v>906773.4</v>
      </c>
      <c r="AC196" t="s">
        <v>17</v>
      </c>
    </row>
    <row r="197" spans="2:29" x14ac:dyDescent="0.25">
      <c r="B197">
        <v>7943.8720000000003</v>
      </c>
      <c r="C197">
        <v>21.749140000000001</v>
      </c>
      <c r="D197">
        <v>63.67165</v>
      </c>
      <c r="E197">
        <v>46.069330000000001</v>
      </c>
      <c r="F197">
        <v>0.41980099999999998</v>
      </c>
      <c r="G197">
        <v>2000</v>
      </c>
      <c r="H197">
        <v>900633.2</v>
      </c>
      <c r="I197" t="s">
        <v>17</v>
      </c>
      <c r="L197">
        <v>8237.39</v>
      </c>
      <c r="M197">
        <v>22.55274</v>
      </c>
      <c r="N197">
        <v>68.846760000000003</v>
      </c>
      <c r="O197">
        <v>42.596690000000002</v>
      </c>
      <c r="P197">
        <v>0.38222699999999998</v>
      </c>
      <c r="Q197">
        <v>2000</v>
      </c>
      <c r="R197">
        <v>920359.6</v>
      </c>
      <c r="S197" t="s">
        <v>17</v>
      </c>
      <c r="V197">
        <v>7987.39</v>
      </c>
      <c r="W197">
        <v>21.868279999999999</v>
      </c>
      <c r="X197">
        <v>73.150459999999995</v>
      </c>
      <c r="Y197">
        <v>44.196640000000002</v>
      </c>
      <c r="Z197">
        <v>0.37663200000000002</v>
      </c>
      <c r="AA197">
        <v>2000</v>
      </c>
      <c r="AB197">
        <v>910430.9</v>
      </c>
      <c r="AC197" t="s">
        <v>17</v>
      </c>
    </row>
    <row r="198" spans="2:29" x14ac:dyDescent="0.25">
      <c r="B198">
        <v>7993.8720000000003</v>
      </c>
      <c r="C198">
        <v>21.886030000000002</v>
      </c>
      <c r="D198">
        <v>63.623980000000003</v>
      </c>
      <c r="E198">
        <v>45.78548</v>
      </c>
      <c r="F198">
        <v>0.41847800000000002</v>
      </c>
      <c r="G198">
        <v>2000</v>
      </c>
      <c r="H198">
        <v>903814.4</v>
      </c>
      <c r="I198" t="s">
        <v>17</v>
      </c>
      <c r="L198">
        <v>8287.39</v>
      </c>
      <c r="M198">
        <v>22.689640000000001</v>
      </c>
      <c r="N198">
        <v>68.80104</v>
      </c>
      <c r="O198">
        <v>42.330570000000002</v>
      </c>
      <c r="P198">
        <v>0.38090499999999999</v>
      </c>
      <c r="Q198">
        <v>2000</v>
      </c>
      <c r="R198">
        <v>923799.6</v>
      </c>
      <c r="S198" t="s">
        <v>17</v>
      </c>
      <c r="V198">
        <v>8037.39</v>
      </c>
      <c r="W198">
        <v>22.00517</v>
      </c>
      <c r="X198">
        <v>73.063429999999997</v>
      </c>
      <c r="Y198">
        <v>43.921280000000003</v>
      </c>
      <c r="Z198">
        <v>0.37544499999999997</v>
      </c>
      <c r="AA198">
        <v>2000</v>
      </c>
      <c r="AB198">
        <v>914084.1</v>
      </c>
      <c r="AC198" t="s">
        <v>17</v>
      </c>
    </row>
    <row r="199" spans="2:29" x14ac:dyDescent="0.25">
      <c r="B199">
        <v>8043.8720000000003</v>
      </c>
      <c r="C199">
        <v>22.022919999999999</v>
      </c>
      <c r="D199">
        <v>63.57526</v>
      </c>
      <c r="E199">
        <v>45.503239999999998</v>
      </c>
      <c r="F199">
        <v>0.41715999999999998</v>
      </c>
      <c r="G199">
        <v>2000</v>
      </c>
      <c r="H199">
        <v>906993.2</v>
      </c>
      <c r="I199" t="s">
        <v>17</v>
      </c>
      <c r="L199">
        <v>8337.39</v>
      </c>
      <c r="M199">
        <v>22.826530000000002</v>
      </c>
      <c r="N199">
        <v>68.753789999999995</v>
      </c>
      <c r="O199">
        <v>42.066160000000004</v>
      </c>
      <c r="P199">
        <v>0.37958999999999998</v>
      </c>
      <c r="Q199">
        <v>2000</v>
      </c>
      <c r="R199">
        <v>927237.3</v>
      </c>
      <c r="S199" t="s">
        <v>17</v>
      </c>
      <c r="V199">
        <v>8087.39</v>
      </c>
      <c r="W199">
        <v>22.14207</v>
      </c>
      <c r="X199">
        <v>72.981120000000004</v>
      </c>
      <c r="Y199">
        <v>43.651780000000002</v>
      </c>
      <c r="Z199">
        <v>0.37426599999999999</v>
      </c>
      <c r="AA199">
        <v>2000</v>
      </c>
      <c r="AB199">
        <v>917733.1</v>
      </c>
      <c r="AC199" t="s">
        <v>17</v>
      </c>
    </row>
    <row r="200" spans="2:29" x14ac:dyDescent="0.25">
      <c r="B200">
        <v>8093.8720000000003</v>
      </c>
      <c r="C200">
        <v>22.15981</v>
      </c>
      <c r="D200">
        <v>63.532339999999998</v>
      </c>
      <c r="E200">
        <v>45.217089999999999</v>
      </c>
      <c r="F200">
        <v>0.41579100000000002</v>
      </c>
      <c r="G200">
        <v>2000</v>
      </c>
      <c r="H200">
        <v>910169.8</v>
      </c>
      <c r="I200" t="s">
        <v>17</v>
      </c>
      <c r="L200">
        <v>8387.39</v>
      </c>
      <c r="M200">
        <v>22.963419999999999</v>
      </c>
      <c r="N200">
        <v>68.706209999999999</v>
      </c>
      <c r="O200">
        <v>41.802680000000002</v>
      </c>
      <c r="P200">
        <v>0.378274</v>
      </c>
      <c r="Q200">
        <v>2000</v>
      </c>
      <c r="R200">
        <v>930672.6</v>
      </c>
      <c r="S200" t="s">
        <v>17</v>
      </c>
      <c r="V200">
        <v>8137.39</v>
      </c>
      <c r="W200">
        <v>22.278960000000001</v>
      </c>
      <c r="X200">
        <v>72.898939999999996</v>
      </c>
      <c r="Y200">
        <v>43.383420000000001</v>
      </c>
      <c r="Z200">
        <v>0.373087</v>
      </c>
      <c r="AA200">
        <v>2000</v>
      </c>
      <c r="AB200">
        <v>921378.1</v>
      </c>
      <c r="AC200" t="s">
        <v>17</v>
      </c>
    </row>
    <row r="201" spans="2:29" x14ac:dyDescent="0.25">
      <c r="B201">
        <v>8143.8720000000003</v>
      </c>
      <c r="C201">
        <v>22.296710000000001</v>
      </c>
      <c r="D201">
        <v>63.493760000000002</v>
      </c>
      <c r="E201">
        <v>44.928019999999997</v>
      </c>
      <c r="F201">
        <v>0.41438199999999997</v>
      </c>
      <c r="G201">
        <v>2000</v>
      </c>
      <c r="H201">
        <v>913344.5</v>
      </c>
      <c r="I201" t="s">
        <v>17</v>
      </c>
      <c r="L201">
        <v>8437.39</v>
      </c>
      <c r="M201">
        <v>23.10032</v>
      </c>
      <c r="N201">
        <v>68.662120000000002</v>
      </c>
      <c r="O201">
        <v>41.544110000000003</v>
      </c>
      <c r="P201">
        <v>0.376967</v>
      </c>
      <c r="Q201">
        <v>2000</v>
      </c>
      <c r="R201">
        <v>934105.7</v>
      </c>
      <c r="S201" t="s">
        <v>17</v>
      </c>
      <c r="V201">
        <v>8187.39</v>
      </c>
      <c r="W201">
        <v>22.415849999999999</v>
      </c>
      <c r="X201">
        <v>72.817350000000005</v>
      </c>
      <c r="Y201">
        <v>43.115659999999998</v>
      </c>
      <c r="Z201">
        <v>0.37190099999999998</v>
      </c>
      <c r="AA201">
        <v>2000</v>
      </c>
      <c r="AB201">
        <v>925018.9</v>
      </c>
      <c r="AC201" t="s">
        <v>17</v>
      </c>
    </row>
    <row r="202" spans="2:29" x14ac:dyDescent="0.25">
      <c r="B202">
        <v>8193.8719999999994</v>
      </c>
      <c r="C202">
        <v>22.433599999999998</v>
      </c>
      <c r="D202">
        <v>63.459600000000002</v>
      </c>
      <c r="E202">
        <v>44.644539999999999</v>
      </c>
      <c r="F202">
        <v>0.41297699999999998</v>
      </c>
      <c r="G202">
        <v>2000</v>
      </c>
      <c r="H202">
        <v>916517.5</v>
      </c>
      <c r="I202" t="s">
        <v>17</v>
      </c>
      <c r="L202">
        <v>8487.39</v>
      </c>
      <c r="M202">
        <v>23.237210000000001</v>
      </c>
      <c r="N202">
        <v>68.623109999999997</v>
      </c>
      <c r="O202">
        <v>41.290230000000001</v>
      </c>
      <c r="P202">
        <v>0.375662</v>
      </c>
      <c r="Q202">
        <v>2000</v>
      </c>
      <c r="R202">
        <v>937536.9</v>
      </c>
      <c r="S202" t="s">
        <v>17</v>
      </c>
      <c r="V202">
        <v>8237.39</v>
      </c>
      <c r="W202">
        <v>22.55274</v>
      </c>
      <c r="X202">
        <v>72.735020000000006</v>
      </c>
      <c r="Y202">
        <v>42.84919</v>
      </c>
      <c r="Z202">
        <v>0.37071799999999999</v>
      </c>
      <c r="AA202">
        <v>2000</v>
      </c>
      <c r="AB202">
        <v>928655.7</v>
      </c>
      <c r="AC202" t="s">
        <v>17</v>
      </c>
    </row>
    <row r="203" spans="2:29" x14ac:dyDescent="0.25">
      <c r="B203">
        <v>8243.8719999999994</v>
      </c>
      <c r="C203">
        <v>22.570489999999999</v>
      </c>
      <c r="D203">
        <v>63.433450000000001</v>
      </c>
      <c r="E203">
        <v>44.358719999999998</v>
      </c>
      <c r="F203">
        <v>0.41152100000000003</v>
      </c>
      <c r="G203">
        <v>2000</v>
      </c>
      <c r="H203">
        <v>919689.2</v>
      </c>
      <c r="I203" t="s">
        <v>17</v>
      </c>
      <c r="L203">
        <v>8537.39</v>
      </c>
      <c r="M203">
        <v>23.374099999999999</v>
      </c>
      <c r="N203">
        <v>68.580219999999997</v>
      </c>
      <c r="O203">
        <v>41.039090000000002</v>
      </c>
      <c r="P203">
        <v>0.37437799999999999</v>
      </c>
      <c r="Q203">
        <v>2000</v>
      </c>
      <c r="R203">
        <v>940965.9</v>
      </c>
      <c r="S203" t="s">
        <v>17</v>
      </c>
      <c r="V203">
        <v>8287.39</v>
      </c>
      <c r="W203">
        <v>22.689640000000001</v>
      </c>
      <c r="X203">
        <v>72.651650000000004</v>
      </c>
      <c r="Y203">
        <v>42.584150000000001</v>
      </c>
      <c r="Z203">
        <v>0.36953900000000001</v>
      </c>
      <c r="AA203">
        <v>2000</v>
      </c>
      <c r="AB203">
        <v>932288.2</v>
      </c>
      <c r="AC203" t="s">
        <v>17</v>
      </c>
    </row>
    <row r="204" spans="2:29" x14ac:dyDescent="0.25">
      <c r="B204">
        <v>8293.8719999999994</v>
      </c>
      <c r="C204">
        <v>22.707380000000001</v>
      </c>
      <c r="D204">
        <v>63.404290000000003</v>
      </c>
      <c r="E204">
        <v>44.075809999999997</v>
      </c>
      <c r="F204">
        <v>0.41008299999999998</v>
      </c>
      <c r="G204">
        <v>2000</v>
      </c>
      <c r="H204">
        <v>922859.4</v>
      </c>
      <c r="I204" t="s">
        <v>17</v>
      </c>
      <c r="L204">
        <v>8587.39</v>
      </c>
      <c r="M204">
        <v>23.51099</v>
      </c>
      <c r="N204">
        <v>68.535259999999994</v>
      </c>
      <c r="O204">
        <v>40.789729999999999</v>
      </c>
      <c r="P204">
        <v>0.37310500000000002</v>
      </c>
      <c r="Q204">
        <v>2000</v>
      </c>
      <c r="R204">
        <v>944392.6</v>
      </c>
      <c r="S204" t="s">
        <v>17</v>
      </c>
      <c r="V204">
        <v>8337.39</v>
      </c>
      <c r="W204">
        <v>22.826530000000002</v>
      </c>
      <c r="X204">
        <v>72.567419999999998</v>
      </c>
      <c r="Y204">
        <v>42.320430000000002</v>
      </c>
      <c r="Z204">
        <v>0.368363</v>
      </c>
      <c r="AA204">
        <v>2000</v>
      </c>
      <c r="AB204">
        <v>935916.6</v>
      </c>
      <c r="AC204" t="s">
        <v>17</v>
      </c>
    </row>
    <row r="205" spans="2:29" x14ac:dyDescent="0.25">
      <c r="B205">
        <v>8343.8719999999994</v>
      </c>
      <c r="C205">
        <v>22.844280000000001</v>
      </c>
      <c r="D205">
        <v>63.376010000000001</v>
      </c>
      <c r="E205">
        <v>43.79271</v>
      </c>
      <c r="F205">
        <v>0.40863300000000002</v>
      </c>
      <c r="G205">
        <v>2000</v>
      </c>
      <c r="H205">
        <v>926028.2</v>
      </c>
      <c r="I205" t="s">
        <v>17</v>
      </c>
      <c r="L205">
        <v>8637.39</v>
      </c>
      <c r="M205">
        <v>23.647880000000001</v>
      </c>
      <c r="N205">
        <v>68.490120000000005</v>
      </c>
      <c r="O205">
        <v>40.54121</v>
      </c>
      <c r="P205">
        <v>0.37183100000000002</v>
      </c>
      <c r="Q205">
        <v>2000</v>
      </c>
      <c r="R205">
        <v>947817.1</v>
      </c>
      <c r="S205" t="s">
        <v>17</v>
      </c>
      <c r="V205">
        <v>8387.39</v>
      </c>
      <c r="W205">
        <v>22.963419999999999</v>
      </c>
      <c r="X205">
        <v>72.481960000000001</v>
      </c>
      <c r="Y205">
        <v>42.05836</v>
      </c>
      <c r="Z205">
        <v>0.36719299999999999</v>
      </c>
      <c r="AA205">
        <v>2000</v>
      </c>
      <c r="AB205">
        <v>939540.8</v>
      </c>
      <c r="AC205" t="s">
        <v>17</v>
      </c>
    </row>
    <row r="206" spans="2:29" x14ac:dyDescent="0.25">
      <c r="B206">
        <v>8393.8719999999994</v>
      </c>
      <c r="C206">
        <v>22.981169999999999</v>
      </c>
      <c r="D206">
        <v>63.344520000000003</v>
      </c>
      <c r="E206">
        <v>43.512909999999998</v>
      </c>
      <c r="F206">
        <v>0.40720499999999998</v>
      </c>
      <c r="G206">
        <v>2000</v>
      </c>
      <c r="H206">
        <v>929195.4</v>
      </c>
      <c r="I206" t="s">
        <v>17</v>
      </c>
      <c r="L206">
        <v>8687.39</v>
      </c>
      <c r="M206">
        <v>23.784780000000001</v>
      </c>
      <c r="N206">
        <v>68.44511</v>
      </c>
      <c r="O206">
        <v>40.29325</v>
      </c>
      <c r="P206">
        <v>0.37055199999999999</v>
      </c>
      <c r="Q206">
        <v>2000</v>
      </c>
      <c r="R206">
        <v>951239.4</v>
      </c>
      <c r="S206" t="s">
        <v>17</v>
      </c>
      <c r="V206">
        <v>8437.39</v>
      </c>
      <c r="W206">
        <v>23.10032</v>
      </c>
      <c r="X206">
        <v>72.406779999999998</v>
      </c>
      <c r="Y206">
        <v>41.804760000000002</v>
      </c>
      <c r="Z206">
        <v>0.36602899999999999</v>
      </c>
      <c r="AA206">
        <v>2000</v>
      </c>
      <c r="AB206">
        <v>943161.1</v>
      </c>
      <c r="AC206" t="s">
        <v>17</v>
      </c>
    </row>
    <row r="207" spans="2:29" x14ac:dyDescent="0.25">
      <c r="B207">
        <v>8443.8719999999994</v>
      </c>
      <c r="C207">
        <v>23.11806</v>
      </c>
      <c r="D207">
        <v>63.309550000000002</v>
      </c>
      <c r="E207">
        <v>43.236559999999997</v>
      </c>
      <c r="F207">
        <v>0.40580100000000002</v>
      </c>
      <c r="G207">
        <v>2000</v>
      </c>
      <c r="H207">
        <v>932360.9</v>
      </c>
      <c r="I207" t="s">
        <v>17</v>
      </c>
      <c r="L207">
        <v>8737.39</v>
      </c>
      <c r="M207">
        <v>23.921669999999999</v>
      </c>
      <c r="N207">
        <v>68.400120000000001</v>
      </c>
      <c r="O207">
        <v>40.047690000000003</v>
      </c>
      <c r="P207">
        <v>0.36928100000000003</v>
      </c>
      <c r="Q207">
        <v>2000</v>
      </c>
      <c r="R207">
        <v>954659.4</v>
      </c>
      <c r="S207" t="s">
        <v>17</v>
      </c>
      <c r="V207">
        <v>8487.39</v>
      </c>
      <c r="W207">
        <v>23.237210000000001</v>
      </c>
      <c r="X207">
        <v>72.330250000000007</v>
      </c>
      <c r="Y207">
        <v>41.552480000000003</v>
      </c>
      <c r="Z207">
        <v>0.364871</v>
      </c>
      <c r="AA207">
        <v>2000</v>
      </c>
      <c r="AB207">
        <v>946777.59999999998</v>
      </c>
      <c r="AC207" t="s">
        <v>17</v>
      </c>
    </row>
    <row r="208" spans="2:29" x14ac:dyDescent="0.25">
      <c r="B208">
        <v>8493.8719999999994</v>
      </c>
      <c r="C208">
        <v>23.254950000000001</v>
      </c>
      <c r="D208">
        <v>63.272790000000001</v>
      </c>
      <c r="E208">
        <v>42.96228</v>
      </c>
      <c r="F208">
        <v>0.40440799999999999</v>
      </c>
      <c r="G208">
        <v>2000</v>
      </c>
      <c r="H208">
        <v>935524.5</v>
      </c>
      <c r="I208" t="s">
        <v>17</v>
      </c>
      <c r="L208">
        <v>8787.39</v>
      </c>
      <c r="M208">
        <v>24.05856</v>
      </c>
      <c r="N208">
        <v>68.364890000000003</v>
      </c>
      <c r="O208">
        <v>39.808720000000001</v>
      </c>
      <c r="P208">
        <v>0.368008</v>
      </c>
      <c r="Q208">
        <v>2000</v>
      </c>
      <c r="R208">
        <v>958077.6</v>
      </c>
      <c r="S208" t="s">
        <v>17</v>
      </c>
      <c r="V208">
        <v>8537.39</v>
      </c>
      <c r="W208">
        <v>23.374099999999999</v>
      </c>
      <c r="X208">
        <v>72.251819999999995</v>
      </c>
      <c r="Y208">
        <v>41.301690000000001</v>
      </c>
      <c r="Z208">
        <v>0.36371999999999999</v>
      </c>
      <c r="AA208">
        <v>2000</v>
      </c>
      <c r="AB208">
        <v>950390.2</v>
      </c>
      <c r="AC208" t="s">
        <v>17</v>
      </c>
    </row>
    <row r="209" spans="2:29" x14ac:dyDescent="0.25">
      <c r="B209">
        <v>8543.8719999999994</v>
      </c>
      <c r="C209">
        <v>23.391850000000002</v>
      </c>
      <c r="D209">
        <v>63.23789</v>
      </c>
      <c r="E209">
        <v>42.68768</v>
      </c>
      <c r="F209">
        <v>0.40299699999999999</v>
      </c>
      <c r="G209">
        <v>2000</v>
      </c>
      <c r="H209">
        <v>938686.4</v>
      </c>
      <c r="I209" t="s">
        <v>17</v>
      </c>
      <c r="L209">
        <v>8837.39</v>
      </c>
      <c r="M209">
        <v>24.195460000000001</v>
      </c>
      <c r="N209">
        <v>68.325289999999995</v>
      </c>
      <c r="O209">
        <v>39.572360000000003</v>
      </c>
      <c r="P209">
        <v>0.36675799999999997</v>
      </c>
      <c r="Q209">
        <v>2000</v>
      </c>
      <c r="R209">
        <v>961493.9</v>
      </c>
      <c r="S209" t="s">
        <v>17</v>
      </c>
      <c r="V209">
        <v>8587.39</v>
      </c>
      <c r="W209">
        <v>23.51099</v>
      </c>
      <c r="X209">
        <v>72.173490000000001</v>
      </c>
      <c r="Y209">
        <v>41.051769999999998</v>
      </c>
      <c r="Z209">
        <v>0.36256699999999997</v>
      </c>
      <c r="AA209">
        <v>2000</v>
      </c>
      <c r="AB209">
        <v>953998.9</v>
      </c>
      <c r="AC209" t="s">
        <v>17</v>
      </c>
    </row>
    <row r="210" spans="2:29" x14ac:dyDescent="0.25">
      <c r="B210">
        <v>8593.8719999999994</v>
      </c>
      <c r="C210">
        <v>23.528739999999999</v>
      </c>
      <c r="D210">
        <v>63.204189999999997</v>
      </c>
      <c r="E210">
        <v>42.413159999999998</v>
      </c>
      <c r="F210">
        <v>0.40157399999999999</v>
      </c>
      <c r="G210">
        <v>2000</v>
      </c>
      <c r="H210">
        <v>941846.6</v>
      </c>
      <c r="I210" t="s">
        <v>17</v>
      </c>
      <c r="L210">
        <v>8887.39</v>
      </c>
      <c r="M210">
        <v>24.332350000000002</v>
      </c>
      <c r="N210">
        <v>68.283010000000004</v>
      </c>
      <c r="O210">
        <v>39.337870000000002</v>
      </c>
      <c r="P210">
        <v>0.36552299999999999</v>
      </c>
      <c r="Q210">
        <v>2000</v>
      </c>
      <c r="R210">
        <v>964908.1</v>
      </c>
      <c r="S210" t="s">
        <v>17</v>
      </c>
      <c r="V210">
        <v>8637.39</v>
      </c>
      <c r="W210">
        <v>23.647880000000001</v>
      </c>
      <c r="X210">
        <v>72.095129999999997</v>
      </c>
      <c r="Y210">
        <v>40.802889999999998</v>
      </c>
      <c r="Z210">
        <v>0.36141400000000001</v>
      </c>
      <c r="AA210">
        <v>2000</v>
      </c>
      <c r="AB210">
        <v>957603.6</v>
      </c>
      <c r="AC210" t="s">
        <v>17</v>
      </c>
    </row>
    <row r="211" spans="2:29" x14ac:dyDescent="0.25">
      <c r="B211">
        <v>8643.8719999999994</v>
      </c>
      <c r="C211">
        <v>23.66563</v>
      </c>
      <c r="D211">
        <v>63.181159999999998</v>
      </c>
      <c r="E211">
        <v>42.139339999999997</v>
      </c>
      <c r="F211">
        <v>0.40010600000000002</v>
      </c>
      <c r="G211">
        <v>2000</v>
      </c>
      <c r="H211">
        <v>945005.7</v>
      </c>
      <c r="I211" t="s">
        <v>17</v>
      </c>
      <c r="L211">
        <v>8937.39</v>
      </c>
      <c r="M211">
        <v>24.469239999999999</v>
      </c>
      <c r="N211">
        <v>68.240300000000005</v>
      </c>
      <c r="O211">
        <v>39.104149999999997</v>
      </c>
      <c r="P211">
        <v>0.36428700000000003</v>
      </c>
      <c r="Q211">
        <v>2000</v>
      </c>
      <c r="R211">
        <v>968320.1</v>
      </c>
      <c r="S211" t="s">
        <v>17</v>
      </c>
      <c r="V211">
        <v>8687.39</v>
      </c>
      <c r="W211">
        <v>23.784780000000001</v>
      </c>
      <c r="X211">
        <v>72.015870000000007</v>
      </c>
      <c r="Y211">
        <v>40.555190000000003</v>
      </c>
      <c r="Z211">
        <v>0.360263</v>
      </c>
      <c r="AA211">
        <v>2000</v>
      </c>
      <c r="AB211">
        <v>961204.4</v>
      </c>
      <c r="AC211" t="s">
        <v>17</v>
      </c>
    </row>
    <row r="212" spans="2:29" x14ac:dyDescent="0.25">
      <c r="B212">
        <v>8693.8719999999994</v>
      </c>
      <c r="C212">
        <v>23.802520000000001</v>
      </c>
      <c r="D212">
        <v>63.158859999999997</v>
      </c>
      <c r="E212">
        <v>41.87032</v>
      </c>
      <c r="F212">
        <v>0.39865400000000001</v>
      </c>
      <c r="G212">
        <v>2000</v>
      </c>
      <c r="H212">
        <v>948163.6</v>
      </c>
      <c r="I212" t="s">
        <v>17</v>
      </c>
      <c r="L212">
        <v>8987.39</v>
      </c>
      <c r="M212">
        <v>24.60613</v>
      </c>
      <c r="N212">
        <v>68.194289999999995</v>
      </c>
      <c r="O212">
        <v>38.872599999999998</v>
      </c>
      <c r="P212">
        <v>0.363068</v>
      </c>
      <c r="Q212">
        <v>2000</v>
      </c>
      <c r="R212">
        <v>971729.8</v>
      </c>
      <c r="S212" t="s">
        <v>17</v>
      </c>
      <c r="V212">
        <v>8737.39</v>
      </c>
      <c r="W212">
        <v>23.921669999999999</v>
      </c>
      <c r="X212">
        <v>71.939869999999999</v>
      </c>
      <c r="Y212">
        <v>40.313130000000001</v>
      </c>
      <c r="Z212">
        <v>0.35912699999999997</v>
      </c>
      <c r="AA212">
        <v>2000</v>
      </c>
      <c r="AB212">
        <v>964801.4</v>
      </c>
      <c r="AC212" t="s">
        <v>17</v>
      </c>
    </row>
    <row r="213" spans="2:29" x14ac:dyDescent="0.25">
      <c r="B213">
        <v>8743.8719999999994</v>
      </c>
      <c r="C213">
        <v>23.939419999999998</v>
      </c>
      <c r="D213">
        <v>63.140599999999999</v>
      </c>
      <c r="E213">
        <v>41.599209999999999</v>
      </c>
      <c r="F213">
        <v>0.39716699999999999</v>
      </c>
      <c r="G213">
        <v>2000</v>
      </c>
      <c r="H213">
        <v>951320.7</v>
      </c>
      <c r="I213" t="s">
        <v>17</v>
      </c>
      <c r="L213">
        <v>9037.39</v>
      </c>
      <c r="M213">
        <v>24.743020000000001</v>
      </c>
      <c r="N213">
        <v>68.145780000000002</v>
      </c>
      <c r="O213">
        <v>38.648209999999999</v>
      </c>
      <c r="P213">
        <v>0.36189500000000002</v>
      </c>
      <c r="Q213">
        <v>2000</v>
      </c>
      <c r="R213">
        <v>975137.1</v>
      </c>
      <c r="S213" t="s">
        <v>17</v>
      </c>
      <c r="V213">
        <v>8787.39</v>
      </c>
      <c r="W213">
        <v>24.05856</v>
      </c>
      <c r="X213">
        <v>71.868440000000007</v>
      </c>
      <c r="Y213">
        <v>40.075499999999998</v>
      </c>
      <c r="Z213">
        <v>0.35799599999999998</v>
      </c>
      <c r="AA213">
        <v>2000</v>
      </c>
      <c r="AB213">
        <v>968394.8</v>
      </c>
      <c r="AC213" t="s">
        <v>17</v>
      </c>
    </row>
    <row r="214" spans="2:29" x14ac:dyDescent="0.25">
      <c r="B214">
        <v>8793.8719999999994</v>
      </c>
      <c r="C214">
        <v>24.076309999999999</v>
      </c>
      <c r="D214">
        <v>63.117600000000003</v>
      </c>
      <c r="E214">
        <v>41.33211</v>
      </c>
      <c r="F214">
        <v>0.39571299999999998</v>
      </c>
      <c r="G214">
        <v>2000</v>
      </c>
      <c r="H214">
        <v>954476.6</v>
      </c>
      <c r="I214" t="s">
        <v>17</v>
      </c>
      <c r="L214">
        <v>9087.39</v>
      </c>
      <c r="M214">
        <v>24.879919999999998</v>
      </c>
      <c r="N214">
        <v>68.104640000000003</v>
      </c>
      <c r="O214">
        <v>38.427199999999999</v>
      </c>
      <c r="P214">
        <v>0.360711</v>
      </c>
      <c r="Q214">
        <v>2000</v>
      </c>
      <c r="R214">
        <v>978542.3</v>
      </c>
      <c r="S214" t="s">
        <v>17</v>
      </c>
      <c r="V214">
        <v>8837.39</v>
      </c>
      <c r="W214">
        <v>24.195460000000001</v>
      </c>
      <c r="X214">
        <v>71.796539999999993</v>
      </c>
      <c r="Y214">
        <v>39.838729999999998</v>
      </c>
      <c r="Z214">
        <v>0.35686499999999999</v>
      </c>
      <c r="AA214">
        <v>2000</v>
      </c>
      <c r="AB214">
        <v>971984.6</v>
      </c>
      <c r="AC214" t="s">
        <v>17</v>
      </c>
    </row>
    <row r="215" spans="2:29" x14ac:dyDescent="0.25">
      <c r="B215">
        <v>8843.8719999999994</v>
      </c>
      <c r="C215">
        <v>24.213200000000001</v>
      </c>
      <c r="D215">
        <v>63.087310000000002</v>
      </c>
      <c r="E215">
        <v>41.070569999999996</v>
      </c>
      <c r="F215">
        <v>0.39431100000000002</v>
      </c>
      <c r="G215">
        <v>2000</v>
      </c>
      <c r="H215">
        <v>957630.9</v>
      </c>
      <c r="I215" t="s">
        <v>17</v>
      </c>
      <c r="L215">
        <v>9137.39</v>
      </c>
      <c r="M215">
        <v>25.01681</v>
      </c>
      <c r="N215">
        <v>68.057559999999995</v>
      </c>
      <c r="O215">
        <v>38.20917</v>
      </c>
      <c r="P215">
        <v>0.35955900000000002</v>
      </c>
      <c r="Q215">
        <v>2000</v>
      </c>
      <c r="R215">
        <v>981945.2</v>
      </c>
      <c r="S215" t="s">
        <v>17</v>
      </c>
      <c r="V215">
        <v>8887.39</v>
      </c>
      <c r="W215">
        <v>24.332350000000002</v>
      </c>
      <c r="X215">
        <v>71.72336</v>
      </c>
      <c r="Y215">
        <v>39.603140000000003</v>
      </c>
      <c r="Z215">
        <v>0.35573900000000003</v>
      </c>
      <c r="AA215">
        <v>2000</v>
      </c>
      <c r="AB215">
        <v>975570.8</v>
      </c>
      <c r="AC215" t="s">
        <v>17</v>
      </c>
    </row>
    <row r="216" spans="2:29" x14ac:dyDescent="0.25">
      <c r="B216">
        <v>8893.8719999999994</v>
      </c>
      <c r="C216">
        <v>24.350090000000002</v>
      </c>
      <c r="D216">
        <v>63.064830000000001</v>
      </c>
      <c r="E216">
        <v>40.804670000000002</v>
      </c>
      <c r="F216">
        <v>0.39284599999999997</v>
      </c>
      <c r="G216">
        <v>2000</v>
      </c>
      <c r="H216">
        <v>960784.1</v>
      </c>
      <c r="I216" t="s">
        <v>17</v>
      </c>
      <c r="L216">
        <v>9187.39</v>
      </c>
      <c r="M216">
        <v>25.153700000000001</v>
      </c>
      <c r="N216">
        <v>68.006500000000003</v>
      </c>
      <c r="O216">
        <v>37.993250000000003</v>
      </c>
      <c r="P216">
        <v>0.35842800000000002</v>
      </c>
      <c r="Q216">
        <v>2000</v>
      </c>
      <c r="R216">
        <v>985345.5</v>
      </c>
      <c r="S216" t="s">
        <v>17</v>
      </c>
      <c r="V216">
        <v>8937.39</v>
      </c>
      <c r="W216">
        <v>24.469239999999999</v>
      </c>
      <c r="X216">
        <v>71.648939999999996</v>
      </c>
      <c r="Y216">
        <v>39.368699999999997</v>
      </c>
      <c r="Z216">
        <v>0.35461700000000002</v>
      </c>
      <c r="AA216">
        <v>2000</v>
      </c>
      <c r="AB216">
        <v>979153.2</v>
      </c>
      <c r="AC216" t="s">
        <v>17</v>
      </c>
    </row>
    <row r="217" spans="2:29" x14ac:dyDescent="0.25">
      <c r="B217">
        <v>8943.8719999999994</v>
      </c>
      <c r="C217">
        <v>24.486989999999999</v>
      </c>
      <c r="D217">
        <v>63.02628</v>
      </c>
      <c r="E217">
        <v>40.54983</v>
      </c>
      <c r="F217">
        <v>0.39149800000000001</v>
      </c>
      <c r="G217">
        <v>2000</v>
      </c>
      <c r="H217">
        <v>963935.4</v>
      </c>
      <c r="I217" t="s">
        <v>17</v>
      </c>
      <c r="L217">
        <v>9237.39</v>
      </c>
      <c r="M217">
        <v>25.290590000000002</v>
      </c>
      <c r="N217">
        <v>67.948009999999996</v>
      </c>
      <c r="O217">
        <v>37.780500000000004</v>
      </c>
      <c r="P217">
        <v>0.35733500000000001</v>
      </c>
      <c r="Q217">
        <v>2000</v>
      </c>
      <c r="R217">
        <v>988742.9</v>
      </c>
      <c r="S217" t="s">
        <v>17</v>
      </c>
      <c r="V217">
        <v>8987.39</v>
      </c>
      <c r="W217">
        <v>24.60613</v>
      </c>
      <c r="X217">
        <v>71.573909999999998</v>
      </c>
      <c r="Y217">
        <v>39.135219999999997</v>
      </c>
      <c r="Z217">
        <v>0.35349599999999998</v>
      </c>
      <c r="AA217">
        <v>2000</v>
      </c>
      <c r="AB217">
        <v>982731.9</v>
      </c>
      <c r="AC217" t="s">
        <v>17</v>
      </c>
    </row>
    <row r="218" spans="2:29" x14ac:dyDescent="0.25">
      <c r="B218">
        <v>8993.8719999999994</v>
      </c>
      <c r="C218">
        <v>24.62388</v>
      </c>
      <c r="D218">
        <v>62.998739999999998</v>
      </c>
      <c r="E218">
        <v>40.28886</v>
      </c>
      <c r="F218">
        <v>0.390065</v>
      </c>
      <c r="G218">
        <v>2000</v>
      </c>
      <c r="H218">
        <v>967085.4</v>
      </c>
      <c r="I218" t="s">
        <v>17</v>
      </c>
      <c r="L218">
        <v>9287.39</v>
      </c>
      <c r="M218">
        <v>25.427489999999999</v>
      </c>
      <c r="N218">
        <v>67.894239999999996</v>
      </c>
      <c r="O218">
        <v>37.568550000000002</v>
      </c>
      <c r="P218">
        <v>0.35622599999999999</v>
      </c>
      <c r="Q218">
        <v>2000</v>
      </c>
      <c r="R218">
        <v>992137.6</v>
      </c>
      <c r="S218" t="s">
        <v>17</v>
      </c>
      <c r="V218">
        <v>9037.39</v>
      </c>
      <c r="W218">
        <v>24.743020000000001</v>
      </c>
      <c r="X218">
        <v>71.504289999999997</v>
      </c>
      <c r="Y218">
        <v>38.909309999999998</v>
      </c>
      <c r="Z218">
        <v>0.35239599999999999</v>
      </c>
      <c r="AA218">
        <v>2000</v>
      </c>
      <c r="AB218">
        <v>986307.2</v>
      </c>
      <c r="AC218" t="s">
        <v>17</v>
      </c>
    </row>
    <row r="219" spans="2:29" x14ac:dyDescent="0.25">
      <c r="B219">
        <v>9043.8719999999994</v>
      </c>
      <c r="C219">
        <v>24.760770000000001</v>
      </c>
      <c r="D219">
        <v>62.977710000000002</v>
      </c>
      <c r="E219">
        <v>40.034080000000003</v>
      </c>
      <c r="F219">
        <v>0.38863599999999998</v>
      </c>
      <c r="G219">
        <v>2000</v>
      </c>
      <c r="H219">
        <v>970234.3</v>
      </c>
      <c r="I219" t="s">
        <v>17</v>
      </c>
      <c r="L219">
        <v>9337.39</v>
      </c>
      <c r="M219">
        <v>25.56438</v>
      </c>
      <c r="N219">
        <v>67.846320000000006</v>
      </c>
      <c r="O219">
        <v>37.363280000000003</v>
      </c>
      <c r="P219">
        <v>0.355132</v>
      </c>
      <c r="Q219">
        <v>2000</v>
      </c>
      <c r="R219">
        <v>995529.9</v>
      </c>
      <c r="S219" t="s">
        <v>17</v>
      </c>
      <c r="V219">
        <v>9087.39</v>
      </c>
      <c r="W219">
        <v>24.879919999999998</v>
      </c>
      <c r="X219">
        <v>71.435239999999993</v>
      </c>
      <c r="Y219">
        <v>38.686340000000001</v>
      </c>
      <c r="Z219">
        <v>0.35130600000000001</v>
      </c>
      <c r="AA219">
        <v>2000</v>
      </c>
      <c r="AB219">
        <v>989878.9</v>
      </c>
      <c r="AC219" t="s">
        <v>17</v>
      </c>
    </row>
    <row r="220" spans="2:29" x14ac:dyDescent="0.25">
      <c r="B220">
        <v>9093.8719999999994</v>
      </c>
      <c r="C220">
        <v>24.897670000000002</v>
      </c>
      <c r="D220">
        <v>62.960889999999999</v>
      </c>
      <c r="E220">
        <v>39.780439999999999</v>
      </c>
      <c r="F220">
        <v>0.38718999999999998</v>
      </c>
      <c r="G220">
        <v>2000</v>
      </c>
      <c r="H220">
        <v>973382.3</v>
      </c>
      <c r="I220" t="s">
        <v>17</v>
      </c>
      <c r="L220">
        <v>9387.39</v>
      </c>
      <c r="M220">
        <v>25.701270000000001</v>
      </c>
      <c r="N220">
        <v>67.795779999999993</v>
      </c>
      <c r="O220">
        <v>37.159579999999998</v>
      </c>
      <c r="P220">
        <v>0.354051</v>
      </c>
      <c r="Q220">
        <v>2000</v>
      </c>
      <c r="R220">
        <v>998919.8</v>
      </c>
      <c r="S220" t="s">
        <v>17</v>
      </c>
      <c r="V220">
        <v>9137.39</v>
      </c>
      <c r="W220">
        <v>25.01681</v>
      </c>
      <c r="X220">
        <v>71.364750000000001</v>
      </c>
      <c r="Y220">
        <v>38.464579999999998</v>
      </c>
      <c r="Z220">
        <v>0.350221</v>
      </c>
      <c r="AA220">
        <v>2000</v>
      </c>
      <c r="AB220">
        <v>993447.2</v>
      </c>
      <c r="AC220" t="s">
        <v>17</v>
      </c>
    </row>
    <row r="221" spans="2:29" x14ac:dyDescent="0.25">
      <c r="B221">
        <v>9143.8719999999994</v>
      </c>
      <c r="C221">
        <v>25.034559999999999</v>
      </c>
      <c r="D221">
        <v>62.939070000000001</v>
      </c>
      <c r="E221">
        <v>39.530320000000003</v>
      </c>
      <c r="F221">
        <v>0.38577699999999998</v>
      </c>
      <c r="G221">
        <v>2000</v>
      </c>
      <c r="H221">
        <v>976529.3</v>
      </c>
      <c r="I221" t="s">
        <v>17</v>
      </c>
      <c r="L221">
        <v>9437.39</v>
      </c>
      <c r="M221">
        <v>25.838170000000002</v>
      </c>
      <c r="N221">
        <v>67.742729999999995</v>
      </c>
      <c r="O221">
        <v>36.95729</v>
      </c>
      <c r="P221">
        <v>0.35298299999999999</v>
      </c>
      <c r="Q221">
        <v>2000</v>
      </c>
      <c r="R221">
        <v>1002307</v>
      </c>
      <c r="S221" t="s">
        <v>17</v>
      </c>
      <c r="V221">
        <v>9187.39</v>
      </c>
      <c r="W221">
        <v>25.153700000000001</v>
      </c>
      <c r="X221">
        <v>71.29204</v>
      </c>
      <c r="Y221">
        <v>38.244169999999997</v>
      </c>
      <c r="Z221">
        <v>0.34914600000000001</v>
      </c>
      <c r="AA221">
        <v>2000</v>
      </c>
      <c r="AB221">
        <v>997011.8</v>
      </c>
      <c r="AC221" t="s">
        <v>17</v>
      </c>
    </row>
    <row r="222" spans="2:29" x14ac:dyDescent="0.25">
      <c r="B222">
        <v>9193.8719999999994</v>
      </c>
      <c r="C222">
        <v>25.17145</v>
      </c>
      <c r="D222">
        <v>62.913809999999998</v>
      </c>
      <c r="E222">
        <v>39.282620000000001</v>
      </c>
      <c r="F222">
        <v>0.38438299999999997</v>
      </c>
      <c r="G222">
        <v>2000</v>
      </c>
      <c r="H222">
        <v>979675</v>
      </c>
      <c r="I222" t="s">
        <v>17</v>
      </c>
      <c r="L222">
        <v>9487.39</v>
      </c>
      <c r="M222">
        <v>25.975059999999999</v>
      </c>
      <c r="N222">
        <v>67.687550000000002</v>
      </c>
      <c r="O222">
        <v>36.756239999999998</v>
      </c>
      <c r="P222">
        <v>0.35192400000000001</v>
      </c>
      <c r="Q222">
        <v>2000</v>
      </c>
      <c r="R222">
        <v>1005691</v>
      </c>
      <c r="S222" t="s">
        <v>17</v>
      </c>
      <c r="V222">
        <v>9237.39</v>
      </c>
      <c r="W222">
        <v>25.290590000000002</v>
      </c>
      <c r="X222">
        <v>71.218509999999995</v>
      </c>
      <c r="Y222">
        <v>38.024659999999997</v>
      </c>
      <c r="Z222">
        <v>0.34807399999999999</v>
      </c>
      <c r="AA222">
        <v>2000</v>
      </c>
      <c r="AB222">
        <v>1000573</v>
      </c>
      <c r="AC222" t="s">
        <v>17</v>
      </c>
    </row>
    <row r="223" spans="2:29" x14ac:dyDescent="0.25">
      <c r="B223">
        <v>9243.8719999999994</v>
      </c>
      <c r="C223">
        <v>25.308340000000001</v>
      </c>
      <c r="D223">
        <v>62.894199999999998</v>
      </c>
      <c r="E223">
        <v>39.032200000000003</v>
      </c>
      <c r="F223">
        <v>0.38294499999999998</v>
      </c>
      <c r="G223">
        <v>2000</v>
      </c>
      <c r="H223">
        <v>982819.7</v>
      </c>
      <c r="I223" t="s">
        <v>17</v>
      </c>
      <c r="L223">
        <v>9537.39</v>
      </c>
      <c r="M223">
        <v>26.11195</v>
      </c>
      <c r="N223">
        <v>67.63297</v>
      </c>
      <c r="O223">
        <v>36.558390000000003</v>
      </c>
      <c r="P223">
        <v>0.35087699999999999</v>
      </c>
      <c r="Q223">
        <v>2000</v>
      </c>
      <c r="R223">
        <v>1009073</v>
      </c>
      <c r="S223" t="s">
        <v>17</v>
      </c>
      <c r="V223">
        <v>9287.39</v>
      </c>
      <c r="W223">
        <v>25.427489999999999</v>
      </c>
      <c r="X223">
        <v>71.149799999999999</v>
      </c>
      <c r="Y223">
        <v>37.810220000000001</v>
      </c>
      <c r="Z223">
        <v>0.34700999999999999</v>
      </c>
      <c r="AA223">
        <v>2000</v>
      </c>
      <c r="AB223">
        <v>1004130</v>
      </c>
      <c r="AC223" t="s">
        <v>17</v>
      </c>
    </row>
    <row r="224" spans="2:29" x14ac:dyDescent="0.25">
      <c r="B224">
        <v>9293.8719999999994</v>
      </c>
      <c r="C224">
        <v>25.445229999999999</v>
      </c>
      <c r="D224">
        <v>62.875909999999998</v>
      </c>
      <c r="E224">
        <v>38.781590000000001</v>
      </c>
      <c r="F224">
        <v>0.38149300000000003</v>
      </c>
      <c r="G224">
        <v>2000</v>
      </c>
      <c r="H224">
        <v>985963.5</v>
      </c>
      <c r="I224" t="s">
        <v>17</v>
      </c>
      <c r="L224">
        <v>9587.39</v>
      </c>
      <c r="M224">
        <v>26.248840000000001</v>
      </c>
      <c r="N224">
        <v>67.584109999999995</v>
      </c>
      <c r="O224">
        <v>36.365580000000001</v>
      </c>
      <c r="P224">
        <v>0.34983799999999998</v>
      </c>
      <c r="Q224">
        <v>2000</v>
      </c>
      <c r="R224">
        <v>1012452</v>
      </c>
      <c r="S224" t="s">
        <v>17</v>
      </c>
      <c r="V224">
        <v>9337.39</v>
      </c>
      <c r="W224">
        <v>25.56438</v>
      </c>
      <c r="X224">
        <v>71.085250000000002</v>
      </c>
      <c r="Y224">
        <v>37.599850000000004</v>
      </c>
      <c r="Z224">
        <v>0.34595199999999998</v>
      </c>
      <c r="AA224">
        <v>2000</v>
      </c>
      <c r="AB224">
        <v>1007684</v>
      </c>
      <c r="AC224" t="s">
        <v>17</v>
      </c>
    </row>
    <row r="225" spans="2:29" x14ac:dyDescent="0.25">
      <c r="B225">
        <v>9343.8719999999994</v>
      </c>
      <c r="C225">
        <v>25.582129999999999</v>
      </c>
      <c r="D225">
        <v>62.848300000000002</v>
      </c>
      <c r="E225">
        <v>38.538310000000003</v>
      </c>
      <c r="F225">
        <v>0.38011200000000001</v>
      </c>
      <c r="G225">
        <v>2000</v>
      </c>
      <c r="H225">
        <v>989105.9</v>
      </c>
      <c r="I225" t="s">
        <v>17</v>
      </c>
      <c r="L225">
        <v>9637.39</v>
      </c>
      <c r="M225">
        <v>26.385729999999999</v>
      </c>
      <c r="N225">
        <v>67.532679999999999</v>
      </c>
      <c r="O225">
        <v>36.173999999999999</v>
      </c>
      <c r="P225">
        <v>0.34881099999999998</v>
      </c>
      <c r="Q225">
        <v>2000</v>
      </c>
      <c r="R225">
        <v>1015829</v>
      </c>
      <c r="S225" t="s">
        <v>17</v>
      </c>
      <c r="V225">
        <v>9387.39</v>
      </c>
      <c r="W225">
        <v>25.701270000000001</v>
      </c>
      <c r="X225">
        <v>71.018140000000002</v>
      </c>
      <c r="Y225">
        <v>37.390749999999997</v>
      </c>
      <c r="Z225">
        <v>0.34490500000000002</v>
      </c>
      <c r="AA225">
        <v>2000</v>
      </c>
      <c r="AB225">
        <v>1011235</v>
      </c>
      <c r="AC225" t="s">
        <v>17</v>
      </c>
    </row>
    <row r="226" spans="2:29" x14ac:dyDescent="0.25">
      <c r="B226">
        <v>9393.8719999999994</v>
      </c>
      <c r="C226">
        <v>25.71902</v>
      </c>
      <c r="D226">
        <v>62.82734</v>
      </c>
      <c r="E226">
        <v>38.302149999999997</v>
      </c>
      <c r="F226">
        <v>0.37874400000000003</v>
      </c>
      <c r="G226">
        <v>2000</v>
      </c>
      <c r="H226">
        <v>992247.2</v>
      </c>
      <c r="I226" t="s">
        <v>17</v>
      </c>
      <c r="L226">
        <v>9687.39</v>
      </c>
      <c r="M226">
        <v>26.522629999999999</v>
      </c>
      <c r="N226">
        <v>67.479849999999999</v>
      </c>
      <c r="O226">
        <v>35.983280000000001</v>
      </c>
      <c r="P226">
        <v>0.34778799999999999</v>
      </c>
      <c r="Q226">
        <v>2000</v>
      </c>
      <c r="R226">
        <v>1019203</v>
      </c>
      <c r="S226" t="s">
        <v>17</v>
      </c>
      <c r="V226">
        <v>9437.39</v>
      </c>
      <c r="W226">
        <v>25.838170000000002</v>
      </c>
      <c r="X226">
        <v>70.950069999999997</v>
      </c>
      <c r="Y226">
        <v>37.182459999999999</v>
      </c>
      <c r="Z226">
        <v>0.34386</v>
      </c>
      <c r="AA226">
        <v>2000</v>
      </c>
      <c r="AB226">
        <v>1014783</v>
      </c>
      <c r="AC226" t="s">
        <v>17</v>
      </c>
    </row>
    <row r="227" spans="2:29" x14ac:dyDescent="0.25">
      <c r="B227">
        <v>9443.8719999999994</v>
      </c>
      <c r="C227">
        <v>25.855910000000002</v>
      </c>
      <c r="D227">
        <v>62.813220000000001</v>
      </c>
      <c r="E227">
        <v>38.063189999999999</v>
      </c>
      <c r="F227">
        <v>0.37732500000000002</v>
      </c>
      <c r="G227">
        <v>2000</v>
      </c>
      <c r="H227">
        <v>995387.9</v>
      </c>
      <c r="I227" t="s">
        <v>17</v>
      </c>
      <c r="L227">
        <v>9737.39</v>
      </c>
      <c r="M227">
        <v>26.659520000000001</v>
      </c>
      <c r="N227">
        <v>67.425989999999999</v>
      </c>
      <c r="O227">
        <v>35.793320000000001</v>
      </c>
      <c r="P227">
        <v>0.34677000000000002</v>
      </c>
      <c r="Q227">
        <v>2000</v>
      </c>
      <c r="R227">
        <v>1022574</v>
      </c>
      <c r="S227" t="s">
        <v>17</v>
      </c>
      <c r="V227">
        <v>9487.39</v>
      </c>
      <c r="W227">
        <v>25.975059999999999</v>
      </c>
      <c r="X227">
        <v>70.883260000000007</v>
      </c>
      <c r="Y227">
        <v>36.974330000000002</v>
      </c>
      <c r="Z227">
        <v>0.34280699999999997</v>
      </c>
      <c r="AA227">
        <v>2000</v>
      </c>
      <c r="AB227">
        <v>1018327</v>
      </c>
      <c r="AC227" t="s">
        <v>17</v>
      </c>
    </row>
    <row r="228" spans="2:29" x14ac:dyDescent="0.25">
      <c r="B228">
        <v>9493.8719999999994</v>
      </c>
      <c r="C228">
        <v>25.992809999999999</v>
      </c>
      <c r="D228">
        <v>62.802109999999999</v>
      </c>
      <c r="E228">
        <v>37.824150000000003</v>
      </c>
      <c r="F228">
        <v>0.375888</v>
      </c>
      <c r="G228">
        <v>2000</v>
      </c>
      <c r="H228">
        <v>998528</v>
      </c>
      <c r="I228" t="s">
        <v>17</v>
      </c>
      <c r="L228">
        <v>9787.39</v>
      </c>
      <c r="M228">
        <v>26.796410000000002</v>
      </c>
      <c r="N228">
        <v>67.37621</v>
      </c>
      <c r="O228">
        <v>35.610149999999997</v>
      </c>
      <c r="P228">
        <v>0.345775</v>
      </c>
      <c r="Q228">
        <v>2000</v>
      </c>
      <c r="R228">
        <v>1025943</v>
      </c>
      <c r="S228" t="s">
        <v>17</v>
      </c>
      <c r="V228">
        <v>9537.39</v>
      </c>
      <c r="W228">
        <v>26.11195</v>
      </c>
      <c r="X228">
        <v>70.818669999999997</v>
      </c>
      <c r="Y228">
        <v>36.771030000000003</v>
      </c>
      <c r="Z228">
        <v>0.34177099999999999</v>
      </c>
      <c r="AA228">
        <v>2000</v>
      </c>
      <c r="AB228">
        <v>1021868</v>
      </c>
      <c r="AC228" t="s">
        <v>17</v>
      </c>
    </row>
    <row r="229" spans="2:29" x14ac:dyDescent="0.25">
      <c r="B229">
        <v>9543.8719999999994</v>
      </c>
      <c r="C229">
        <v>26.1297</v>
      </c>
      <c r="D229">
        <v>62.786790000000003</v>
      </c>
      <c r="E229">
        <v>37.587769999999999</v>
      </c>
      <c r="F229">
        <v>0.374475</v>
      </c>
      <c r="G229">
        <v>2000</v>
      </c>
      <c r="H229">
        <v>1001667</v>
      </c>
      <c r="I229" t="s">
        <v>17</v>
      </c>
      <c r="L229">
        <v>9837.39</v>
      </c>
      <c r="M229">
        <v>26.933309999999999</v>
      </c>
      <c r="N229">
        <v>67.325159999999997</v>
      </c>
      <c r="O229">
        <v>35.428570000000001</v>
      </c>
      <c r="P229">
        <v>0.34479100000000001</v>
      </c>
      <c r="Q229">
        <v>2000</v>
      </c>
      <c r="R229">
        <v>1029309</v>
      </c>
      <c r="S229" t="s">
        <v>17</v>
      </c>
      <c r="V229">
        <v>9587.39</v>
      </c>
      <c r="W229">
        <v>26.248840000000001</v>
      </c>
      <c r="X229">
        <v>70.755080000000007</v>
      </c>
      <c r="Y229">
        <v>36.568550000000002</v>
      </c>
      <c r="Z229">
        <v>0.34073199999999998</v>
      </c>
      <c r="AA229">
        <v>2000</v>
      </c>
      <c r="AB229">
        <v>1025406</v>
      </c>
      <c r="AC229" t="s">
        <v>17</v>
      </c>
    </row>
    <row r="230" spans="2:29" x14ac:dyDescent="0.25">
      <c r="B230">
        <v>9593.8719999999994</v>
      </c>
      <c r="C230">
        <v>26.266590000000001</v>
      </c>
      <c r="D230">
        <v>62.767890000000001</v>
      </c>
      <c r="E230">
        <v>37.35398</v>
      </c>
      <c r="F230">
        <v>0.373085</v>
      </c>
      <c r="G230">
        <v>2000</v>
      </c>
      <c r="H230">
        <v>1004806</v>
      </c>
      <c r="I230" t="s">
        <v>17</v>
      </c>
      <c r="L230">
        <v>9887.39</v>
      </c>
      <c r="M230">
        <v>27.0702</v>
      </c>
      <c r="N230">
        <v>67.27422</v>
      </c>
      <c r="O230">
        <v>35.247509999999998</v>
      </c>
      <c r="P230">
        <v>0.34380500000000003</v>
      </c>
      <c r="Q230">
        <v>2000</v>
      </c>
      <c r="R230">
        <v>1032673</v>
      </c>
      <c r="S230" t="s">
        <v>17</v>
      </c>
      <c r="V230">
        <v>9637.39</v>
      </c>
      <c r="W230">
        <v>26.385729999999999</v>
      </c>
      <c r="X230">
        <v>70.691410000000005</v>
      </c>
      <c r="Y230">
        <v>36.366729999999997</v>
      </c>
      <c r="Z230">
        <v>0.33969100000000002</v>
      </c>
      <c r="AA230">
        <v>2000</v>
      </c>
      <c r="AB230">
        <v>1028940</v>
      </c>
      <c r="AC230" t="s">
        <v>17</v>
      </c>
    </row>
    <row r="231" spans="2:29" x14ac:dyDescent="0.25">
      <c r="B231">
        <v>9643.8719999999994</v>
      </c>
      <c r="C231">
        <v>26.403479999999998</v>
      </c>
      <c r="D231">
        <v>62.741860000000003</v>
      </c>
      <c r="E231">
        <v>37.127650000000003</v>
      </c>
      <c r="F231">
        <v>0.37176199999999998</v>
      </c>
      <c r="G231">
        <v>2000</v>
      </c>
      <c r="H231">
        <v>1007943</v>
      </c>
      <c r="I231" t="s">
        <v>17</v>
      </c>
      <c r="L231">
        <v>9937.39</v>
      </c>
      <c r="M231">
        <v>27.207090000000001</v>
      </c>
      <c r="N231">
        <v>67.222440000000006</v>
      </c>
      <c r="O231">
        <v>35.06711</v>
      </c>
      <c r="P231">
        <v>0.34282200000000002</v>
      </c>
      <c r="Q231">
        <v>2000</v>
      </c>
      <c r="R231">
        <v>1036034</v>
      </c>
      <c r="S231" t="s">
        <v>17</v>
      </c>
      <c r="V231">
        <v>9687.39</v>
      </c>
      <c r="W231">
        <v>26.522629999999999</v>
      </c>
      <c r="X231">
        <v>70.626419999999996</v>
      </c>
      <c r="Y231">
        <v>36.16574</v>
      </c>
      <c r="Z231">
        <v>0.33865499999999998</v>
      </c>
      <c r="AA231">
        <v>2000</v>
      </c>
      <c r="AB231">
        <v>1032472</v>
      </c>
      <c r="AC231" t="s">
        <v>17</v>
      </c>
    </row>
    <row r="232" spans="2:29" x14ac:dyDescent="0.25">
      <c r="B232">
        <v>9693.8719999999994</v>
      </c>
      <c r="C232">
        <v>26.540369999999999</v>
      </c>
      <c r="D232">
        <v>62.720379999999999</v>
      </c>
      <c r="E232">
        <v>36.907490000000003</v>
      </c>
      <c r="F232">
        <v>0.37045400000000001</v>
      </c>
      <c r="G232">
        <v>2000</v>
      </c>
      <c r="H232">
        <v>1011079</v>
      </c>
      <c r="I232" t="s">
        <v>17</v>
      </c>
      <c r="L232">
        <v>9987.39</v>
      </c>
      <c r="M232">
        <v>27.343979999999998</v>
      </c>
      <c r="N232">
        <v>67.174930000000003</v>
      </c>
      <c r="O232">
        <v>34.889800000000001</v>
      </c>
      <c r="P232">
        <v>0.34183999999999998</v>
      </c>
      <c r="Q232">
        <v>2000</v>
      </c>
      <c r="R232">
        <v>1039393</v>
      </c>
      <c r="S232" t="s">
        <v>17</v>
      </c>
      <c r="V232">
        <v>9737.39</v>
      </c>
      <c r="W232">
        <v>26.659520000000001</v>
      </c>
      <c r="X232">
        <v>70.560389999999998</v>
      </c>
      <c r="Y232">
        <v>35.965510000000002</v>
      </c>
      <c r="Z232">
        <v>0.33762199999999998</v>
      </c>
      <c r="AA232">
        <v>2000</v>
      </c>
      <c r="AB232">
        <v>1036000</v>
      </c>
      <c r="AC232" t="s">
        <v>17</v>
      </c>
    </row>
    <row r="233" spans="2:29" x14ac:dyDescent="0.25">
      <c r="B233">
        <v>9743.8719999999994</v>
      </c>
      <c r="C233">
        <v>26.67727</v>
      </c>
      <c r="D233">
        <v>62.699339999999999</v>
      </c>
      <c r="E233">
        <v>36.687840000000001</v>
      </c>
      <c r="F233">
        <v>0.369141</v>
      </c>
      <c r="G233">
        <v>2000</v>
      </c>
      <c r="H233">
        <v>1014214</v>
      </c>
      <c r="I233" t="s">
        <v>17</v>
      </c>
      <c r="L233">
        <v>10037.39</v>
      </c>
      <c r="M233">
        <v>27.480879999999999</v>
      </c>
      <c r="N233">
        <v>67.123400000000004</v>
      </c>
      <c r="O233">
        <v>34.714289999999998</v>
      </c>
      <c r="P233">
        <v>0.34087899999999999</v>
      </c>
      <c r="Q233">
        <v>2000</v>
      </c>
      <c r="R233">
        <v>1042749</v>
      </c>
      <c r="S233" t="s">
        <v>17</v>
      </c>
      <c r="V233">
        <v>9787.39</v>
      </c>
      <c r="W233">
        <v>26.796410000000002</v>
      </c>
      <c r="X233">
        <v>70.494110000000006</v>
      </c>
      <c r="Y233">
        <v>35.765880000000003</v>
      </c>
      <c r="Z233">
        <v>0.336588</v>
      </c>
      <c r="AA233">
        <v>2000</v>
      </c>
      <c r="AB233">
        <v>1039524</v>
      </c>
      <c r="AC233" t="s">
        <v>17</v>
      </c>
    </row>
    <row r="234" spans="2:29" x14ac:dyDescent="0.25">
      <c r="B234">
        <v>9793.8719999999994</v>
      </c>
      <c r="C234">
        <v>26.814160000000001</v>
      </c>
      <c r="D234">
        <v>62.679989999999997</v>
      </c>
      <c r="E234">
        <v>36.467910000000003</v>
      </c>
      <c r="F234">
        <v>0.367813</v>
      </c>
      <c r="G234">
        <v>2000</v>
      </c>
      <c r="H234">
        <v>1017348</v>
      </c>
      <c r="I234" t="s">
        <v>17</v>
      </c>
      <c r="L234">
        <v>10087.39</v>
      </c>
      <c r="M234">
        <v>27.61777</v>
      </c>
      <c r="N234">
        <v>67.074550000000002</v>
      </c>
      <c r="O234">
        <v>34.538420000000002</v>
      </c>
      <c r="P234">
        <v>0.33990199999999998</v>
      </c>
      <c r="Q234">
        <v>2000</v>
      </c>
      <c r="R234">
        <v>1046103</v>
      </c>
      <c r="S234" t="s">
        <v>17</v>
      </c>
      <c r="V234">
        <v>9837.39</v>
      </c>
      <c r="W234">
        <v>26.933309999999999</v>
      </c>
      <c r="X234">
        <v>70.428399999999996</v>
      </c>
      <c r="Y234">
        <v>35.566679999999998</v>
      </c>
      <c r="Z234">
        <v>0.33555000000000001</v>
      </c>
      <c r="AA234">
        <v>2000</v>
      </c>
      <c r="AB234">
        <v>1043046</v>
      </c>
      <c r="AC234" t="s">
        <v>17</v>
      </c>
    </row>
    <row r="235" spans="2:29" x14ac:dyDescent="0.25">
      <c r="B235">
        <v>9843.8719999999994</v>
      </c>
      <c r="C235">
        <v>26.951049999999999</v>
      </c>
      <c r="D235">
        <v>62.655270000000002</v>
      </c>
      <c r="E235">
        <v>36.2515</v>
      </c>
      <c r="F235">
        <v>0.36652200000000001</v>
      </c>
      <c r="G235">
        <v>2000</v>
      </c>
      <c r="H235">
        <v>1020481</v>
      </c>
      <c r="I235" t="s">
        <v>17</v>
      </c>
      <c r="L235">
        <v>10137.39</v>
      </c>
      <c r="M235">
        <v>27.754660000000001</v>
      </c>
      <c r="N235">
        <v>67.022949999999994</v>
      </c>
      <c r="O235">
        <v>34.363500000000002</v>
      </c>
      <c r="P235">
        <v>0.33893600000000002</v>
      </c>
      <c r="Q235">
        <v>2000</v>
      </c>
      <c r="R235">
        <v>1049454</v>
      </c>
      <c r="S235" t="s">
        <v>17</v>
      </c>
      <c r="V235">
        <v>9887.39</v>
      </c>
      <c r="W235">
        <v>27.0702</v>
      </c>
      <c r="X235">
        <v>70.362819999999999</v>
      </c>
      <c r="Y235">
        <v>35.367809999999999</v>
      </c>
      <c r="Z235">
        <v>0.334509</v>
      </c>
      <c r="AA235">
        <v>2000</v>
      </c>
      <c r="AB235">
        <v>1046564</v>
      </c>
      <c r="AC235" t="s">
        <v>17</v>
      </c>
    </row>
    <row r="236" spans="2:29" x14ac:dyDescent="0.25">
      <c r="B236">
        <v>9893.8719999999994</v>
      </c>
      <c r="C236">
        <v>27.08794</v>
      </c>
      <c r="D236">
        <v>62.63411</v>
      </c>
      <c r="E236">
        <v>36.034230000000001</v>
      </c>
      <c r="F236">
        <v>0.36520599999999998</v>
      </c>
      <c r="G236">
        <v>2000</v>
      </c>
      <c r="H236">
        <v>1023612</v>
      </c>
      <c r="I236" t="s">
        <v>17</v>
      </c>
      <c r="L236">
        <v>10187.39</v>
      </c>
      <c r="M236">
        <v>27.891549999999999</v>
      </c>
      <c r="N236">
        <v>66.967669999999998</v>
      </c>
      <c r="O236">
        <v>34.189770000000003</v>
      </c>
      <c r="P236">
        <v>0.33798600000000001</v>
      </c>
      <c r="Q236">
        <v>2000</v>
      </c>
      <c r="R236">
        <v>1052802</v>
      </c>
      <c r="S236" t="s">
        <v>17</v>
      </c>
      <c r="V236">
        <v>9937.39</v>
      </c>
      <c r="W236">
        <v>27.207090000000001</v>
      </c>
      <c r="X236">
        <v>70.297569999999993</v>
      </c>
      <c r="Y236">
        <v>35.169499999999999</v>
      </c>
      <c r="Z236">
        <v>0.33346399999999998</v>
      </c>
      <c r="AA236">
        <v>2000</v>
      </c>
      <c r="AB236">
        <v>1050079</v>
      </c>
      <c r="AC236" t="s">
        <v>17</v>
      </c>
    </row>
    <row r="237" spans="2:29" x14ac:dyDescent="0.25">
      <c r="B237">
        <v>9943.8719999999994</v>
      </c>
      <c r="C237">
        <v>27.22484</v>
      </c>
      <c r="D237">
        <v>62.613639999999997</v>
      </c>
      <c r="E237">
        <v>35.827480000000001</v>
      </c>
      <c r="F237">
        <v>0.36394799999999999</v>
      </c>
      <c r="G237">
        <v>2000</v>
      </c>
      <c r="H237">
        <v>1026743</v>
      </c>
      <c r="I237" t="s">
        <v>17</v>
      </c>
      <c r="L237">
        <v>10237.39</v>
      </c>
      <c r="M237">
        <v>28.028449999999999</v>
      </c>
      <c r="N237">
        <v>66.91601</v>
      </c>
      <c r="O237">
        <v>34.015880000000003</v>
      </c>
      <c r="P237">
        <v>0.33701799999999998</v>
      </c>
      <c r="Q237">
        <v>2000</v>
      </c>
      <c r="R237">
        <v>1056148</v>
      </c>
      <c r="S237" t="s">
        <v>17</v>
      </c>
      <c r="V237">
        <v>9987.39</v>
      </c>
      <c r="W237">
        <v>27.343979999999998</v>
      </c>
      <c r="X237">
        <v>70.231380000000001</v>
      </c>
      <c r="Y237">
        <v>34.972149999999999</v>
      </c>
      <c r="Z237">
        <v>0.332424</v>
      </c>
      <c r="AA237">
        <v>2000</v>
      </c>
      <c r="AB237">
        <v>1053590</v>
      </c>
      <c r="AC237" t="s">
        <v>17</v>
      </c>
    </row>
    <row r="238" spans="2:29" x14ac:dyDescent="0.25">
      <c r="B238">
        <v>9993.8719999999994</v>
      </c>
      <c r="C238">
        <v>27.361730000000001</v>
      </c>
      <c r="D238">
        <v>62.59328</v>
      </c>
      <c r="E238">
        <v>35.621229999999997</v>
      </c>
      <c r="F238">
        <v>0.36268800000000001</v>
      </c>
      <c r="G238">
        <v>2000</v>
      </c>
      <c r="H238">
        <v>1029873</v>
      </c>
      <c r="I238" t="s">
        <v>17</v>
      </c>
      <c r="L238">
        <v>10287.39</v>
      </c>
      <c r="M238">
        <v>28.16534</v>
      </c>
      <c r="N238">
        <v>66.860370000000003</v>
      </c>
      <c r="O238">
        <v>33.843220000000002</v>
      </c>
      <c r="P238">
        <v>0.33606799999999998</v>
      </c>
      <c r="Q238">
        <v>2000</v>
      </c>
      <c r="R238">
        <v>1059491</v>
      </c>
      <c r="S238" t="s">
        <v>17</v>
      </c>
      <c r="V238">
        <v>10037.39</v>
      </c>
      <c r="W238">
        <v>27.480879999999999</v>
      </c>
      <c r="X238">
        <v>70.16431</v>
      </c>
      <c r="Y238">
        <v>34.775649999999999</v>
      </c>
      <c r="Z238">
        <v>0.33138600000000001</v>
      </c>
      <c r="AA238">
        <v>2000</v>
      </c>
      <c r="AB238">
        <v>1057098</v>
      </c>
      <c r="AC238" t="s">
        <v>17</v>
      </c>
    </row>
    <row r="239" spans="2:29" x14ac:dyDescent="0.25">
      <c r="B239">
        <v>10043.870000000001</v>
      </c>
      <c r="C239">
        <v>27.498619999999999</v>
      </c>
      <c r="D239">
        <v>62.571399999999997</v>
      </c>
      <c r="E239">
        <v>35.41621</v>
      </c>
      <c r="F239">
        <v>0.36143599999999998</v>
      </c>
      <c r="G239">
        <v>2000</v>
      </c>
      <c r="H239">
        <v>1033001</v>
      </c>
      <c r="I239" t="s">
        <v>17</v>
      </c>
      <c r="L239">
        <v>10337.39</v>
      </c>
      <c r="M239">
        <v>28.302230000000002</v>
      </c>
      <c r="N239">
        <v>66.804749999999999</v>
      </c>
      <c r="O239">
        <v>33.670990000000003</v>
      </c>
      <c r="P239">
        <v>0.33511600000000002</v>
      </c>
      <c r="Q239">
        <v>2000</v>
      </c>
      <c r="R239">
        <v>1062831</v>
      </c>
      <c r="S239" t="s">
        <v>17</v>
      </c>
      <c r="V239">
        <v>10087.39</v>
      </c>
      <c r="W239">
        <v>27.61777</v>
      </c>
      <c r="X239">
        <v>70.095979999999997</v>
      </c>
      <c r="Y239">
        <v>34.579929999999997</v>
      </c>
      <c r="Z239">
        <v>0.33035199999999998</v>
      </c>
      <c r="AA239">
        <v>2000</v>
      </c>
      <c r="AB239">
        <v>1060603</v>
      </c>
      <c r="AC239" t="s">
        <v>17</v>
      </c>
    </row>
    <row r="240" spans="2:29" x14ac:dyDescent="0.25">
      <c r="B240">
        <v>10093.870000000001</v>
      </c>
      <c r="C240">
        <v>27.63552</v>
      </c>
      <c r="D240">
        <v>62.548029999999997</v>
      </c>
      <c r="E240">
        <v>35.212380000000003</v>
      </c>
      <c r="F240">
        <v>0.36019099999999998</v>
      </c>
      <c r="G240">
        <v>2000</v>
      </c>
      <c r="H240">
        <v>1036129</v>
      </c>
      <c r="I240" t="s">
        <v>17</v>
      </c>
      <c r="L240">
        <v>10387.39</v>
      </c>
      <c r="M240">
        <v>28.439119999999999</v>
      </c>
      <c r="N240">
        <v>66.748739999999998</v>
      </c>
      <c r="O240">
        <v>33.49924</v>
      </c>
      <c r="P240">
        <v>0.33416400000000002</v>
      </c>
      <c r="Q240">
        <v>2000</v>
      </c>
      <c r="R240">
        <v>1066169</v>
      </c>
      <c r="S240" t="s">
        <v>17</v>
      </c>
      <c r="V240">
        <v>10137.39</v>
      </c>
      <c r="W240">
        <v>27.754660000000001</v>
      </c>
      <c r="X240">
        <v>70.026439999999994</v>
      </c>
      <c r="Y240">
        <v>34.384999999999998</v>
      </c>
      <c r="Z240">
        <v>0.329322</v>
      </c>
      <c r="AA240">
        <v>2000</v>
      </c>
      <c r="AB240">
        <v>1064105</v>
      </c>
      <c r="AC240" t="s">
        <v>17</v>
      </c>
    </row>
    <row r="241" spans="2:29" x14ac:dyDescent="0.25">
      <c r="B241">
        <v>10143.870000000001</v>
      </c>
      <c r="C241">
        <v>27.772410000000001</v>
      </c>
      <c r="D241">
        <v>62.530320000000003</v>
      </c>
      <c r="E241">
        <v>35.010359999999999</v>
      </c>
      <c r="F241">
        <v>0.358931</v>
      </c>
      <c r="G241">
        <v>2000</v>
      </c>
      <c r="H241">
        <v>1039255</v>
      </c>
      <c r="I241" t="s">
        <v>17</v>
      </c>
      <c r="L241">
        <v>10437.39</v>
      </c>
      <c r="M241">
        <v>28.57602</v>
      </c>
      <c r="N241">
        <v>66.692300000000003</v>
      </c>
      <c r="O241">
        <v>33.327979999999997</v>
      </c>
      <c r="P241">
        <v>0.33321200000000001</v>
      </c>
      <c r="Q241">
        <v>2000</v>
      </c>
      <c r="R241">
        <v>1069503</v>
      </c>
      <c r="S241" t="s">
        <v>17</v>
      </c>
      <c r="V241">
        <v>10187.39</v>
      </c>
      <c r="W241">
        <v>27.891549999999999</v>
      </c>
      <c r="X241">
        <v>69.955969999999994</v>
      </c>
      <c r="Y241">
        <v>34.190809999999999</v>
      </c>
      <c r="Z241">
        <v>0.32829399999999997</v>
      </c>
      <c r="AA241">
        <v>2000</v>
      </c>
      <c r="AB241">
        <v>1067602</v>
      </c>
      <c r="AC241" t="s">
        <v>17</v>
      </c>
    </row>
    <row r="242" spans="2:29" x14ac:dyDescent="0.25">
      <c r="B242">
        <v>10193.870000000001</v>
      </c>
      <c r="C242">
        <v>27.909300000000002</v>
      </c>
      <c r="D242">
        <v>62.514560000000003</v>
      </c>
      <c r="E242">
        <v>34.81485</v>
      </c>
      <c r="F242">
        <v>0.35770099999999999</v>
      </c>
      <c r="G242">
        <v>2000</v>
      </c>
      <c r="H242">
        <v>1042381</v>
      </c>
      <c r="I242" t="s">
        <v>17</v>
      </c>
      <c r="L242">
        <v>10487.39</v>
      </c>
      <c r="M242">
        <v>28.712910000000001</v>
      </c>
      <c r="N242">
        <v>66.635419999999996</v>
      </c>
      <c r="O242">
        <v>33.157220000000002</v>
      </c>
      <c r="P242">
        <v>0.33226099999999997</v>
      </c>
      <c r="Q242">
        <v>2000</v>
      </c>
      <c r="R242">
        <v>1072835</v>
      </c>
      <c r="S242" t="s">
        <v>17</v>
      </c>
      <c r="V242">
        <v>10237.39</v>
      </c>
      <c r="W242">
        <v>28.028449999999999</v>
      </c>
      <c r="X242">
        <v>69.884789999999995</v>
      </c>
      <c r="Y242">
        <v>33.997309999999999</v>
      </c>
      <c r="Z242">
        <v>0.327268</v>
      </c>
      <c r="AA242">
        <v>2000</v>
      </c>
      <c r="AB242">
        <v>1071097</v>
      </c>
      <c r="AC242" t="s">
        <v>17</v>
      </c>
    </row>
    <row r="243" spans="2:29" x14ac:dyDescent="0.25">
      <c r="B243">
        <v>10243.870000000001</v>
      </c>
      <c r="C243">
        <v>28.046189999999999</v>
      </c>
      <c r="D243">
        <v>62.498750000000001</v>
      </c>
      <c r="E243">
        <v>34.619810000000001</v>
      </c>
      <c r="F243">
        <v>0.35647000000000001</v>
      </c>
      <c r="G243">
        <v>2000</v>
      </c>
      <c r="H243">
        <v>1045506</v>
      </c>
      <c r="I243" t="s">
        <v>17</v>
      </c>
      <c r="L243">
        <v>10537.39</v>
      </c>
      <c r="M243">
        <v>28.849799999999998</v>
      </c>
      <c r="N243">
        <v>66.578119999999998</v>
      </c>
      <c r="O243">
        <v>32.986939999999997</v>
      </c>
      <c r="P243">
        <v>0.33130999999999999</v>
      </c>
      <c r="Q243">
        <v>2000</v>
      </c>
      <c r="R243">
        <v>1076164</v>
      </c>
      <c r="S243" t="s">
        <v>17</v>
      </c>
      <c r="V243">
        <v>10287.39</v>
      </c>
      <c r="W243">
        <v>28.16534</v>
      </c>
      <c r="X243">
        <v>69.812880000000007</v>
      </c>
      <c r="Y243">
        <v>33.804490000000001</v>
      </c>
      <c r="Z243">
        <v>0.32624300000000001</v>
      </c>
      <c r="AA243">
        <v>2000</v>
      </c>
      <c r="AB243">
        <v>1074587</v>
      </c>
      <c r="AC243" t="s">
        <v>17</v>
      </c>
    </row>
    <row r="244" spans="2:29" x14ac:dyDescent="0.25">
      <c r="B244">
        <v>10293.870000000001</v>
      </c>
      <c r="C244">
        <v>28.18308</v>
      </c>
      <c r="D244">
        <v>62.481200000000001</v>
      </c>
      <c r="E244">
        <v>34.425710000000002</v>
      </c>
      <c r="F244">
        <v>0.35524499999999998</v>
      </c>
      <c r="G244">
        <v>2000</v>
      </c>
      <c r="H244">
        <v>1048630</v>
      </c>
      <c r="I244" t="s">
        <v>17</v>
      </c>
      <c r="L244">
        <v>10587.39</v>
      </c>
      <c r="M244">
        <v>28.986689999999999</v>
      </c>
      <c r="N244">
        <v>66.520390000000006</v>
      </c>
      <c r="O244">
        <v>32.817169999999997</v>
      </c>
      <c r="P244">
        <v>0.33035999999999999</v>
      </c>
      <c r="Q244">
        <v>2000</v>
      </c>
      <c r="R244">
        <v>1079490</v>
      </c>
      <c r="S244" t="s">
        <v>17</v>
      </c>
      <c r="V244">
        <v>10337.39</v>
      </c>
      <c r="W244">
        <v>28.302230000000002</v>
      </c>
      <c r="X244">
        <v>69.740949999999998</v>
      </c>
      <c r="Y244">
        <v>33.612189999999998</v>
      </c>
      <c r="Z244">
        <v>0.32521699999999998</v>
      </c>
      <c r="AA244">
        <v>2000</v>
      </c>
      <c r="AB244">
        <v>1078074</v>
      </c>
      <c r="AC244" t="s">
        <v>17</v>
      </c>
    </row>
    <row r="245" spans="2:29" x14ac:dyDescent="0.25">
      <c r="B245">
        <v>10343.870000000001</v>
      </c>
      <c r="C245">
        <v>28.319980000000001</v>
      </c>
      <c r="D245">
        <v>62.462490000000003</v>
      </c>
      <c r="E245">
        <v>34.234250000000003</v>
      </c>
      <c r="F245">
        <v>0.35403699999999999</v>
      </c>
      <c r="G245">
        <v>2000</v>
      </c>
      <c r="H245">
        <v>1051753</v>
      </c>
      <c r="I245" t="s">
        <v>17</v>
      </c>
      <c r="L245">
        <v>10637.39</v>
      </c>
      <c r="M245">
        <v>29.12359</v>
      </c>
      <c r="N245">
        <v>66.462230000000005</v>
      </c>
      <c r="O245">
        <v>32.647869999999998</v>
      </c>
      <c r="P245">
        <v>0.32940999999999998</v>
      </c>
      <c r="Q245">
        <v>2000</v>
      </c>
      <c r="R245">
        <v>1082813</v>
      </c>
      <c r="S245" t="s">
        <v>17</v>
      </c>
      <c r="V245">
        <v>10387.39</v>
      </c>
      <c r="W245">
        <v>28.439119999999999</v>
      </c>
      <c r="X245">
        <v>69.669529999999995</v>
      </c>
      <c r="Y245">
        <v>33.420279999999998</v>
      </c>
      <c r="Z245">
        <v>0.32418599999999997</v>
      </c>
      <c r="AA245">
        <v>2000</v>
      </c>
      <c r="AB245">
        <v>1081558</v>
      </c>
      <c r="AC245" t="s">
        <v>17</v>
      </c>
    </row>
    <row r="246" spans="2:29" x14ac:dyDescent="0.25">
      <c r="B246">
        <v>10393.870000000001</v>
      </c>
      <c r="C246">
        <v>28.456869999999999</v>
      </c>
      <c r="D246">
        <v>62.452809999999999</v>
      </c>
      <c r="E246">
        <v>34.047710000000002</v>
      </c>
      <c r="F246">
        <v>0.35282400000000003</v>
      </c>
      <c r="G246">
        <v>2000</v>
      </c>
      <c r="H246">
        <v>1054876</v>
      </c>
      <c r="I246" t="s">
        <v>17</v>
      </c>
      <c r="L246">
        <v>10687.39</v>
      </c>
      <c r="M246">
        <v>29.260480000000001</v>
      </c>
      <c r="N246">
        <v>66.405019999999993</v>
      </c>
      <c r="O246">
        <v>32.478760000000001</v>
      </c>
      <c r="P246">
        <v>0.32845400000000002</v>
      </c>
      <c r="Q246">
        <v>2000</v>
      </c>
      <c r="R246">
        <v>1086133</v>
      </c>
      <c r="S246" t="s">
        <v>17</v>
      </c>
      <c r="V246">
        <v>10437.39</v>
      </c>
      <c r="W246">
        <v>28.57602</v>
      </c>
      <c r="X246">
        <v>69.596950000000007</v>
      </c>
      <c r="Y246">
        <v>33.229170000000003</v>
      </c>
      <c r="Z246">
        <v>0.32315899999999997</v>
      </c>
      <c r="AA246">
        <v>2000</v>
      </c>
      <c r="AB246">
        <v>1085038</v>
      </c>
      <c r="AC246" t="s">
        <v>17</v>
      </c>
    </row>
    <row r="247" spans="2:29" x14ac:dyDescent="0.25">
      <c r="B247">
        <v>10443.870000000001</v>
      </c>
      <c r="C247">
        <v>28.59376</v>
      </c>
      <c r="D247">
        <v>62.449860000000001</v>
      </c>
      <c r="E247">
        <v>33.859679999999997</v>
      </c>
      <c r="F247">
        <v>0.35157100000000002</v>
      </c>
      <c r="G247">
        <v>2000</v>
      </c>
      <c r="H247">
        <v>1057998</v>
      </c>
      <c r="I247" t="s">
        <v>17</v>
      </c>
      <c r="L247">
        <v>10737.39</v>
      </c>
      <c r="M247">
        <v>29.397369999999999</v>
      </c>
      <c r="N247">
        <v>66.347120000000004</v>
      </c>
      <c r="O247">
        <v>32.310160000000003</v>
      </c>
      <c r="P247">
        <v>0.32749899999999998</v>
      </c>
      <c r="Q247">
        <v>2000</v>
      </c>
      <c r="R247">
        <v>1089451</v>
      </c>
      <c r="S247" t="s">
        <v>17</v>
      </c>
      <c r="V247">
        <v>10487.39</v>
      </c>
      <c r="W247">
        <v>28.712910000000001</v>
      </c>
      <c r="X247">
        <v>69.525599999999997</v>
      </c>
      <c r="Y247">
        <v>33.038269999999997</v>
      </c>
      <c r="Z247">
        <v>0.32212400000000002</v>
      </c>
      <c r="AA247">
        <v>2000</v>
      </c>
      <c r="AB247">
        <v>1088514</v>
      </c>
      <c r="AC247" t="s">
        <v>17</v>
      </c>
    </row>
    <row r="248" spans="2:29" x14ac:dyDescent="0.25">
      <c r="B248">
        <v>10493.87</v>
      </c>
      <c r="C248">
        <v>28.73066</v>
      </c>
      <c r="D248">
        <v>62.436300000000003</v>
      </c>
      <c r="E248">
        <v>33.67512</v>
      </c>
      <c r="F248">
        <v>0.35037600000000002</v>
      </c>
      <c r="G248">
        <v>2000</v>
      </c>
      <c r="H248">
        <v>1061120</v>
      </c>
      <c r="I248" t="s">
        <v>17</v>
      </c>
      <c r="L248">
        <v>10787.39</v>
      </c>
      <c r="M248">
        <v>29.53426</v>
      </c>
      <c r="N248">
        <v>66.290059999999997</v>
      </c>
      <c r="O248">
        <v>32.142000000000003</v>
      </c>
      <c r="P248">
        <v>0.32654</v>
      </c>
      <c r="Q248">
        <v>2000</v>
      </c>
      <c r="R248">
        <v>1092765</v>
      </c>
      <c r="S248" t="s">
        <v>17</v>
      </c>
      <c r="V248">
        <v>10537.39</v>
      </c>
      <c r="W248">
        <v>28.849799999999998</v>
      </c>
      <c r="X248">
        <v>69.453639999999993</v>
      </c>
      <c r="Y248">
        <v>32.848019999999998</v>
      </c>
      <c r="Z248">
        <v>0.32108999999999999</v>
      </c>
      <c r="AA248">
        <v>2000</v>
      </c>
      <c r="AB248">
        <v>1091987</v>
      </c>
      <c r="AC248" t="s">
        <v>17</v>
      </c>
    </row>
    <row r="249" spans="2:29" x14ac:dyDescent="0.25">
      <c r="B249">
        <v>10543.87</v>
      </c>
      <c r="C249">
        <v>28.867550000000001</v>
      </c>
      <c r="D249">
        <v>62.43121</v>
      </c>
      <c r="E249">
        <v>33.493470000000002</v>
      </c>
      <c r="F249">
        <v>0.34916399999999997</v>
      </c>
      <c r="G249">
        <v>2000</v>
      </c>
      <c r="H249">
        <v>1064242</v>
      </c>
      <c r="I249" t="s">
        <v>17</v>
      </c>
      <c r="L249">
        <v>10837.39</v>
      </c>
      <c r="M249">
        <v>29.67116</v>
      </c>
      <c r="N249">
        <v>66.230350000000001</v>
      </c>
      <c r="O249">
        <v>31.974920000000001</v>
      </c>
      <c r="P249">
        <v>0.32559300000000002</v>
      </c>
      <c r="Q249">
        <v>2000</v>
      </c>
      <c r="R249">
        <v>1096077</v>
      </c>
      <c r="S249" t="s">
        <v>17</v>
      </c>
      <c r="V249">
        <v>10587.39</v>
      </c>
      <c r="W249">
        <v>28.986689999999999</v>
      </c>
      <c r="X249">
        <v>69.380420000000001</v>
      </c>
      <c r="Y249">
        <v>32.658569999999997</v>
      </c>
      <c r="Z249">
        <v>0.32006000000000001</v>
      </c>
      <c r="AA249">
        <v>2000</v>
      </c>
      <c r="AB249">
        <v>1095456</v>
      </c>
      <c r="AC249" t="s">
        <v>17</v>
      </c>
    </row>
    <row r="250" spans="2:29" x14ac:dyDescent="0.25">
      <c r="B250">
        <v>10593.87</v>
      </c>
      <c r="C250">
        <v>29.004439999999999</v>
      </c>
      <c r="D250">
        <v>62.429670000000002</v>
      </c>
      <c r="E250">
        <v>33.315190000000001</v>
      </c>
      <c r="F250">
        <v>0.34795799999999999</v>
      </c>
      <c r="G250">
        <v>2000</v>
      </c>
      <c r="H250">
        <v>1067363</v>
      </c>
      <c r="I250" t="s">
        <v>17</v>
      </c>
      <c r="L250">
        <v>10887.39</v>
      </c>
      <c r="M250">
        <v>29.808050000000001</v>
      </c>
      <c r="N250">
        <v>66.169200000000004</v>
      </c>
      <c r="O250">
        <v>31.80855</v>
      </c>
      <c r="P250">
        <v>0.32465100000000002</v>
      </c>
      <c r="Q250">
        <v>2000</v>
      </c>
      <c r="R250">
        <v>1099385</v>
      </c>
      <c r="S250" t="s">
        <v>17</v>
      </c>
      <c r="V250">
        <v>10637.39</v>
      </c>
      <c r="W250">
        <v>29.12359</v>
      </c>
      <c r="X250">
        <v>69.304969999999997</v>
      </c>
      <c r="Y250">
        <v>32.470149999999997</v>
      </c>
      <c r="Z250">
        <v>0.31903799999999999</v>
      </c>
      <c r="AA250">
        <v>2000</v>
      </c>
      <c r="AB250">
        <v>1098921</v>
      </c>
      <c r="AC250" t="s">
        <v>17</v>
      </c>
    </row>
    <row r="251" spans="2:29" x14ac:dyDescent="0.25">
      <c r="B251">
        <v>10643.87</v>
      </c>
      <c r="C251">
        <v>29.14133</v>
      </c>
      <c r="D251">
        <v>62.425229999999999</v>
      </c>
      <c r="E251">
        <v>33.138069999999999</v>
      </c>
      <c r="F251">
        <v>0.34676600000000002</v>
      </c>
      <c r="G251">
        <v>2000</v>
      </c>
      <c r="H251">
        <v>1070484</v>
      </c>
      <c r="I251" t="s">
        <v>17</v>
      </c>
      <c r="L251">
        <v>10937.39</v>
      </c>
      <c r="M251">
        <v>29.944939999999999</v>
      </c>
      <c r="N251">
        <v>66.109949999999998</v>
      </c>
      <c r="O251">
        <v>31.64218</v>
      </c>
      <c r="P251">
        <v>0.32369799999999999</v>
      </c>
      <c r="Q251">
        <v>2000</v>
      </c>
      <c r="R251">
        <v>1102691</v>
      </c>
      <c r="S251" t="s">
        <v>17</v>
      </c>
      <c r="V251">
        <v>10687.39</v>
      </c>
      <c r="W251">
        <v>29.260480000000001</v>
      </c>
      <c r="X251">
        <v>69.228229999999996</v>
      </c>
      <c r="Y251">
        <v>32.282550000000001</v>
      </c>
      <c r="Z251">
        <v>0.318021</v>
      </c>
      <c r="AA251">
        <v>2000</v>
      </c>
      <c r="AB251">
        <v>1102382</v>
      </c>
      <c r="AC251" t="s">
        <v>17</v>
      </c>
    </row>
    <row r="252" spans="2:29" x14ac:dyDescent="0.25">
      <c r="B252">
        <v>10693.87</v>
      </c>
      <c r="C252">
        <v>29.278220000000001</v>
      </c>
      <c r="D252">
        <v>62.420229999999997</v>
      </c>
      <c r="E252">
        <v>32.964359999999999</v>
      </c>
      <c r="F252">
        <v>0.34559400000000001</v>
      </c>
      <c r="G252">
        <v>2000</v>
      </c>
      <c r="H252">
        <v>1073605</v>
      </c>
      <c r="I252" t="s">
        <v>17</v>
      </c>
      <c r="L252">
        <v>10987.39</v>
      </c>
      <c r="M252">
        <v>30.08183</v>
      </c>
      <c r="N252">
        <v>66.049180000000007</v>
      </c>
      <c r="O252">
        <v>31.476569999999999</v>
      </c>
      <c r="P252">
        <v>0.32275100000000001</v>
      </c>
      <c r="Q252">
        <v>2000</v>
      </c>
      <c r="R252">
        <v>1105993</v>
      </c>
      <c r="S252" t="s">
        <v>17</v>
      </c>
      <c r="V252">
        <v>10737.39</v>
      </c>
      <c r="W252">
        <v>29.397369999999999</v>
      </c>
      <c r="X252">
        <v>69.150599999999997</v>
      </c>
      <c r="Y252">
        <v>32.095660000000002</v>
      </c>
      <c r="Z252">
        <v>0.31700600000000001</v>
      </c>
      <c r="AA252">
        <v>2000</v>
      </c>
      <c r="AB252">
        <v>1105840</v>
      </c>
      <c r="AC252" t="s">
        <v>17</v>
      </c>
    </row>
    <row r="253" spans="2:29" x14ac:dyDescent="0.25">
      <c r="B253">
        <v>10743.87</v>
      </c>
      <c r="C253">
        <v>29.415120000000002</v>
      </c>
      <c r="D253">
        <v>62.414380000000001</v>
      </c>
      <c r="E253">
        <v>32.796939999999999</v>
      </c>
      <c r="F253">
        <v>0.34446500000000002</v>
      </c>
      <c r="G253">
        <v>2000</v>
      </c>
      <c r="H253">
        <v>1076726</v>
      </c>
      <c r="I253" t="s">
        <v>17</v>
      </c>
      <c r="L253">
        <v>11037.39</v>
      </c>
      <c r="M253">
        <v>30.218730000000001</v>
      </c>
      <c r="N253">
        <v>65.985969999999995</v>
      </c>
      <c r="O253">
        <v>31.311859999999999</v>
      </c>
      <c r="P253">
        <v>0.32181500000000002</v>
      </c>
      <c r="Q253">
        <v>2000</v>
      </c>
      <c r="R253">
        <v>1109292</v>
      </c>
      <c r="S253" t="s">
        <v>17</v>
      </c>
      <c r="V253">
        <v>10787.39</v>
      </c>
      <c r="W253">
        <v>29.53426</v>
      </c>
      <c r="X253">
        <v>69.072310000000002</v>
      </c>
      <c r="Y253">
        <v>31.90944</v>
      </c>
      <c r="Z253">
        <v>0.315992</v>
      </c>
      <c r="AA253">
        <v>2000</v>
      </c>
      <c r="AB253">
        <v>1109294</v>
      </c>
      <c r="AC253" t="s">
        <v>17</v>
      </c>
    </row>
    <row r="254" spans="2:29" x14ac:dyDescent="0.25">
      <c r="B254">
        <v>10793.87</v>
      </c>
      <c r="C254">
        <v>29.552009999999999</v>
      </c>
      <c r="D254">
        <v>62.40616</v>
      </c>
      <c r="E254">
        <v>32.630330000000001</v>
      </c>
      <c r="F254">
        <v>0.34334500000000001</v>
      </c>
      <c r="G254">
        <v>2000</v>
      </c>
      <c r="H254">
        <v>1079846</v>
      </c>
      <c r="I254" t="s">
        <v>17</v>
      </c>
      <c r="L254">
        <v>11087.39</v>
      </c>
      <c r="M254">
        <v>30.355619999999998</v>
      </c>
      <c r="N254">
        <v>65.925030000000007</v>
      </c>
      <c r="O254">
        <v>31.147089999999999</v>
      </c>
      <c r="P254">
        <v>0.32086500000000001</v>
      </c>
      <c r="Q254">
        <v>2000</v>
      </c>
      <c r="R254">
        <v>1112589</v>
      </c>
      <c r="S254" t="s">
        <v>17</v>
      </c>
      <c r="V254">
        <v>10837.39</v>
      </c>
      <c r="W254">
        <v>29.67116</v>
      </c>
      <c r="X254">
        <v>68.993470000000002</v>
      </c>
      <c r="Y254">
        <v>31.723859999999998</v>
      </c>
      <c r="Z254">
        <v>0.31497900000000001</v>
      </c>
      <c r="AA254">
        <v>2000</v>
      </c>
      <c r="AB254">
        <v>1112743</v>
      </c>
      <c r="AC254" t="s">
        <v>17</v>
      </c>
    </row>
    <row r="255" spans="2:29" x14ac:dyDescent="0.25">
      <c r="B255">
        <v>10843.87</v>
      </c>
      <c r="C255">
        <v>29.6889</v>
      </c>
      <c r="D255">
        <v>62.400120000000001</v>
      </c>
      <c r="E255">
        <v>32.464959999999998</v>
      </c>
      <c r="F255">
        <v>0.34222200000000003</v>
      </c>
      <c r="G255">
        <v>2000</v>
      </c>
      <c r="H255">
        <v>1082966</v>
      </c>
      <c r="I255" t="s">
        <v>17</v>
      </c>
      <c r="L255">
        <v>11137.39</v>
      </c>
      <c r="M255">
        <v>30.492509999999999</v>
      </c>
      <c r="N255">
        <v>65.861909999999995</v>
      </c>
      <c r="O255">
        <v>30.98321</v>
      </c>
      <c r="P255">
        <v>0.31992500000000001</v>
      </c>
      <c r="Q255">
        <v>2000</v>
      </c>
      <c r="R255">
        <v>1115882</v>
      </c>
      <c r="S255" t="s">
        <v>17</v>
      </c>
      <c r="V255">
        <v>10887.39</v>
      </c>
      <c r="W255">
        <v>29.808050000000001</v>
      </c>
      <c r="X255">
        <v>68.914180000000002</v>
      </c>
      <c r="Y255">
        <v>31.538930000000001</v>
      </c>
      <c r="Z255">
        <v>0.313967</v>
      </c>
      <c r="AA255">
        <v>2000</v>
      </c>
      <c r="AB255">
        <v>1116189</v>
      </c>
      <c r="AC255" t="s">
        <v>17</v>
      </c>
    </row>
    <row r="256" spans="2:29" x14ac:dyDescent="0.25">
      <c r="B256">
        <v>10893.87</v>
      </c>
      <c r="C256">
        <v>29.825800000000001</v>
      </c>
      <c r="D256">
        <v>62.393189999999997</v>
      </c>
      <c r="E256">
        <v>32.302970000000002</v>
      </c>
      <c r="F256">
        <v>0.34112199999999998</v>
      </c>
      <c r="G256">
        <v>2000</v>
      </c>
      <c r="H256">
        <v>1086086</v>
      </c>
      <c r="I256" t="s">
        <v>17</v>
      </c>
      <c r="L256">
        <v>11187.39</v>
      </c>
      <c r="M256">
        <v>30.6294</v>
      </c>
      <c r="N256">
        <v>65.798330000000007</v>
      </c>
      <c r="O256">
        <v>30.81981</v>
      </c>
      <c r="P256">
        <v>0.31898599999999999</v>
      </c>
      <c r="Q256">
        <v>2000</v>
      </c>
      <c r="R256">
        <v>1119172</v>
      </c>
      <c r="S256" t="s">
        <v>17</v>
      </c>
      <c r="V256">
        <v>10937.39</v>
      </c>
      <c r="W256">
        <v>29.944939999999999</v>
      </c>
      <c r="X256">
        <v>68.834460000000007</v>
      </c>
      <c r="Y256">
        <v>31.354600000000001</v>
      </c>
      <c r="Z256">
        <v>0.31295400000000001</v>
      </c>
      <c r="AA256">
        <v>2000</v>
      </c>
      <c r="AB256">
        <v>1119631</v>
      </c>
      <c r="AC256" t="s">
        <v>17</v>
      </c>
    </row>
    <row r="257" spans="2:29" x14ac:dyDescent="0.25">
      <c r="B257">
        <v>10943.87</v>
      </c>
      <c r="C257">
        <v>29.962689999999998</v>
      </c>
      <c r="D257">
        <v>62.382309999999997</v>
      </c>
      <c r="E257">
        <v>32.142139999999998</v>
      </c>
      <c r="F257">
        <v>0.34004099999999998</v>
      </c>
      <c r="G257">
        <v>2000</v>
      </c>
      <c r="H257">
        <v>1089205</v>
      </c>
      <c r="I257" t="s">
        <v>17</v>
      </c>
      <c r="L257">
        <v>11237.39</v>
      </c>
      <c r="M257">
        <v>30.766300000000001</v>
      </c>
      <c r="N257">
        <v>65.733540000000005</v>
      </c>
      <c r="O257">
        <v>30.65709</v>
      </c>
      <c r="P257">
        <v>0.31805</v>
      </c>
      <c r="Q257">
        <v>2000</v>
      </c>
      <c r="R257">
        <v>1122458</v>
      </c>
      <c r="S257" t="s">
        <v>17</v>
      </c>
      <c r="V257">
        <v>10987.39</v>
      </c>
      <c r="W257">
        <v>30.08183</v>
      </c>
      <c r="X257">
        <v>68.754320000000007</v>
      </c>
      <c r="Y257">
        <v>31.17088</v>
      </c>
      <c r="Z257">
        <v>0.311942</v>
      </c>
      <c r="AA257">
        <v>2000</v>
      </c>
      <c r="AB257">
        <v>1123068</v>
      </c>
      <c r="AC257" t="s">
        <v>17</v>
      </c>
    </row>
    <row r="258" spans="2:29" x14ac:dyDescent="0.25">
      <c r="B258">
        <v>10993.87</v>
      </c>
      <c r="C258">
        <v>30.09958</v>
      </c>
      <c r="D258">
        <v>62.368859999999998</v>
      </c>
      <c r="E258">
        <v>31.982189999999999</v>
      </c>
      <c r="F258">
        <v>0.33896999999999999</v>
      </c>
      <c r="G258">
        <v>2000</v>
      </c>
      <c r="H258">
        <v>1092324</v>
      </c>
      <c r="I258" t="s">
        <v>17</v>
      </c>
      <c r="L258">
        <v>11287.39</v>
      </c>
      <c r="M258">
        <v>30.903189999999999</v>
      </c>
      <c r="N258">
        <v>65.668790000000001</v>
      </c>
      <c r="O258">
        <v>30.49474</v>
      </c>
      <c r="P258">
        <v>0.31711299999999998</v>
      </c>
      <c r="Q258">
        <v>2000</v>
      </c>
      <c r="R258">
        <v>1125742</v>
      </c>
      <c r="S258" t="s">
        <v>17</v>
      </c>
      <c r="V258">
        <v>11037.39</v>
      </c>
      <c r="W258">
        <v>30.218730000000001</v>
      </c>
      <c r="X258">
        <v>68.673770000000005</v>
      </c>
      <c r="Y258">
        <v>30.987760000000002</v>
      </c>
      <c r="Z258">
        <v>0.31092999999999998</v>
      </c>
      <c r="AA258">
        <v>2000</v>
      </c>
      <c r="AB258">
        <v>1126502</v>
      </c>
      <c r="AC258" t="s">
        <v>17</v>
      </c>
    </row>
    <row r="259" spans="2:29" x14ac:dyDescent="0.25">
      <c r="B259">
        <v>11043.87</v>
      </c>
      <c r="C259">
        <v>30.236470000000001</v>
      </c>
      <c r="D259">
        <v>62.35369</v>
      </c>
      <c r="E259">
        <v>31.822929999999999</v>
      </c>
      <c r="F259">
        <v>0.33790700000000001</v>
      </c>
      <c r="G259">
        <v>2000</v>
      </c>
      <c r="H259">
        <v>1095441</v>
      </c>
      <c r="I259" t="s">
        <v>17</v>
      </c>
      <c r="L259">
        <v>11337.39</v>
      </c>
      <c r="M259">
        <v>31.04008</v>
      </c>
      <c r="N259">
        <v>65.603890000000007</v>
      </c>
      <c r="O259">
        <v>30.332820000000002</v>
      </c>
      <c r="P259">
        <v>0.31617499999999998</v>
      </c>
      <c r="Q259">
        <v>2000</v>
      </c>
      <c r="R259">
        <v>1129022</v>
      </c>
      <c r="S259" t="s">
        <v>17</v>
      </c>
      <c r="V259">
        <v>11087.39</v>
      </c>
      <c r="W259">
        <v>30.355619999999998</v>
      </c>
      <c r="X259">
        <v>68.592860000000002</v>
      </c>
      <c r="Y259">
        <v>30.805230000000002</v>
      </c>
      <c r="Z259">
        <v>0.30991800000000003</v>
      </c>
      <c r="AA259">
        <v>2000</v>
      </c>
      <c r="AB259">
        <v>1129932</v>
      </c>
      <c r="AC259" t="s">
        <v>17</v>
      </c>
    </row>
    <row r="260" spans="2:29" x14ac:dyDescent="0.25">
      <c r="B260">
        <v>11093.87</v>
      </c>
      <c r="C260">
        <v>30.373370000000001</v>
      </c>
      <c r="D260">
        <v>62.336509999999997</v>
      </c>
      <c r="E260">
        <v>31.66442</v>
      </c>
      <c r="F260">
        <v>0.33685199999999998</v>
      </c>
      <c r="G260">
        <v>2000</v>
      </c>
      <c r="H260">
        <v>1098558</v>
      </c>
      <c r="I260" t="s">
        <v>17</v>
      </c>
      <c r="L260">
        <v>11387.39</v>
      </c>
      <c r="M260">
        <v>31.176970000000001</v>
      </c>
      <c r="N260">
        <v>65.538790000000006</v>
      </c>
      <c r="O260">
        <v>30.171330000000001</v>
      </c>
      <c r="P260">
        <v>0.31523699999999999</v>
      </c>
      <c r="Q260">
        <v>2000</v>
      </c>
      <c r="R260">
        <v>1132299</v>
      </c>
      <c r="S260" t="s">
        <v>17</v>
      </c>
      <c r="V260">
        <v>11137.39</v>
      </c>
      <c r="W260">
        <v>30.492509999999999</v>
      </c>
      <c r="X260">
        <v>68.511579999999995</v>
      </c>
      <c r="Y260">
        <v>30.623180000000001</v>
      </c>
      <c r="Z260">
        <v>0.30890499999999999</v>
      </c>
      <c r="AA260">
        <v>2000</v>
      </c>
      <c r="AB260">
        <v>1133357</v>
      </c>
      <c r="AC260" t="s">
        <v>17</v>
      </c>
    </row>
    <row r="261" spans="2:29" x14ac:dyDescent="0.25">
      <c r="B261">
        <v>11143.87</v>
      </c>
      <c r="C261">
        <v>30.510259999999999</v>
      </c>
      <c r="D261">
        <v>62.31747</v>
      </c>
      <c r="E261">
        <v>31.506640000000001</v>
      </c>
      <c r="F261">
        <v>0.33580500000000002</v>
      </c>
      <c r="G261">
        <v>2000</v>
      </c>
      <c r="H261">
        <v>1101674</v>
      </c>
      <c r="I261" t="s">
        <v>17</v>
      </c>
      <c r="L261">
        <v>11437.39</v>
      </c>
      <c r="M261">
        <v>31.313870000000001</v>
      </c>
      <c r="N261">
        <v>65.473460000000003</v>
      </c>
      <c r="O261">
        <v>30.010290000000001</v>
      </c>
      <c r="P261">
        <v>0.31429699999999999</v>
      </c>
      <c r="Q261">
        <v>2000</v>
      </c>
      <c r="R261">
        <v>1135572</v>
      </c>
      <c r="S261" t="s">
        <v>17</v>
      </c>
      <c r="V261">
        <v>11187.39</v>
      </c>
      <c r="W261">
        <v>30.6294</v>
      </c>
      <c r="X261">
        <v>68.429659999999998</v>
      </c>
      <c r="Y261">
        <v>30.441749999999999</v>
      </c>
      <c r="Z261">
        <v>0.307892</v>
      </c>
      <c r="AA261">
        <v>2000</v>
      </c>
      <c r="AB261">
        <v>1136779</v>
      </c>
      <c r="AC261" t="s">
        <v>17</v>
      </c>
    </row>
    <row r="262" spans="2:29" x14ac:dyDescent="0.25">
      <c r="B262">
        <v>11193.87</v>
      </c>
      <c r="C262">
        <v>30.64715</v>
      </c>
      <c r="D262">
        <v>62.297420000000002</v>
      </c>
      <c r="E262">
        <v>31.349409999999999</v>
      </c>
      <c r="F262">
        <v>0.334762</v>
      </c>
      <c r="G262">
        <v>2000</v>
      </c>
      <c r="H262">
        <v>1104789</v>
      </c>
      <c r="I262" t="s">
        <v>17</v>
      </c>
      <c r="L262">
        <v>11487.39</v>
      </c>
      <c r="M262">
        <v>31.450759999999999</v>
      </c>
      <c r="N262">
        <v>65.407880000000006</v>
      </c>
      <c r="O262">
        <v>29.849730000000001</v>
      </c>
      <c r="P262">
        <v>0.31335800000000003</v>
      </c>
      <c r="Q262">
        <v>2000</v>
      </c>
      <c r="R262">
        <v>1138843</v>
      </c>
      <c r="S262" t="s">
        <v>17</v>
      </c>
      <c r="V262">
        <v>11237.39</v>
      </c>
      <c r="W262">
        <v>30.766300000000001</v>
      </c>
      <c r="X262">
        <v>68.347390000000004</v>
      </c>
      <c r="Y262">
        <v>30.26117</v>
      </c>
      <c r="Z262">
        <v>0.30688199999999999</v>
      </c>
      <c r="AA262">
        <v>2000</v>
      </c>
      <c r="AB262">
        <v>1140196</v>
      </c>
      <c r="AC262" t="s">
        <v>17</v>
      </c>
    </row>
    <row r="263" spans="2:29" x14ac:dyDescent="0.25">
      <c r="B263">
        <v>11243.87</v>
      </c>
      <c r="C263">
        <v>30.784040000000001</v>
      </c>
      <c r="D263">
        <v>62.277250000000002</v>
      </c>
      <c r="E263">
        <v>31.19258</v>
      </c>
      <c r="F263">
        <v>0.33371800000000001</v>
      </c>
      <c r="G263">
        <v>2000</v>
      </c>
      <c r="H263">
        <v>1107903</v>
      </c>
      <c r="I263" t="s">
        <v>17</v>
      </c>
      <c r="L263">
        <v>11537.39</v>
      </c>
      <c r="M263">
        <v>31.58765</v>
      </c>
      <c r="N263">
        <v>65.342740000000006</v>
      </c>
      <c r="O263">
        <v>29.68946</v>
      </c>
      <c r="P263">
        <v>0.312415</v>
      </c>
      <c r="Q263">
        <v>2000</v>
      </c>
      <c r="R263">
        <v>1142110</v>
      </c>
      <c r="S263" t="s">
        <v>17</v>
      </c>
      <c r="V263">
        <v>11287.39</v>
      </c>
      <c r="W263">
        <v>30.903189999999999</v>
      </c>
      <c r="X263">
        <v>68.264560000000003</v>
      </c>
      <c r="Y263">
        <v>30.08155</v>
      </c>
      <c r="Z263">
        <v>0.30587399999999998</v>
      </c>
      <c r="AA263">
        <v>2000</v>
      </c>
      <c r="AB263">
        <v>1143609</v>
      </c>
      <c r="AC263" t="s">
        <v>17</v>
      </c>
    </row>
    <row r="264" spans="2:29" x14ac:dyDescent="0.25">
      <c r="B264">
        <v>11293.87</v>
      </c>
      <c r="C264">
        <v>30.920940000000002</v>
      </c>
      <c r="D264">
        <v>62.254399999999997</v>
      </c>
      <c r="E264">
        <v>31.036539999999999</v>
      </c>
      <c r="F264">
        <v>0.33268500000000001</v>
      </c>
      <c r="G264">
        <v>2000</v>
      </c>
      <c r="H264">
        <v>1111015</v>
      </c>
      <c r="I264" t="s">
        <v>17</v>
      </c>
      <c r="L264">
        <v>11587.39</v>
      </c>
      <c r="M264">
        <v>31.724540000000001</v>
      </c>
      <c r="N264">
        <v>65.277820000000006</v>
      </c>
      <c r="O264">
        <v>29.529530000000001</v>
      </c>
      <c r="P264">
        <v>0.311469</v>
      </c>
      <c r="Q264">
        <v>2000</v>
      </c>
      <c r="R264">
        <v>1145374</v>
      </c>
      <c r="S264" t="s">
        <v>17</v>
      </c>
      <c r="V264">
        <v>11337.39</v>
      </c>
      <c r="W264">
        <v>31.04008</v>
      </c>
      <c r="X264">
        <v>68.181280000000001</v>
      </c>
      <c r="Y264">
        <v>29.902539999999998</v>
      </c>
      <c r="Z264">
        <v>0.304867</v>
      </c>
      <c r="AA264">
        <v>2000</v>
      </c>
      <c r="AB264">
        <v>1147018</v>
      </c>
      <c r="AC264" t="s">
        <v>17</v>
      </c>
    </row>
    <row r="265" spans="2:29" x14ac:dyDescent="0.25">
      <c r="B265">
        <v>11343.87</v>
      </c>
      <c r="C265">
        <v>31.057829999999999</v>
      </c>
      <c r="D265">
        <v>62.23151</v>
      </c>
      <c r="E265">
        <v>30.880780000000001</v>
      </c>
      <c r="F265">
        <v>0.33165099999999997</v>
      </c>
      <c r="G265">
        <v>2000</v>
      </c>
      <c r="H265">
        <v>1114127</v>
      </c>
      <c r="I265" t="s">
        <v>17</v>
      </c>
      <c r="L265">
        <v>11637.39</v>
      </c>
      <c r="M265">
        <v>31.861440000000002</v>
      </c>
      <c r="N265">
        <v>65.212879999999998</v>
      </c>
      <c r="O265">
        <v>29.369990000000001</v>
      </c>
      <c r="P265">
        <v>0.31052099999999999</v>
      </c>
      <c r="Q265">
        <v>2000</v>
      </c>
      <c r="R265">
        <v>1148635</v>
      </c>
      <c r="S265" t="s">
        <v>17</v>
      </c>
      <c r="V265">
        <v>11387.39</v>
      </c>
      <c r="W265">
        <v>31.176970000000001</v>
      </c>
      <c r="X265">
        <v>68.097719999999995</v>
      </c>
      <c r="Y265">
        <v>29.7241</v>
      </c>
      <c r="Z265">
        <v>0.30386000000000002</v>
      </c>
      <c r="AA265">
        <v>2000</v>
      </c>
      <c r="AB265">
        <v>1150423</v>
      </c>
      <c r="AC265" t="s">
        <v>17</v>
      </c>
    </row>
    <row r="266" spans="2:29" x14ac:dyDescent="0.25">
      <c r="B266">
        <v>11393.87</v>
      </c>
      <c r="C266">
        <v>31.19472</v>
      </c>
      <c r="D266">
        <v>62.206760000000003</v>
      </c>
      <c r="E266">
        <v>30.725750000000001</v>
      </c>
      <c r="F266">
        <v>0.33062399999999997</v>
      </c>
      <c r="G266">
        <v>2000</v>
      </c>
      <c r="H266">
        <v>1117237</v>
      </c>
      <c r="I266" t="s">
        <v>17</v>
      </c>
      <c r="L266">
        <v>11687.39</v>
      </c>
      <c r="M266">
        <v>31.998329999999999</v>
      </c>
      <c r="N266">
        <v>65.148769999999999</v>
      </c>
      <c r="O266">
        <v>29.210640000000001</v>
      </c>
      <c r="P266">
        <v>0.30956800000000001</v>
      </c>
      <c r="Q266">
        <v>2000</v>
      </c>
      <c r="R266">
        <v>1151892</v>
      </c>
      <c r="S266" t="s">
        <v>17</v>
      </c>
      <c r="V266">
        <v>11437.39</v>
      </c>
      <c r="W266">
        <v>31.313870000000001</v>
      </c>
      <c r="X266">
        <v>68.013980000000004</v>
      </c>
      <c r="Y266">
        <v>29.54635</v>
      </c>
      <c r="Z266">
        <v>0.30285200000000001</v>
      </c>
      <c r="AA266">
        <v>2000</v>
      </c>
      <c r="AB266">
        <v>1153824</v>
      </c>
      <c r="AC266" t="s">
        <v>17</v>
      </c>
    </row>
    <row r="267" spans="2:29" x14ac:dyDescent="0.25">
      <c r="B267">
        <v>11443.87</v>
      </c>
      <c r="C267">
        <v>31.331610000000001</v>
      </c>
      <c r="D267">
        <v>62.178109999999997</v>
      </c>
      <c r="E267">
        <v>30.571909999999999</v>
      </c>
      <c r="F267">
        <v>0.32961600000000002</v>
      </c>
      <c r="G267">
        <v>2000</v>
      </c>
      <c r="H267">
        <v>1120346</v>
      </c>
      <c r="I267" t="s">
        <v>17</v>
      </c>
      <c r="L267">
        <v>11737.39</v>
      </c>
      <c r="M267">
        <v>32.135219999999997</v>
      </c>
      <c r="N267">
        <v>65.085009999999997</v>
      </c>
      <c r="O267">
        <v>29.051580000000001</v>
      </c>
      <c r="P267">
        <v>0.30861100000000002</v>
      </c>
      <c r="Q267">
        <v>2000</v>
      </c>
      <c r="R267">
        <v>1155146</v>
      </c>
      <c r="S267" t="s">
        <v>17</v>
      </c>
      <c r="V267">
        <v>11487.39</v>
      </c>
      <c r="W267">
        <v>31.450759999999999</v>
      </c>
      <c r="X267">
        <v>67.929860000000005</v>
      </c>
      <c r="Y267">
        <v>29.36927</v>
      </c>
      <c r="Z267">
        <v>0.30184499999999997</v>
      </c>
      <c r="AA267">
        <v>2000</v>
      </c>
      <c r="AB267">
        <v>1157220</v>
      </c>
      <c r="AC267" t="s">
        <v>17</v>
      </c>
    </row>
    <row r="268" spans="2:29" x14ac:dyDescent="0.25">
      <c r="B268">
        <v>11493.87</v>
      </c>
      <c r="C268">
        <v>31.468509999999998</v>
      </c>
      <c r="D268">
        <v>62.151690000000002</v>
      </c>
      <c r="E268">
        <v>30.41817</v>
      </c>
      <c r="F268">
        <v>0.32859699999999997</v>
      </c>
      <c r="G268">
        <v>2000</v>
      </c>
      <c r="H268">
        <v>1123454</v>
      </c>
      <c r="I268" t="s">
        <v>17</v>
      </c>
      <c r="L268">
        <v>11787.39</v>
      </c>
      <c r="M268">
        <v>32.272109999999998</v>
      </c>
      <c r="N268">
        <v>65.020480000000006</v>
      </c>
      <c r="O268">
        <v>28.8931</v>
      </c>
      <c r="P268">
        <v>0.30765599999999999</v>
      </c>
      <c r="Q268">
        <v>2000</v>
      </c>
      <c r="R268">
        <v>1158397</v>
      </c>
      <c r="S268" t="s">
        <v>17</v>
      </c>
      <c r="V268">
        <v>11537.39</v>
      </c>
      <c r="W268">
        <v>31.58765</v>
      </c>
      <c r="X268">
        <v>67.845439999999996</v>
      </c>
      <c r="Y268">
        <v>29.192789999999999</v>
      </c>
      <c r="Z268">
        <v>0.30083799999999999</v>
      </c>
      <c r="AA268">
        <v>2000</v>
      </c>
      <c r="AB268">
        <v>1160613</v>
      </c>
      <c r="AC268" t="s">
        <v>17</v>
      </c>
    </row>
    <row r="269" spans="2:29" x14ac:dyDescent="0.25">
      <c r="B269">
        <v>11543.87</v>
      </c>
      <c r="C269">
        <v>31.605399999999999</v>
      </c>
      <c r="D269">
        <v>62.121850000000002</v>
      </c>
      <c r="E269">
        <v>30.265470000000001</v>
      </c>
      <c r="F269">
        <v>0.32759300000000002</v>
      </c>
      <c r="G269">
        <v>2000</v>
      </c>
      <c r="H269">
        <v>1126560</v>
      </c>
      <c r="I269" t="s">
        <v>17</v>
      </c>
      <c r="L269">
        <v>11837.39</v>
      </c>
      <c r="M269">
        <v>32.409010000000002</v>
      </c>
      <c r="N269">
        <v>64.955510000000004</v>
      </c>
      <c r="O269">
        <v>28.73509</v>
      </c>
      <c r="P269">
        <v>0.30670199999999997</v>
      </c>
      <c r="Q269">
        <v>2000</v>
      </c>
      <c r="R269">
        <v>1161645</v>
      </c>
      <c r="S269" t="s">
        <v>17</v>
      </c>
      <c r="V269">
        <v>11587.39</v>
      </c>
      <c r="W269">
        <v>31.724540000000001</v>
      </c>
      <c r="X269">
        <v>67.76052</v>
      </c>
      <c r="Y269">
        <v>29.01698</v>
      </c>
      <c r="Z269">
        <v>0.29983199999999999</v>
      </c>
      <c r="AA269">
        <v>2000</v>
      </c>
      <c r="AB269">
        <v>1164001</v>
      </c>
      <c r="AC269" t="s">
        <v>17</v>
      </c>
    </row>
    <row r="270" spans="2:29" x14ac:dyDescent="0.25">
      <c r="B270">
        <v>11593.87</v>
      </c>
      <c r="C270">
        <v>31.742290000000001</v>
      </c>
      <c r="D270">
        <v>62.091949999999997</v>
      </c>
      <c r="E270">
        <v>30.113119999999999</v>
      </c>
      <c r="F270">
        <v>0.32658900000000002</v>
      </c>
      <c r="G270">
        <v>2000</v>
      </c>
      <c r="H270">
        <v>1129664</v>
      </c>
      <c r="I270" t="s">
        <v>17</v>
      </c>
      <c r="L270">
        <v>11887.39</v>
      </c>
      <c r="M270">
        <v>32.545900000000003</v>
      </c>
      <c r="N270">
        <v>64.890600000000006</v>
      </c>
      <c r="O270">
        <v>28.577590000000001</v>
      </c>
      <c r="P270">
        <v>0.30574699999999999</v>
      </c>
      <c r="Q270">
        <v>2000</v>
      </c>
      <c r="R270">
        <v>1164890</v>
      </c>
      <c r="S270" t="s">
        <v>17</v>
      </c>
      <c r="V270">
        <v>11637.39</v>
      </c>
      <c r="W270">
        <v>31.861440000000002</v>
      </c>
      <c r="X270">
        <v>67.674999999999997</v>
      </c>
      <c r="Y270">
        <v>28.841840000000001</v>
      </c>
      <c r="Z270">
        <v>0.29882700000000001</v>
      </c>
      <c r="AA270">
        <v>2000</v>
      </c>
      <c r="AB270">
        <v>1167384</v>
      </c>
      <c r="AC270" t="s">
        <v>17</v>
      </c>
    </row>
    <row r="271" spans="2:29" x14ac:dyDescent="0.25">
      <c r="B271">
        <v>11643.87</v>
      </c>
      <c r="C271">
        <v>31.879180000000002</v>
      </c>
      <c r="D271">
        <v>62.059959999999997</v>
      </c>
      <c r="E271">
        <v>29.961539999999999</v>
      </c>
      <c r="F271">
        <v>0.32559300000000002</v>
      </c>
      <c r="G271">
        <v>2000</v>
      </c>
      <c r="H271">
        <v>1132768</v>
      </c>
      <c r="I271" t="s">
        <v>17</v>
      </c>
      <c r="L271">
        <v>11937.39</v>
      </c>
      <c r="M271">
        <v>32.682789999999997</v>
      </c>
      <c r="N271">
        <v>64.824939999999998</v>
      </c>
      <c r="O271">
        <v>28.42062</v>
      </c>
      <c r="P271">
        <v>0.30479299999999998</v>
      </c>
      <c r="Q271">
        <v>2000</v>
      </c>
      <c r="R271">
        <v>1168131</v>
      </c>
      <c r="S271" t="s">
        <v>17</v>
      </c>
      <c r="V271">
        <v>11687.39</v>
      </c>
      <c r="W271">
        <v>31.998329999999999</v>
      </c>
      <c r="X271">
        <v>67.58954</v>
      </c>
      <c r="Y271">
        <v>28.667190000000002</v>
      </c>
      <c r="Z271">
        <v>0.29781999999999997</v>
      </c>
      <c r="AA271">
        <v>2000</v>
      </c>
      <c r="AB271">
        <v>1170764</v>
      </c>
      <c r="AC271" t="s">
        <v>17</v>
      </c>
    </row>
    <row r="272" spans="2:29" x14ac:dyDescent="0.25">
      <c r="B272">
        <v>11693.87</v>
      </c>
      <c r="C272">
        <v>32.016080000000002</v>
      </c>
      <c r="D272">
        <v>62.026620000000001</v>
      </c>
      <c r="E272">
        <v>29.810559999999999</v>
      </c>
      <c r="F272">
        <v>0.324602</v>
      </c>
      <c r="G272">
        <v>2000</v>
      </c>
      <c r="H272">
        <v>1135869</v>
      </c>
      <c r="I272" t="s">
        <v>17</v>
      </c>
      <c r="L272">
        <v>11987.39</v>
      </c>
      <c r="M272">
        <v>32.819679999999998</v>
      </c>
      <c r="N272">
        <v>64.759919999999994</v>
      </c>
      <c r="O272">
        <v>28.263950000000001</v>
      </c>
      <c r="P272">
        <v>0.30383500000000002</v>
      </c>
      <c r="Q272">
        <v>2000</v>
      </c>
      <c r="R272">
        <v>1171369</v>
      </c>
      <c r="S272" t="s">
        <v>17</v>
      </c>
      <c r="V272">
        <v>11737.39</v>
      </c>
      <c r="W272">
        <v>32.135219999999997</v>
      </c>
      <c r="X272">
        <v>67.504519999999999</v>
      </c>
      <c r="Y272">
        <v>28.492940000000001</v>
      </c>
      <c r="Z272">
        <v>0.29680899999999999</v>
      </c>
      <c r="AA272">
        <v>2000</v>
      </c>
      <c r="AB272">
        <v>1174139</v>
      </c>
      <c r="AC272" t="s">
        <v>17</v>
      </c>
    </row>
    <row r="273" spans="2:29" x14ac:dyDescent="0.25">
      <c r="B273">
        <v>11743.87</v>
      </c>
      <c r="C273">
        <v>32.152970000000003</v>
      </c>
      <c r="D273">
        <v>61.991999999999997</v>
      </c>
      <c r="E273">
        <v>29.660160000000001</v>
      </c>
      <c r="F273">
        <v>0.32361699999999999</v>
      </c>
      <c r="G273">
        <v>2000</v>
      </c>
      <c r="H273">
        <v>1138968</v>
      </c>
      <c r="I273" t="s">
        <v>17</v>
      </c>
      <c r="L273">
        <v>12037.39</v>
      </c>
      <c r="M273">
        <v>32.956580000000002</v>
      </c>
      <c r="N273">
        <v>64.696110000000004</v>
      </c>
      <c r="O273">
        <v>28.107469999999999</v>
      </c>
      <c r="P273">
        <v>0.302871</v>
      </c>
      <c r="Q273">
        <v>2000</v>
      </c>
      <c r="R273">
        <v>1174604</v>
      </c>
      <c r="S273" t="s">
        <v>17</v>
      </c>
      <c r="V273">
        <v>11787.39</v>
      </c>
      <c r="W273">
        <v>32.272109999999998</v>
      </c>
      <c r="X273">
        <v>67.419569999999993</v>
      </c>
      <c r="Y273">
        <v>28.319019999999998</v>
      </c>
      <c r="Z273">
        <v>0.29579499999999997</v>
      </c>
      <c r="AA273">
        <v>2000</v>
      </c>
      <c r="AB273">
        <v>1177510</v>
      </c>
      <c r="AC273" t="s">
        <v>17</v>
      </c>
    </row>
    <row r="274" spans="2:29" x14ac:dyDescent="0.25">
      <c r="B274">
        <v>11793.87</v>
      </c>
      <c r="C274">
        <v>32.289859999999997</v>
      </c>
      <c r="D274">
        <v>61.956200000000003</v>
      </c>
      <c r="E274">
        <v>29.51033</v>
      </c>
      <c r="F274">
        <v>0.32263500000000001</v>
      </c>
      <c r="G274">
        <v>2000</v>
      </c>
      <c r="H274">
        <v>1142066</v>
      </c>
      <c r="I274" t="s">
        <v>17</v>
      </c>
      <c r="L274">
        <v>12087.39</v>
      </c>
      <c r="M274">
        <v>33.093470000000003</v>
      </c>
      <c r="N274">
        <v>64.629810000000006</v>
      </c>
      <c r="O274">
        <v>27.952010000000001</v>
      </c>
      <c r="P274">
        <v>0.30191699999999999</v>
      </c>
      <c r="Q274">
        <v>2000</v>
      </c>
      <c r="R274">
        <v>1177835</v>
      </c>
      <c r="S274" t="s">
        <v>17</v>
      </c>
      <c r="V274">
        <v>11837.39</v>
      </c>
      <c r="W274">
        <v>32.409010000000002</v>
      </c>
      <c r="X274">
        <v>67.334639999999993</v>
      </c>
      <c r="Y274">
        <v>28.14564</v>
      </c>
      <c r="Z274">
        <v>0.29477999999999999</v>
      </c>
      <c r="AA274">
        <v>2000</v>
      </c>
      <c r="AB274">
        <v>1180877</v>
      </c>
      <c r="AC274" t="s">
        <v>17</v>
      </c>
    </row>
    <row r="275" spans="2:29" x14ac:dyDescent="0.25">
      <c r="B275">
        <v>11843.87</v>
      </c>
      <c r="C275">
        <v>32.426749999999998</v>
      </c>
      <c r="D275">
        <v>61.919260000000001</v>
      </c>
      <c r="E275">
        <v>29.361059999999998</v>
      </c>
      <c r="F275">
        <v>0.321658</v>
      </c>
      <c r="G275">
        <v>2000</v>
      </c>
      <c r="H275">
        <v>1145162</v>
      </c>
      <c r="I275" t="s">
        <v>17</v>
      </c>
      <c r="L275">
        <v>12137.39</v>
      </c>
      <c r="M275">
        <v>33.230359999999997</v>
      </c>
      <c r="N275">
        <v>64.567049999999995</v>
      </c>
      <c r="O275">
        <v>27.796389999999999</v>
      </c>
      <c r="P275">
        <v>0.30094599999999999</v>
      </c>
      <c r="Q275">
        <v>2000</v>
      </c>
      <c r="R275">
        <v>1181064</v>
      </c>
      <c r="S275" t="s">
        <v>17</v>
      </c>
      <c r="V275">
        <v>11887.39</v>
      </c>
      <c r="W275">
        <v>32.545900000000003</v>
      </c>
      <c r="X275">
        <v>67.248769999999993</v>
      </c>
      <c r="Y275">
        <v>27.972950000000001</v>
      </c>
      <c r="Z275">
        <v>0.29376600000000003</v>
      </c>
      <c r="AA275">
        <v>2000</v>
      </c>
      <c r="AB275">
        <v>1184239</v>
      </c>
      <c r="AC275" t="s">
        <v>17</v>
      </c>
    </row>
    <row r="276" spans="2:29" x14ac:dyDescent="0.25">
      <c r="B276">
        <v>11893.87</v>
      </c>
      <c r="C276">
        <v>32.563650000000003</v>
      </c>
      <c r="D276">
        <v>61.882800000000003</v>
      </c>
      <c r="E276">
        <v>29.212050000000001</v>
      </c>
      <c r="F276">
        <v>0.32067699999999999</v>
      </c>
      <c r="G276">
        <v>2000</v>
      </c>
      <c r="H276">
        <v>1148256</v>
      </c>
      <c r="I276" t="s">
        <v>17</v>
      </c>
      <c r="L276">
        <v>12187.39</v>
      </c>
      <c r="M276">
        <v>33.367260000000002</v>
      </c>
      <c r="N276">
        <v>64.503159999999994</v>
      </c>
      <c r="O276">
        <v>27.641380000000002</v>
      </c>
      <c r="P276">
        <v>0.299979</v>
      </c>
      <c r="Q276">
        <v>2000</v>
      </c>
      <c r="R276">
        <v>1184289</v>
      </c>
      <c r="S276" t="s">
        <v>17</v>
      </c>
      <c r="V276">
        <v>11937.39</v>
      </c>
      <c r="W276">
        <v>32.682789999999997</v>
      </c>
      <c r="X276">
        <v>67.162570000000002</v>
      </c>
      <c r="Y276">
        <v>27.800840000000001</v>
      </c>
      <c r="Z276">
        <v>0.29275299999999999</v>
      </c>
      <c r="AA276">
        <v>2000</v>
      </c>
      <c r="AB276">
        <v>1187598</v>
      </c>
      <c r="AC276" t="s">
        <v>17</v>
      </c>
    </row>
    <row r="277" spans="2:29" x14ac:dyDescent="0.25">
      <c r="B277">
        <v>11943.87</v>
      </c>
      <c r="C277">
        <v>32.700539999999997</v>
      </c>
      <c r="D277">
        <v>61.843229999999998</v>
      </c>
      <c r="E277">
        <v>29.06399</v>
      </c>
      <c r="F277">
        <v>0.31970999999999999</v>
      </c>
      <c r="G277">
        <v>2000</v>
      </c>
      <c r="H277">
        <v>1151348</v>
      </c>
      <c r="I277" t="s">
        <v>17</v>
      </c>
      <c r="L277">
        <v>12237.39</v>
      </c>
      <c r="M277">
        <v>33.504150000000003</v>
      </c>
      <c r="N277">
        <v>64.439350000000005</v>
      </c>
      <c r="O277">
        <v>27.486750000000001</v>
      </c>
      <c r="P277">
        <v>0.29900900000000002</v>
      </c>
      <c r="Q277">
        <v>2000</v>
      </c>
      <c r="R277">
        <v>1187511</v>
      </c>
      <c r="S277" t="s">
        <v>17</v>
      </c>
      <c r="V277">
        <v>11987.39</v>
      </c>
      <c r="W277">
        <v>32.819679999999998</v>
      </c>
      <c r="X277">
        <v>67.075999999999993</v>
      </c>
      <c r="Y277">
        <v>27.62931</v>
      </c>
      <c r="Z277">
        <v>0.29174</v>
      </c>
      <c r="AA277">
        <v>2000</v>
      </c>
      <c r="AB277">
        <v>1190951</v>
      </c>
      <c r="AC277" t="s">
        <v>17</v>
      </c>
    </row>
    <row r="278" spans="2:29" x14ac:dyDescent="0.25">
      <c r="B278">
        <v>11993.87</v>
      </c>
      <c r="C278">
        <v>32.837429999999998</v>
      </c>
      <c r="D278">
        <v>61.801720000000003</v>
      </c>
      <c r="E278">
        <v>28.916509999999999</v>
      </c>
      <c r="F278">
        <v>0.31875100000000001</v>
      </c>
      <c r="G278">
        <v>2000</v>
      </c>
      <c r="H278">
        <v>1154438</v>
      </c>
      <c r="I278" t="s">
        <v>17</v>
      </c>
      <c r="L278">
        <v>12287.39</v>
      </c>
      <c r="M278">
        <v>33.641039999999997</v>
      </c>
      <c r="N278">
        <v>64.375659999999996</v>
      </c>
      <c r="O278">
        <v>27.332470000000001</v>
      </c>
      <c r="P278">
        <v>0.29803800000000003</v>
      </c>
      <c r="Q278">
        <v>2000</v>
      </c>
      <c r="R278">
        <v>1190730</v>
      </c>
      <c r="S278" t="s">
        <v>17</v>
      </c>
      <c r="V278">
        <v>12037.39</v>
      </c>
      <c r="W278">
        <v>32.956580000000002</v>
      </c>
      <c r="X278">
        <v>66.989999999999995</v>
      </c>
      <c r="Y278">
        <v>27.458130000000001</v>
      </c>
      <c r="Z278">
        <v>0.29072199999999998</v>
      </c>
      <c r="AA278">
        <v>2000</v>
      </c>
      <c r="AB278">
        <v>1194301</v>
      </c>
      <c r="AC278" t="s">
        <v>17</v>
      </c>
    </row>
    <row r="279" spans="2:29" x14ac:dyDescent="0.25">
      <c r="B279">
        <v>12043.87</v>
      </c>
      <c r="C279">
        <v>32.974319999999999</v>
      </c>
      <c r="D279">
        <v>61.761020000000002</v>
      </c>
      <c r="E279">
        <v>28.769369999999999</v>
      </c>
      <c r="F279">
        <v>0.31778699999999999</v>
      </c>
      <c r="G279">
        <v>2000</v>
      </c>
      <c r="H279">
        <v>1157527</v>
      </c>
      <c r="I279" t="s">
        <v>17</v>
      </c>
      <c r="L279">
        <v>12337.39</v>
      </c>
      <c r="M279">
        <v>33.777929999999998</v>
      </c>
      <c r="N279">
        <v>64.311260000000004</v>
      </c>
      <c r="O279">
        <v>27.178699999999999</v>
      </c>
      <c r="P279">
        <v>0.297068</v>
      </c>
      <c r="Q279">
        <v>2000</v>
      </c>
      <c r="R279">
        <v>1193945</v>
      </c>
      <c r="S279" t="s">
        <v>17</v>
      </c>
      <c r="V279">
        <v>12087.39</v>
      </c>
      <c r="W279">
        <v>33.093470000000003</v>
      </c>
      <c r="X279">
        <v>66.904240000000001</v>
      </c>
      <c r="Y279">
        <v>27.287410000000001</v>
      </c>
      <c r="Z279">
        <v>0.28970099999999999</v>
      </c>
      <c r="AA279">
        <v>2000</v>
      </c>
      <c r="AB279">
        <v>1197646</v>
      </c>
      <c r="AC279" t="s">
        <v>17</v>
      </c>
    </row>
    <row r="280" spans="2:29" x14ac:dyDescent="0.25">
      <c r="B280">
        <v>12093.87</v>
      </c>
      <c r="C280">
        <v>33.111220000000003</v>
      </c>
      <c r="D280">
        <v>61.71801</v>
      </c>
      <c r="E280">
        <v>28.623010000000001</v>
      </c>
      <c r="F280">
        <v>0.31683299999999998</v>
      </c>
      <c r="G280">
        <v>2000</v>
      </c>
      <c r="H280">
        <v>1160612</v>
      </c>
      <c r="I280" t="s">
        <v>17</v>
      </c>
      <c r="L280">
        <v>12387.39</v>
      </c>
      <c r="M280">
        <v>33.914830000000002</v>
      </c>
      <c r="N280">
        <v>64.246970000000005</v>
      </c>
      <c r="O280">
        <v>27.025310000000001</v>
      </c>
      <c r="P280">
        <v>0.296095</v>
      </c>
      <c r="Q280">
        <v>2000</v>
      </c>
      <c r="R280">
        <v>1197157</v>
      </c>
      <c r="S280" t="s">
        <v>17</v>
      </c>
      <c r="V280">
        <v>12137.39</v>
      </c>
      <c r="W280">
        <v>33.230359999999997</v>
      </c>
      <c r="X280">
        <v>66.817620000000005</v>
      </c>
      <c r="Y280">
        <v>27.117370000000001</v>
      </c>
      <c r="Z280">
        <v>0.28868199999999999</v>
      </c>
      <c r="AA280">
        <v>2000</v>
      </c>
      <c r="AB280">
        <v>1200987</v>
      </c>
      <c r="AC280" t="s">
        <v>17</v>
      </c>
    </row>
    <row r="281" spans="2:29" x14ac:dyDescent="0.25">
      <c r="B281">
        <v>12143.87</v>
      </c>
      <c r="C281">
        <v>33.248109999999997</v>
      </c>
      <c r="D281">
        <v>61.673630000000003</v>
      </c>
      <c r="E281">
        <v>28.477250000000002</v>
      </c>
      <c r="F281">
        <v>0.315884</v>
      </c>
      <c r="G281">
        <v>2000</v>
      </c>
      <c r="H281">
        <v>1163696</v>
      </c>
      <c r="I281" t="s">
        <v>17</v>
      </c>
      <c r="L281">
        <v>12437.39</v>
      </c>
      <c r="M281">
        <v>34.051720000000003</v>
      </c>
      <c r="N281">
        <v>64.181550000000001</v>
      </c>
      <c r="O281">
        <v>26.87255</v>
      </c>
      <c r="P281">
        <v>0.29512699999999997</v>
      </c>
      <c r="Q281">
        <v>2000</v>
      </c>
      <c r="R281">
        <v>1200366</v>
      </c>
      <c r="S281" t="s">
        <v>17</v>
      </c>
      <c r="V281">
        <v>12187.39</v>
      </c>
      <c r="W281">
        <v>33.367260000000002</v>
      </c>
      <c r="X281">
        <v>66.731039999999993</v>
      </c>
      <c r="Y281">
        <v>26.94783</v>
      </c>
      <c r="Z281">
        <v>0.28766199999999997</v>
      </c>
      <c r="AA281">
        <v>2000</v>
      </c>
      <c r="AB281">
        <v>1204324</v>
      </c>
      <c r="AC281" t="s">
        <v>17</v>
      </c>
    </row>
    <row r="282" spans="2:29" x14ac:dyDescent="0.25">
      <c r="B282">
        <v>12193.87</v>
      </c>
      <c r="C282">
        <v>33.384999999999998</v>
      </c>
      <c r="D282">
        <v>61.628160000000001</v>
      </c>
      <c r="E282">
        <v>28.332039999999999</v>
      </c>
      <c r="F282">
        <v>0.31494</v>
      </c>
      <c r="G282">
        <v>2000</v>
      </c>
      <c r="H282">
        <v>1166778</v>
      </c>
      <c r="I282" t="s">
        <v>17</v>
      </c>
      <c r="L282">
        <v>12487.39</v>
      </c>
      <c r="M282">
        <v>34.188609999999997</v>
      </c>
      <c r="N282">
        <v>64.115189999999998</v>
      </c>
      <c r="O282">
        <v>26.720379999999999</v>
      </c>
      <c r="P282">
        <v>0.29416199999999998</v>
      </c>
      <c r="Q282">
        <v>2000</v>
      </c>
      <c r="R282">
        <v>1203572</v>
      </c>
      <c r="S282" t="s">
        <v>17</v>
      </c>
      <c r="V282">
        <v>12237.39</v>
      </c>
      <c r="W282">
        <v>33.504150000000003</v>
      </c>
      <c r="X282">
        <v>66.643969999999996</v>
      </c>
      <c r="Y282">
        <v>26.778839999999999</v>
      </c>
      <c r="Z282">
        <v>0.28664099999999998</v>
      </c>
      <c r="AA282">
        <v>2000</v>
      </c>
      <c r="AB282">
        <v>1207656</v>
      </c>
      <c r="AC282" t="s">
        <v>17</v>
      </c>
    </row>
    <row r="283" spans="2:29" x14ac:dyDescent="0.25">
      <c r="B283">
        <v>12243.87</v>
      </c>
      <c r="C283">
        <v>33.521889999999999</v>
      </c>
      <c r="D283">
        <v>61.581760000000003</v>
      </c>
      <c r="E283">
        <v>28.187349999999999</v>
      </c>
      <c r="F283">
        <v>0.313998</v>
      </c>
      <c r="G283">
        <v>2000</v>
      </c>
      <c r="H283">
        <v>1169857</v>
      </c>
      <c r="I283" t="s">
        <v>17</v>
      </c>
      <c r="L283">
        <v>12537.39</v>
      </c>
      <c r="M283">
        <v>34.325499999999998</v>
      </c>
      <c r="N283">
        <v>64.047960000000003</v>
      </c>
      <c r="O283">
        <v>26.56878</v>
      </c>
      <c r="P283">
        <v>0.29319899999999999</v>
      </c>
      <c r="Q283">
        <v>2000</v>
      </c>
      <c r="R283">
        <v>1206775</v>
      </c>
      <c r="S283" t="s">
        <v>17</v>
      </c>
      <c r="V283">
        <v>12287.39</v>
      </c>
      <c r="W283">
        <v>33.641039999999997</v>
      </c>
      <c r="X283">
        <v>66.555660000000003</v>
      </c>
      <c r="Y283">
        <v>26.61063</v>
      </c>
      <c r="Z283">
        <v>0.28562500000000002</v>
      </c>
      <c r="AA283">
        <v>2000</v>
      </c>
      <c r="AB283">
        <v>1210983</v>
      </c>
      <c r="AC283" t="s">
        <v>17</v>
      </c>
    </row>
    <row r="284" spans="2:29" x14ac:dyDescent="0.25">
      <c r="B284">
        <v>12293.87</v>
      </c>
      <c r="C284">
        <v>33.658790000000003</v>
      </c>
      <c r="D284">
        <v>61.532699999999998</v>
      </c>
      <c r="E284">
        <v>28.043510000000001</v>
      </c>
      <c r="F284">
        <v>0.31306899999999999</v>
      </c>
      <c r="G284">
        <v>2000</v>
      </c>
      <c r="H284">
        <v>1172933</v>
      </c>
      <c r="I284" t="s">
        <v>17</v>
      </c>
      <c r="L284">
        <v>12587.39</v>
      </c>
      <c r="M284">
        <v>34.462389999999999</v>
      </c>
      <c r="N284">
        <v>63.97824</v>
      </c>
      <c r="O284">
        <v>26.418150000000001</v>
      </c>
      <c r="P284">
        <v>0.29224800000000001</v>
      </c>
      <c r="Q284">
        <v>2000</v>
      </c>
      <c r="R284">
        <v>1209974</v>
      </c>
      <c r="S284" t="s">
        <v>17</v>
      </c>
      <c r="V284">
        <v>12337.39</v>
      </c>
      <c r="W284">
        <v>33.777929999999998</v>
      </c>
      <c r="X284">
        <v>66.466359999999995</v>
      </c>
      <c r="Y284">
        <v>26.443169999999999</v>
      </c>
      <c r="Z284">
        <v>0.28461199999999998</v>
      </c>
      <c r="AA284">
        <v>2000</v>
      </c>
      <c r="AB284">
        <v>1214307</v>
      </c>
      <c r="AC284" t="s">
        <v>17</v>
      </c>
    </row>
    <row r="285" spans="2:29" x14ac:dyDescent="0.25">
      <c r="B285">
        <v>12343.87</v>
      </c>
      <c r="C285">
        <v>33.795679999999997</v>
      </c>
      <c r="D285">
        <v>61.485520000000001</v>
      </c>
      <c r="E285">
        <v>27.899719999999999</v>
      </c>
      <c r="F285">
        <v>0.31212899999999999</v>
      </c>
      <c r="G285">
        <v>2000</v>
      </c>
      <c r="H285">
        <v>1176008</v>
      </c>
      <c r="I285" t="s">
        <v>17</v>
      </c>
      <c r="L285">
        <v>12637.39</v>
      </c>
      <c r="M285">
        <v>34.599290000000003</v>
      </c>
      <c r="N285">
        <v>63.909170000000003</v>
      </c>
      <c r="O285">
        <v>26.267859999999999</v>
      </c>
      <c r="P285">
        <v>0.291292</v>
      </c>
      <c r="Q285">
        <v>2000</v>
      </c>
      <c r="R285">
        <v>1213169</v>
      </c>
      <c r="S285" t="s">
        <v>17</v>
      </c>
      <c r="V285">
        <v>12387.39</v>
      </c>
      <c r="W285">
        <v>33.914830000000002</v>
      </c>
      <c r="X285">
        <v>66.377600000000001</v>
      </c>
      <c r="Y285">
        <v>26.276589999999999</v>
      </c>
      <c r="Z285">
        <v>0.28359899999999999</v>
      </c>
      <c r="AA285">
        <v>2000</v>
      </c>
      <c r="AB285">
        <v>1217626</v>
      </c>
      <c r="AC285" t="s">
        <v>17</v>
      </c>
    </row>
    <row r="286" spans="2:29" x14ac:dyDescent="0.25">
      <c r="B286">
        <v>12393.87</v>
      </c>
      <c r="C286">
        <v>33.932569999999998</v>
      </c>
      <c r="D286">
        <v>61.437289999999997</v>
      </c>
      <c r="E286">
        <v>27.75647</v>
      </c>
      <c r="F286">
        <v>0.311193</v>
      </c>
      <c r="G286">
        <v>2000</v>
      </c>
      <c r="H286">
        <v>1179079</v>
      </c>
      <c r="I286" t="s">
        <v>17</v>
      </c>
      <c r="L286">
        <v>12687.39</v>
      </c>
      <c r="M286">
        <v>34.736179999999997</v>
      </c>
      <c r="N286">
        <v>63.83972</v>
      </c>
      <c r="O286">
        <v>26.11814</v>
      </c>
      <c r="P286">
        <v>0.29033700000000001</v>
      </c>
      <c r="Q286">
        <v>2000</v>
      </c>
      <c r="R286">
        <v>1216361</v>
      </c>
      <c r="S286" t="s">
        <v>17</v>
      </c>
      <c r="V286">
        <v>12437.39</v>
      </c>
      <c r="W286">
        <v>34.051720000000003</v>
      </c>
      <c r="X286">
        <v>66.28837</v>
      </c>
      <c r="Y286">
        <v>26.110720000000001</v>
      </c>
      <c r="Z286">
        <v>0.282586</v>
      </c>
      <c r="AA286">
        <v>2000</v>
      </c>
      <c r="AB286">
        <v>1220940</v>
      </c>
      <c r="AC286" t="s">
        <v>17</v>
      </c>
    </row>
    <row r="287" spans="2:29" x14ac:dyDescent="0.25">
      <c r="B287">
        <v>12443.87</v>
      </c>
      <c r="C287">
        <v>34.069470000000003</v>
      </c>
      <c r="D287">
        <v>61.391120000000001</v>
      </c>
      <c r="E287">
        <v>27.61309</v>
      </c>
      <c r="F287">
        <v>0.31024499999999999</v>
      </c>
      <c r="G287">
        <v>2000</v>
      </c>
      <c r="H287">
        <v>1182149</v>
      </c>
      <c r="I287" t="s">
        <v>17</v>
      </c>
      <c r="L287">
        <v>12737.39</v>
      </c>
      <c r="M287">
        <v>34.873069999999998</v>
      </c>
      <c r="N287">
        <v>63.771270000000001</v>
      </c>
      <c r="O287">
        <v>25.968630000000001</v>
      </c>
      <c r="P287">
        <v>0.289377</v>
      </c>
      <c r="Q287">
        <v>2000</v>
      </c>
      <c r="R287">
        <v>1219550</v>
      </c>
      <c r="S287" t="s">
        <v>17</v>
      </c>
      <c r="V287">
        <v>12487.39</v>
      </c>
      <c r="W287">
        <v>34.188609999999997</v>
      </c>
      <c r="X287">
        <v>66.198629999999994</v>
      </c>
      <c r="Y287">
        <v>25.94547</v>
      </c>
      <c r="Z287">
        <v>0.28157500000000002</v>
      </c>
      <c r="AA287">
        <v>2000</v>
      </c>
      <c r="AB287">
        <v>1224250</v>
      </c>
      <c r="AC287" t="s">
        <v>17</v>
      </c>
    </row>
    <row r="288" spans="2:29" x14ac:dyDescent="0.25">
      <c r="B288">
        <v>12493.87</v>
      </c>
      <c r="C288">
        <v>34.206359999999997</v>
      </c>
      <c r="D288">
        <v>61.342089999999999</v>
      </c>
      <c r="E288">
        <v>27.47062</v>
      </c>
      <c r="F288">
        <v>0.30930999999999997</v>
      </c>
      <c r="G288">
        <v>2000</v>
      </c>
      <c r="H288">
        <v>1185216</v>
      </c>
      <c r="I288" t="s">
        <v>17</v>
      </c>
      <c r="L288">
        <v>12787.39</v>
      </c>
      <c r="M288">
        <v>35.00996</v>
      </c>
      <c r="N288">
        <v>63.703249999999997</v>
      </c>
      <c r="O288">
        <v>25.819400000000002</v>
      </c>
      <c r="P288">
        <v>0.288412</v>
      </c>
      <c r="Q288">
        <v>2000</v>
      </c>
      <c r="R288">
        <v>1222735</v>
      </c>
      <c r="S288" t="s">
        <v>17</v>
      </c>
      <c r="V288">
        <v>12537.39</v>
      </c>
      <c r="W288">
        <v>34.325499999999998</v>
      </c>
      <c r="X288">
        <v>66.108829999999998</v>
      </c>
      <c r="Y288">
        <v>25.780719999999999</v>
      </c>
      <c r="Z288">
        <v>0.28056199999999998</v>
      </c>
      <c r="AA288">
        <v>2000</v>
      </c>
      <c r="AB288">
        <v>1227555</v>
      </c>
      <c r="AC288" t="s">
        <v>17</v>
      </c>
    </row>
    <row r="289" spans="2:29" x14ac:dyDescent="0.25">
      <c r="B289">
        <v>12543.87</v>
      </c>
      <c r="C289">
        <v>34.343249999999998</v>
      </c>
      <c r="D289">
        <v>61.292279999999998</v>
      </c>
      <c r="E289">
        <v>27.32865</v>
      </c>
      <c r="F289">
        <v>0.30837700000000001</v>
      </c>
      <c r="G289">
        <v>2000</v>
      </c>
      <c r="H289">
        <v>1188281</v>
      </c>
      <c r="I289" t="s">
        <v>17</v>
      </c>
      <c r="L289">
        <v>12837.39</v>
      </c>
      <c r="M289">
        <v>35.146859999999997</v>
      </c>
      <c r="N289">
        <v>63.634979999999999</v>
      </c>
      <c r="O289">
        <v>25.670549999999999</v>
      </c>
      <c r="P289">
        <v>0.28744599999999998</v>
      </c>
      <c r="Q289">
        <v>2000</v>
      </c>
      <c r="R289">
        <v>1225916</v>
      </c>
      <c r="S289" t="s">
        <v>17</v>
      </c>
      <c r="V289">
        <v>12587.39</v>
      </c>
      <c r="W289">
        <v>34.462389999999999</v>
      </c>
      <c r="X289">
        <v>66.018690000000007</v>
      </c>
      <c r="Y289">
        <v>25.61655</v>
      </c>
      <c r="Z289">
        <v>0.27954899999999999</v>
      </c>
      <c r="AA289">
        <v>2000</v>
      </c>
      <c r="AB289">
        <v>1230856</v>
      </c>
      <c r="AC289" t="s">
        <v>17</v>
      </c>
    </row>
    <row r="290" spans="2:29" x14ac:dyDescent="0.25">
      <c r="B290">
        <v>12593.87</v>
      </c>
      <c r="C290">
        <v>34.480139999999999</v>
      </c>
      <c r="D290">
        <v>61.24156</v>
      </c>
      <c r="E290">
        <v>27.187180000000001</v>
      </c>
      <c r="F290">
        <v>0.30744700000000003</v>
      </c>
      <c r="G290">
        <v>2000</v>
      </c>
      <c r="H290">
        <v>1191343</v>
      </c>
      <c r="I290" t="s">
        <v>17</v>
      </c>
      <c r="L290">
        <v>12887.39</v>
      </c>
      <c r="M290">
        <v>35.283749999999998</v>
      </c>
      <c r="N290">
        <v>63.567500000000003</v>
      </c>
      <c r="O290">
        <v>25.521940000000001</v>
      </c>
      <c r="P290">
        <v>0.28647499999999998</v>
      </c>
      <c r="Q290">
        <v>2000</v>
      </c>
      <c r="R290">
        <v>1229095</v>
      </c>
      <c r="S290" t="s">
        <v>17</v>
      </c>
      <c r="V290">
        <v>12637.39</v>
      </c>
      <c r="W290">
        <v>34.599290000000003</v>
      </c>
      <c r="X290">
        <v>65.928600000000003</v>
      </c>
      <c r="Y290">
        <v>25.452850000000002</v>
      </c>
      <c r="Z290">
        <v>0.278534</v>
      </c>
      <c r="AA290">
        <v>2000</v>
      </c>
      <c r="AB290">
        <v>1234153</v>
      </c>
      <c r="AC290" t="s">
        <v>17</v>
      </c>
    </row>
    <row r="291" spans="2:29" x14ac:dyDescent="0.25">
      <c r="B291">
        <v>12643.87</v>
      </c>
      <c r="C291">
        <v>34.61703</v>
      </c>
      <c r="D291">
        <v>61.190080000000002</v>
      </c>
      <c r="E291">
        <v>27.046199999999999</v>
      </c>
      <c r="F291">
        <v>0.30652000000000001</v>
      </c>
      <c r="G291">
        <v>2000</v>
      </c>
      <c r="H291">
        <v>1194402</v>
      </c>
      <c r="I291" t="s">
        <v>17</v>
      </c>
      <c r="L291">
        <v>12937.39</v>
      </c>
      <c r="M291">
        <v>35.420639999999999</v>
      </c>
      <c r="N291">
        <v>63.497590000000002</v>
      </c>
      <c r="O291">
        <v>25.374199999999998</v>
      </c>
      <c r="P291">
        <v>0.28551500000000002</v>
      </c>
      <c r="Q291">
        <v>2000</v>
      </c>
      <c r="R291">
        <v>1232270</v>
      </c>
      <c r="S291" t="s">
        <v>17</v>
      </c>
      <c r="V291">
        <v>12687.39</v>
      </c>
      <c r="W291">
        <v>34.736179999999997</v>
      </c>
      <c r="X291">
        <v>65.838809999999995</v>
      </c>
      <c r="Y291">
        <v>25.2896</v>
      </c>
      <c r="Z291">
        <v>0.27751599999999998</v>
      </c>
      <c r="AA291">
        <v>2000</v>
      </c>
      <c r="AB291">
        <v>1237445</v>
      </c>
      <c r="AC291" t="s">
        <v>17</v>
      </c>
    </row>
    <row r="292" spans="2:29" x14ac:dyDescent="0.25">
      <c r="B292">
        <v>12693.87</v>
      </c>
      <c r="C292">
        <v>34.753929999999997</v>
      </c>
      <c r="D292">
        <v>61.137990000000002</v>
      </c>
      <c r="E292">
        <v>26.905660000000001</v>
      </c>
      <c r="F292">
        <v>0.30559500000000001</v>
      </c>
      <c r="G292">
        <v>2000</v>
      </c>
      <c r="H292">
        <v>1197459</v>
      </c>
      <c r="I292" t="s">
        <v>17</v>
      </c>
      <c r="L292">
        <v>12987.39</v>
      </c>
      <c r="M292">
        <v>35.557540000000003</v>
      </c>
      <c r="N292">
        <v>63.427950000000003</v>
      </c>
      <c r="O292">
        <v>25.226790000000001</v>
      </c>
      <c r="P292">
        <v>0.284551</v>
      </c>
      <c r="Q292">
        <v>2000</v>
      </c>
      <c r="R292">
        <v>1235441</v>
      </c>
      <c r="S292" t="s">
        <v>17</v>
      </c>
      <c r="V292">
        <v>12737.39</v>
      </c>
      <c r="W292">
        <v>34.873069999999998</v>
      </c>
      <c r="X292">
        <v>65.746849999999995</v>
      </c>
      <c r="Y292">
        <v>25.127330000000001</v>
      </c>
      <c r="Z292">
        <v>0.276507</v>
      </c>
      <c r="AA292">
        <v>2000</v>
      </c>
      <c r="AB292">
        <v>1240732</v>
      </c>
      <c r="AC292" t="s">
        <v>17</v>
      </c>
    </row>
    <row r="293" spans="2:29" x14ac:dyDescent="0.25">
      <c r="B293">
        <v>12743.87</v>
      </c>
      <c r="C293">
        <v>34.890819999999998</v>
      </c>
      <c r="D293">
        <v>61.083919999999999</v>
      </c>
      <c r="E293">
        <v>26.765889999999999</v>
      </c>
      <c r="F293">
        <v>0.304678</v>
      </c>
      <c r="G293">
        <v>2000</v>
      </c>
      <c r="H293">
        <v>1200513</v>
      </c>
      <c r="I293" t="s">
        <v>17</v>
      </c>
      <c r="L293">
        <v>13037.39</v>
      </c>
      <c r="M293">
        <v>35.694429999999997</v>
      </c>
      <c r="N293">
        <v>63.357869999999998</v>
      </c>
      <c r="O293">
        <v>25.079879999999999</v>
      </c>
      <c r="P293">
        <v>0.28358800000000001</v>
      </c>
      <c r="Q293">
        <v>2000</v>
      </c>
      <c r="R293">
        <v>1238609</v>
      </c>
      <c r="S293" t="s">
        <v>17</v>
      </c>
      <c r="V293">
        <v>12787.39</v>
      </c>
      <c r="W293">
        <v>35.00996</v>
      </c>
      <c r="X293">
        <v>65.648510000000002</v>
      </c>
      <c r="Y293">
        <v>24.965869999999999</v>
      </c>
      <c r="Z293">
        <v>0.27551799999999999</v>
      </c>
      <c r="AA293">
        <v>2000</v>
      </c>
      <c r="AB293">
        <v>1244014</v>
      </c>
      <c r="AC293" t="s">
        <v>17</v>
      </c>
    </row>
    <row r="294" spans="2:29" x14ac:dyDescent="0.25">
      <c r="B294">
        <v>12793.87</v>
      </c>
      <c r="C294">
        <v>35.027709999999999</v>
      </c>
      <c r="D294">
        <v>61.032719999999998</v>
      </c>
      <c r="E294">
        <v>26.626110000000001</v>
      </c>
      <c r="F294">
        <v>0.30374699999999999</v>
      </c>
      <c r="G294">
        <v>2000</v>
      </c>
      <c r="H294">
        <v>1203565</v>
      </c>
      <c r="I294" t="s">
        <v>17</v>
      </c>
      <c r="L294">
        <v>13087.39</v>
      </c>
      <c r="M294">
        <v>35.831319999999998</v>
      </c>
      <c r="N294">
        <v>63.287089999999999</v>
      </c>
      <c r="O294">
        <v>24.933489999999999</v>
      </c>
      <c r="P294">
        <v>0.28262700000000002</v>
      </c>
      <c r="Q294">
        <v>2000</v>
      </c>
      <c r="R294">
        <v>1241773</v>
      </c>
      <c r="S294" t="s">
        <v>17</v>
      </c>
      <c r="V294">
        <v>12837.39</v>
      </c>
      <c r="W294">
        <v>35.146859999999997</v>
      </c>
      <c r="X294">
        <v>65.539450000000002</v>
      </c>
      <c r="Y294">
        <v>24.8018</v>
      </c>
      <c r="Z294">
        <v>0.27453499999999997</v>
      </c>
      <c r="AA294">
        <v>2000</v>
      </c>
      <c r="AB294">
        <v>1247292</v>
      </c>
      <c r="AC294" t="s">
        <v>17</v>
      </c>
    </row>
    <row r="295" spans="2:29" x14ac:dyDescent="0.25">
      <c r="B295">
        <v>12843.87</v>
      </c>
      <c r="C295">
        <v>35.1646</v>
      </c>
      <c r="D295">
        <v>60.980359999999997</v>
      </c>
      <c r="E295">
        <v>26.486879999999999</v>
      </c>
      <c r="F295">
        <v>0.30282100000000001</v>
      </c>
      <c r="G295">
        <v>2000</v>
      </c>
      <c r="H295">
        <v>1206614</v>
      </c>
      <c r="I295" t="s">
        <v>17</v>
      </c>
      <c r="L295">
        <v>13137.39</v>
      </c>
      <c r="M295">
        <v>35.968209999999999</v>
      </c>
      <c r="N295">
        <v>63.215249999999997</v>
      </c>
      <c r="O295">
        <v>24.78764</v>
      </c>
      <c r="P295">
        <v>0.28166799999999997</v>
      </c>
      <c r="Q295">
        <v>2000</v>
      </c>
      <c r="R295">
        <v>1244934</v>
      </c>
      <c r="S295" t="s">
        <v>17</v>
      </c>
      <c r="V295">
        <v>12887.39</v>
      </c>
      <c r="W295">
        <v>35.283749999999998</v>
      </c>
      <c r="X295">
        <v>65.426230000000004</v>
      </c>
      <c r="Y295">
        <v>24.634519999999998</v>
      </c>
      <c r="Z295">
        <v>0.273532</v>
      </c>
      <c r="AA295">
        <v>2000</v>
      </c>
      <c r="AB295">
        <v>1250563</v>
      </c>
      <c r="AC295" t="s">
        <v>17</v>
      </c>
    </row>
    <row r="296" spans="2:29" x14ac:dyDescent="0.25">
      <c r="B296">
        <v>12893.87</v>
      </c>
      <c r="C296">
        <v>35.301499999999997</v>
      </c>
      <c r="D296">
        <v>60.926690000000001</v>
      </c>
      <c r="E296">
        <v>26.34825</v>
      </c>
      <c r="F296">
        <v>0.30189899999999997</v>
      </c>
      <c r="G296">
        <v>2000</v>
      </c>
      <c r="H296">
        <v>1209660</v>
      </c>
      <c r="I296" t="s">
        <v>17</v>
      </c>
      <c r="L296">
        <v>13187.39</v>
      </c>
      <c r="M296">
        <v>36.105110000000003</v>
      </c>
      <c r="N296">
        <v>63.142470000000003</v>
      </c>
      <c r="O296">
        <v>24.64237</v>
      </c>
      <c r="P296">
        <v>0.28071299999999999</v>
      </c>
      <c r="Q296">
        <v>2000</v>
      </c>
      <c r="R296">
        <v>1248091</v>
      </c>
      <c r="S296" t="s">
        <v>17</v>
      </c>
      <c r="V296">
        <v>12937.39</v>
      </c>
      <c r="W296">
        <v>35.420639999999999</v>
      </c>
      <c r="X296">
        <v>65.312160000000006</v>
      </c>
      <c r="Y296">
        <v>24.465820000000001</v>
      </c>
      <c r="Z296">
        <v>0.27251500000000001</v>
      </c>
      <c r="AA296">
        <v>2000</v>
      </c>
      <c r="AB296">
        <v>1253828</v>
      </c>
      <c r="AC296" t="s">
        <v>17</v>
      </c>
    </row>
    <row r="297" spans="2:29" x14ac:dyDescent="0.25">
      <c r="B297">
        <v>12943.87</v>
      </c>
      <c r="C297">
        <v>35.438389999999998</v>
      </c>
      <c r="D297">
        <v>60.872390000000003</v>
      </c>
      <c r="E297">
        <v>26.210080000000001</v>
      </c>
      <c r="F297">
        <v>0.30098000000000003</v>
      </c>
      <c r="G297">
        <v>2000</v>
      </c>
      <c r="H297">
        <v>1212704</v>
      </c>
      <c r="I297" t="s">
        <v>17</v>
      </c>
      <c r="L297">
        <v>13237.39</v>
      </c>
      <c r="M297">
        <v>36.241999999999997</v>
      </c>
      <c r="N297">
        <v>63.068959999999997</v>
      </c>
      <c r="O297">
        <v>24.497949999999999</v>
      </c>
      <c r="P297">
        <v>0.27976299999999998</v>
      </c>
      <c r="Q297">
        <v>2000</v>
      </c>
      <c r="R297">
        <v>1251245</v>
      </c>
      <c r="S297" t="s">
        <v>17</v>
      </c>
      <c r="V297">
        <v>12987.39</v>
      </c>
      <c r="W297">
        <v>35.557540000000003</v>
      </c>
      <c r="X297">
        <v>65.198139999999995</v>
      </c>
      <c r="Y297">
        <v>24.29617</v>
      </c>
      <c r="Z297">
        <v>0.27148299999999997</v>
      </c>
      <c r="AA297">
        <v>2000</v>
      </c>
      <c r="AB297">
        <v>1257088</v>
      </c>
      <c r="AC297" t="s">
        <v>17</v>
      </c>
    </row>
    <row r="298" spans="2:29" x14ac:dyDescent="0.25">
      <c r="B298">
        <v>12993.87</v>
      </c>
      <c r="C298">
        <v>35.575279999999999</v>
      </c>
      <c r="D298">
        <v>60.817659999999997</v>
      </c>
      <c r="E298">
        <v>26.072320000000001</v>
      </c>
      <c r="F298">
        <v>0.30006100000000002</v>
      </c>
      <c r="G298">
        <v>2000</v>
      </c>
      <c r="H298">
        <v>1215745</v>
      </c>
      <c r="I298" t="s">
        <v>17</v>
      </c>
      <c r="L298">
        <v>13287.39</v>
      </c>
      <c r="M298">
        <v>36.378889999999998</v>
      </c>
      <c r="N298">
        <v>62.995199999999997</v>
      </c>
      <c r="O298">
        <v>24.35407</v>
      </c>
      <c r="P298">
        <v>0.278812</v>
      </c>
      <c r="Q298">
        <v>2000</v>
      </c>
      <c r="R298">
        <v>1254394</v>
      </c>
      <c r="S298" t="s">
        <v>17</v>
      </c>
      <c r="V298">
        <v>13037.39</v>
      </c>
      <c r="W298">
        <v>35.694429999999997</v>
      </c>
      <c r="X298">
        <v>65.081879999999998</v>
      </c>
      <c r="Y298">
        <v>24.12585</v>
      </c>
      <c r="Z298">
        <v>0.27044600000000002</v>
      </c>
      <c r="AA298">
        <v>2000</v>
      </c>
      <c r="AB298">
        <v>1260342</v>
      </c>
      <c r="AC298" t="s">
        <v>17</v>
      </c>
    </row>
    <row r="299" spans="2:29" x14ac:dyDescent="0.25">
      <c r="B299">
        <v>13043.87</v>
      </c>
      <c r="C299">
        <v>35.71217</v>
      </c>
      <c r="D299">
        <v>60.762500000000003</v>
      </c>
      <c r="E299">
        <v>25.934940000000001</v>
      </c>
      <c r="F299">
        <v>0.29914299999999999</v>
      </c>
      <c r="G299">
        <v>2000</v>
      </c>
      <c r="H299">
        <v>1218783</v>
      </c>
      <c r="I299" t="s">
        <v>17</v>
      </c>
      <c r="L299">
        <v>13337.39</v>
      </c>
      <c r="M299">
        <v>36.515779999999999</v>
      </c>
      <c r="N299">
        <v>62.921080000000003</v>
      </c>
      <c r="O299">
        <v>24.210609999999999</v>
      </c>
      <c r="P299">
        <v>0.277862</v>
      </c>
      <c r="Q299">
        <v>2000</v>
      </c>
      <c r="R299">
        <v>1257540</v>
      </c>
      <c r="S299" t="s">
        <v>17</v>
      </c>
      <c r="V299">
        <v>13087.39</v>
      </c>
      <c r="W299">
        <v>35.831319999999998</v>
      </c>
      <c r="X299">
        <v>64.965419999999995</v>
      </c>
      <c r="Y299">
        <v>23.954599999999999</v>
      </c>
      <c r="Z299">
        <v>0.269395</v>
      </c>
      <c r="AA299">
        <v>2000</v>
      </c>
      <c r="AB299">
        <v>1263591</v>
      </c>
      <c r="AC299" t="s">
        <v>17</v>
      </c>
    </row>
    <row r="300" spans="2:29" x14ac:dyDescent="0.25">
      <c r="B300">
        <v>13093.87</v>
      </c>
      <c r="C300">
        <v>35.849069999999998</v>
      </c>
      <c r="D300">
        <v>60.706949999999999</v>
      </c>
      <c r="E300">
        <v>25.797969999999999</v>
      </c>
      <c r="F300">
        <v>0.29822500000000002</v>
      </c>
      <c r="G300">
        <v>2000</v>
      </c>
      <c r="H300">
        <v>1221818</v>
      </c>
      <c r="I300" t="s">
        <v>17</v>
      </c>
      <c r="L300">
        <v>13387.39</v>
      </c>
      <c r="M300">
        <v>36.652679999999997</v>
      </c>
      <c r="N300">
        <v>62.846139999999998</v>
      </c>
      <c r="O300">
        <v>24.067679999999999</v>
      </c>
      <c r="P300">
        <v>0.27691399999999999</v>
      </c>
      <c r="Q300">
        <v>2000</v>
      </c>
      <c r="R300">
        <v>1260683</v>
      </c>
      <c r="S300" t="s">
        <v>17</v>
      </c>
      <c r="V300">
        <v>13137.39</v>
      </c>
      <c r="W300">
        <v>35.968209999999999</v>
      </c>
      <c r="X300">
        <v>64.846940000000004</v>
      </c>
      <c r="Y300">
        <v>23.782689999999999</v>
      </c>
      <c r="Z300">
        <v>0.26833800000000002</v>
      </c>
      <c r="AA300">
        <v>2000</v>
      </c>
      <c r="AB300">
        <v>1266833</v>
      </c>
      <c r="AC300" t="s">
        <v>17</v>
      </c>
    </row>
    <row r="301" spans="2:29" x14ac:dyDescent="0.25">
      <c r="B301">
        <v>13143.87</v>
      </c>
      <c r="C301">
        <v>35.985959999999999</v>
      </c>
      <c r="D301">
        <v>60.651020000000003</v>
      </c>
      <c r="E301">
        <v>25.661380000000001</v>
      </c>
      <c r="F301">
        <v>0.29730800000000002</v>
      </c>
      <c r="G301">
        <v>2000</v>
      </c>
      <c r="H301">
        <v>1224851</v>
      </c>
      <c r="I301" t="s">
        <v>17</v>
      </c>
      <c r="L301">
        <v>13437.39</v>
      </c>
      <c r="M301">
        <v>36.789569999999998</v>
      </c>
      <c r="N301">
        <v>62.76999</v>
      </c>
      <c r="O301">
        <v>23.925439999999998</v>
      </c>
      <c r="P301">
        <v>0.27597100000000002</v>
      </c>
      <c r="Q301">
        <v>2000</v>
      </c>
      <c r="R301">
        <v>1263821</v>
      </c>
      <c r="S301" t="s">
        <v>17</v>
      </c>
      <c r="V301">
        <v>13187.39</v>
      </c>
      <c r="W301">
        <v>36.105110000000003</v>
      </c>
      <c r="X301">
        <v>64.727869999999996</v>
      </c>
      <c r="Y301">
        <v>23.609819999999999</v>
      </c>
      <c r="Z301">
        <v>0.26726800000000001</v>
      </c>
      <c r="AA301">
        <v>2000</v>
      </c>
      <c r="AB301">
        <v>1270069</v>
      </c>
      <c r="AC301" t="s">
        <v>17</v>
      </c>
    </row>
    <row r="302" spans="2:29" x14ac:dyDescent="0.25">
      <c r="B302">
        <v>13193.87</v>
      </c>
      <c r="C302">
        <v>36.12285</v>
      </c>
      <c r="D302">
        <v>60.594720000000002</v>
      </c>
      <c r="E302">
        <v>25.525189999999998</v>
      </c>
      <c r="F302">
        <v>0.29639100000000002</v>
      </c>
      <c r="G302">
        <v>2000</v>
      </c>
      <c r="H302">
        <v>1227881</v>
      </c>
      <c r="I302" t="s">
        <v>17</v>
      </c>
      <c r="L302">
        <v>13487.39</v>
      </c>
      <c r="M302">
        <v>36.926459999999999</v>
      </c>
      <c r="N302">
        <v>62.694600000000001</v>
      </c>
      <c r="O302">
        <v>23.783480000000001</v>
      </c>
      <c r="P302">
        <v>0.27502300000000002</v>
      </c>
      <c r="Q302">
        <v>2000</v>
      </c>
      <c r="R302">
        <v>1266956</v>
      </c>
      <c r="S302" t="s">
        <v>17</v>
      </c>
      <c r="V302">
        <v>13237.39</v>
      </c>
      <c r="W302">
        <v>36.241999999999997</v>
      </c>
      <c r="X302">
        <v>64.607569999999996</v>
      </c>
      <c r="Y302">
        <v>23.436150000000001</v>
      </c>
      <c r="Z302">
        <v>0.26618799999999998</v>
      </c>
      <c r="AA302">
        <v>2000</v>
      </c>
      <c r="AB302">
        <v>1273300</v>
      </c>
      <c r="AC302" t="s">
        <v>17</v>
      </c>
    </row>
    <row r="303" spans="2:29" x14ac:dyDescent="0.25">
      <c r="B303">
        <v>13243.87</v>
      </c>
      <c r="C303">
        <v>36.259749999999997</v>
      </c>
      <c r="D303">
        <v>60.538049999999998</v>
      </c>
      <c r="E303">
        <v>25.389379999999999</v>
      </c>
      <c r="F303">
        <v>0.29547499999999999</v>
      </c>
      <c r="G303">
        <v>2000</v>
      </c>
      <c r="H303">
        <v>1230908</v>
      </c>
      <c r="I303" t="s">
        <v>17</v>
      </c>
      <c r="L303">
        <v>13537.39</v>
      </c>
      <c r="M303">
        <v>37.06335</v>
      </c>
      <c r="N303">
        <v>62.620089999999998</v>
      </c>
      <c r="O303">
        <v>23.641719999999999</v>
      </c>
      <c r="P303">
        <v>0.27406900000000001</v>
      </c>
      <c r="Q303">
        <v>2000</v>
      </c>
      <c r="R303">
        <v>1270087</v>
      </c>
      <c r="S303" t="s">
        <v>17</v>
      </c>
      <c r="V303">
        <v>13287.39</v>
      </c>
      <c r="W303">
        <v>36.378889999999998</v>
      </c>
      <c r="X303">
        <v>64.484729999999999</v>
      </c>
      <c r="Y303">
        <v>23.261800000000001</v>
      </c>
      <c r="Z303">
        <v>0.265102</v>
      </c>
      <c r="AA303">
        <v>2000</v>
      </c>
      <c r="AB303">
        <v>1276524</v>
      </c>
      <c r="AC303" t="s">
        <v>17</v>
      </c>
    </row>
    <row r="304" spans="2:29" x14ac:dyDescent="0.25">
      <c r="B304">
        <v>13293.87</v>
      </c>
      <c r="C304">
        <v>36.396639999999998</v>
      </c>
      <c r="D304">
        <v>60.481000000000002</v>
      </c>
      <c r="E304">
        <v>25.253979999999999</v>
      </c>
      <c r="F304">
        <v>0.29455900000000002</v>
      </c>
      <c r="G304">
        <v>2000</v>
      </c>
      <c r="H304">
        <v>1233932</v>
      </c>
      <c r="I304" t="s">
        <v>17</v>
      </c>
      <c r="L304">
        <v>13587.39</v>
      </c>
      <c r="M304">
        <v>37.200240000000001</v>
      </c>
      <c r="N304">
        <v>62.545740000000002</v>
      </c>
      <c r="O304">
        <v>23.500309999999999</v>
      </c>
      <c r="P304">
        <v>0.27311299999999999</v>
      </c>
      <c r="Q304">
        <v>2000</v>
      </c>
      <c r="R304">
        <v>1273214</v>
      </c>
      <c r="S304" t="s">
        <v>17</v>
      </c>
      <c r="V304">
        <v>13337.39</v>
      </c>
      <c r="W304">
        <v>36.515779999999999</v>
      </c>
      <c r="X304">
        <v>64.36045</v>
      </c>
      <c r="Y304">
        <v>23.086819999999999</v>
      </c>
      <c r="Z304">
        <v>0.26400800000000002</v>
      </c>
      <c r="AA304">
        <v>2000</v>
      </c>
      <c r="AB304">
        <v>1279742</v>
      </c>
      <c r="AC304" t="s">
        <v>17</v>
      </c>
    </row>
    <row r="305" spans="2:29" x14ac:dyDescent="0.25">
      <c r="B305">
        <v>13343.87</v>
      </c>
      <c r="C305">
        <v>36.533529999999999</v>
      </c>
      <c r="D305">
        <v>60.423679999999997</v>
      </c>
      <c r="E305">
        <v>25.118950000000002</v>
      </c>
      <c r="F305">
        <v>0.29364299999999999</v>
      </c>
      <c r="G305">
        <v>2000</v>
      </c>
      <c r="H305">
        <v>1236953</v>
      </c>
      <c r="I305" t="s">
        <v>17</v>
      </c>
      <c r="L305">
        <v>13637.39</v>
      </c>
      <c r="M305">
        <v>37.337139999999998</v>
      </c>
      <c r="N305">
        <v>62.4709</v>
      </c>
      <c r="O305">
        <v>23.359380000000002</v>
      </c>
      <c r="P305">
        <v>0.27215800000000001</v>
      </c>
      <c r="Q305">
        <v>2000</v>
      </c>
      <c r="R305">
        <v>1276338</v>
      </c>
      <c r="S305" t="s">
        <v>17</v>
      </c>
      <c r="V305">
        <v>13387.39</v>
      </c>
      <c r="W305">
        <v>36.652679999999997</v>
      </c>
      <c r="X305">
        <v>64.234790000000004</v>
      </c>
      <c r="Y305">
        <v>22.911549999999998</v>
      </c>
      <c r="Z305">
        <v>0.262909</v>
      </c>
      <c r="AA305">
        <v>2000</v>
      </c>
      <c r="AB305">
        <v>1282954</v>
      </c>
      <c r="AC305" t="s">
        <v>17</v>
      </c>
    </row>
    <row r="306" spans="2:29" x14ac:dyDescent="0.25">
      <c r="B306">
        <v>13393.87</v>
      </c>
      <c r="C306">
        <v>36.67042</v>
      </c>
      <c r="D306">
        <v>60.366050000000001</v>
      </c>
      <c r="E306">
        <v>24.984300000000001</v>
      </c>
      <c r="F306">
        <v>0.29272599999999999</v>
      </c>
      <c r="G306">
        <v>2000</v>
      </c>
      <c r="H306">
        <v>1239971</v>
      </c>
      <c r="I306" t="s">
        <v>17</v>
      </c>
      <c r="L306">
        <v>13687.39</v>
      </c>
      <c r="M306">
        <v>37.474029999999999</v>
      </c>
      <c r="N306">
        <v>62.395760000000003</v>
      </c>
      <c r="O306">
        <v>23.218879999999999</v>
      </c>
      <c r="P306">
        <v>0.271202</v>
      </c>
      <c r="Q306">
        <v>2000</v>
      </c>
      <c r="R306">
        <v>1279458</v>
      </c>
      <c r="S306" t="s">
        <v>17</v>
      </c>
      <c r="V306">
        <v>13437.39</v>
      </c>
      <c r="W306">
        <v>36.789569999999998</v>
      </c>
      <c r="X306">
        <v>64.108019999999996</v>
      </c>
      <c r="Y306">
        <v>22.735330000000001</v>
      </c>
      <c r="Z306">
        <v>0.261797</v>
      </c>
      <c r="AA306">
        <v>2000</v>
      </c>
      <c r="AB306">
        <v>1286159</v>
      </c>
      <c r="AC306" t="s">
        <v>17</v>
      </c>
    </row>
    <row r="307" spans="2:29" x14ac:dyDescent="0.25">
      <c r="B307">
        <v>13443.87</v>
      </c>
      <c r="C307">
        <v>36.807319999999997</v>
      </c>
      <c r="D307">
        <v>60.30809</v>
      </c>
      <c r="E307">
        <v>24.85004</v>
      </c>
      <c r="F307">
        <v>0.29181099999999999</v>
      </c>
      <c r="G307">
        <v>2000</v>
      </c>
      <c r="H307">
        <v>1242986</v>
      </c>
      <c r="I307" t="s">
        <v>17</v>
      </c>
      <c r="L307">
        <v>13737.39</v>
      </c>
      <c r="M307">
        <v>37.61092</v>
      </c>
      <c r="N307">
        <v>62.320239999999998</v>
      </c>
      <c r="O307">
        <v>23.07891</v>
      </c>
      <c r="P307">
        <v>0.27024700000000001</v>
      </c>
      <c r="Q307">
        <v>2000</v>
      </c>
      <c r="R307">
        <v>1282574</v>
      </c>
      <c r="S307" t="s">
        <v>17</v>
      </c>
      <c r="V307">
        <v>13487.39</v>
      </c>
      <c r="W307">
        <v>36.926459999999999</v>
      </c>
      <c r="X307">
        <v>63.979570000000002</v>
      </c>
      <c r="Y307">
        <v>22.558199999999999</v>
      </c>
      <c r="Z307">
        <v>0.26067499999999999</v>
      </c>
      <c r="AA307">
        <v>2000</v>
      </c>
      <c r="AB307">
        <v>1289358</v>
      </c>
      <c r="AC307" t="s">
        <v>17</v>
      </c>
    </row>
    <row r="308" spans="2:29" x14ac:dyDescent="0.25">
      <c r="B308">
        <v>13493.87</v>
      </c>
      <c r="C308">
        <v>36.944209999999998</v>
      </c>
      <c r="D308">
        <v>60.24868</v>
      </c>
      <c r="E308">
        <v>24.71641</v>
      </c>
      <c r="F308">
        <v>0.29090100000000002</v>
      </c>
      <c r="G308">
        <v>2000</v>
      </c>
      <c r="H308">
        <v>1245999</v>
      </c>
      <c r="I308" t="s">
        <v>17</v>
      </c>
      <c r="L308">
        <v>13787.39</v>
      </c>
      <c r="M308">
        <v>37.747819999999997</v>
      </c>
      <c r="N308">
        <v>62.244370000000004</v>
      </c>
      <c r="O308">
        <v>22.93937</v>
      </c>
      <c r="P308">
        <v>0.269293</v>
      </c>
      <c r="Q308">
        <v>2000</v>
      </c>
      <c r="R308">
        <v>1285686</v>
      </c>
      <c r="S308" t="s">
        <v>17</v>
      </c>
      <c r="V308">
        <v>13537.39</v>
      </c>
      <c r="W308">
        <v>37.06335</v>
      </c>
      <c r="X308">
        <v>63.850650000000002</v>
      </c>
      <c r="Y308">
        <v>22.379919999999998</v>
      </c>
      <c r="Z308">
        <v>0.25953599999999999</v>
      </c>
      <c r="AA308">
        <v>2000</v>
      </c>
      <c r="AB308">
        <v>1292551</v>
      </c>
      <c r="AC308" t="s">
        <v>17</v>
      </c>
    </row>
    <row r="309" spans="2:29" x14ac:dyDescent="0.25">
      <c r="B309">
        <v>13543.87</v>
      </c>
      <c r="C309">
        <v>37.081099999999999</v>
      </c>
      <c r="D309">
        <v>60.189839999999997</v>
      </c>
      <c r="E309">
        <v>24.582989999999999</v>
      </c>
      <c r="F309">
        <v>0.28998699999999999</v>
      </c>
      <c r="G309">
        <v>2000</v>
      </c>
      <c r="H309">
        <v>1249008</v>
      </c>
      <c r="I309" t="s">
        <v>17</v>
      </c>
      <c r="L309">
        <v>13837.39</v>
      </c>
      <c r="M309">
        <v>37.884709999999998</v>
      </c>
      <c r="N309">
        <v>62.168770000000002</v>
      </c>
      <c r="O309">
        <v>22.800149999999999</v>
      </c>
      <c r="P309">
        <v>0.26833499999999999</v>
      </c>
      <c r="Q309">
        <v>2000</v>
      </c>
      <c r="R309">
        <v>1288794</v>
      </c>
      <c r="S309" t="s">
        <v>17</v>
      </c>
      <c r="V309">
        <v>13587.39</v>
      </c>
      <c r="W309">
        <v>37.200240000000001</v>
      </c>
      <c r="X309">
        <v>63.720370000000003</v>
      </c>
      <c r="Y309">
        <v>22.200600000000001</v>
      </c>
      <c r="Z309">
        <v>0.258384</v>
      </c>
      <c r="AA309">
        <v>2000</v>
      </c>
      <c r="AB309">
        <v>1295737</v>
      </c>
      <c r="AC309" t="s">
        <v>17</v>
      </c>
    </row>
    <row r="310" spans="2:29" x14ac:dyDescent="0.25">
      <c r="B310">
        <v>13593.87</v>
      </c>
      <c r="C310">
        <v>37.21799</v>
      </c>
      <c r="D310">
        <v>60.130299999999998</v>
      </c>
      <c r="E310">
        <v>24.450050000000001</v>
      </c>
      <c r="F310">
        <v>0.28907500000000003</v>
      </c>
      <c r="G310">
        <v>2000</v>
      </c>
      <c r="H310">
        <v>1252015</v>
      </c>
      <c r="I310" t="s">
        <v>17</v>
      </c>
      <c r="L310">
        <v>13887.39</v>
      </c>
      <c r="M310">
        <v>38.021599999999999</v>
      </c>
      <c r="N310">
        <v>62.09449</v>
      </c>
      <c r="O310">
        <v>22.661069999999999</v>
      </c>
      <c r="P310">
        <v>0.26737</v>
      </c>
      <c r="Q310">
        <v>2000</v>
      </c>
      <c r="R310">
        <v>1291899</v>
      </c>
      <c r="S310" t="s">
        <v>17</v>
      </c>
      <c r="V310">
        <v>13637.39</v>
      </c>
      <c r="W310">
        <v>37.337139999999998</v>
      </c>
      <c r="X310">
        <v>63.589030000000001</v>
      </c>
      <c r="Y310">
        <v>22.020199999999999</v>
      </c>
      <c r="Z310">
        <v>0.257218</v>
      </c>
      <c r="AA310">
        <v>2000</v>
      </c>
      <c r="AB310">
        <v>1298916</v>
      </c>
      <c r="AC310" t="s">
        <v>17</v>
      </c>
    </row>
    <row r="311" spans="2:29" x14ac:dyDescent="0.25">
      <c r="B311">
        <v>13643.87</v>
      </c>
      <c r="C311">
        <v>37.354889999999997</v>
      </c>
      <c r="D311">
        <v>60.07058</v>
      </c>
      <c r="E311">
        <v>24.317519999999998</v>
      </c>
      <c r="F311">
        <v>0.288163</v>
      </c>
      <c r="G311">
        <v>2000</v>
      </c>
      <c r="H311">
        <v>1255018</v>
      </c>
      <c r="I311" t="s">
        <v>17</v>
      </c>
      <c r="L311">
        <v>13937.39</v>
      </c>
      <c r="M311">
        <v>38.15849</v>
      </c>
      <c r="N311">
        <v>62.010179999999998</v>
      </c>
      <c r="O311">
        <v>22.523319999999998</v>
      </c>
      <c r="P311">
        <v>0.26644299999999999</v>
      </c>
      <c r="Q311">
        <v>2000</v>
      </c>
      <c r="R311">
        <v>1295000</v>
      </c>
      <c r="S311" t="s">
        <v>17</v>
      </c>
      <c r="V311">
        <v>13687.39</v>
      </c>
      <c r="W311">
        <v>37.474029999999999</v>
      </c>
      <c r="X311">
        <v>63.455910000000003</v>
      </c>
      <c r="Y311">
        <v>21.838760000000001</v>
      </c>
      <c r="Z311">
        <v>0.25603900000000002</v>
      </c>
      <c r="AA311">
        <v>2000</v>
      </c>
      <c r="AB311">
        <v>1302089</v>
      </c>
      <c r="AC311" t="s">
        <v>17</v>
      </c>
    </row>
    <row r="312" spans="2:29" x14ac:dyDescent="0.25">
      <c r="B312">
        <v>13693.87</v>
      </c>
      <c r="C312">
        <v>37.491779999999999</v>
      </c>
      <c r="D312">
        <v>60.011310000000002</v>
      </c>
      <c r="E312">
        <v>24.185220000000001</v>
      </c>
      <c r="F312">
        <v>0.28724699999999997</v>
      </c>
      <c r="G312">
        <v>2000</v>
      </c>
      <c r="H312">
        <v>1258019</v>
      </c>
      <c r="I312" t="s">
        <v>17</v>
      </c>
      <c r="L312">
        <v>13987.39</v>
      </c>
      <c r="M312">
        <v>38.295389999999998</v>
      </c>
      <c r="N312">
        <v>61.917200000000001</v>
      </c>
      <c r="O312">
        <v>22.38336</v>
      </c>
      <c r="P312">
        <v>0.26551799999999998</v>
      </c>
      <c r="Q312">
        <v>2000</v>
      </c>
      <c r="R312">
        <v>1298095</v>
      </c>
      <c r="S312" t="s">
        <v>17</v>
      </c>
      <c r="V312">
        <v>13737.39</v>
      </c>
      <c r="W312">
        <v>37.61092</v>
      </c>
      <c r="X312">
        <v>63.3215</v>
      </c>
      <c r="Y312">
        <v>21.65625</v>
      </c>
      <c r="Z312">
        <v>0.25484600000000002</v>
      </c>
      <c r="AA312">
        <v>2000</v>
      </c>
      <c r="AB312">
        <v>1305255</v>
      </c>
      <c r="AC312" t="s">
        <v>17</v>
      </c>
    </row>
    <row r="313" spans="2:29" x14ac:dyDescent="0.25">
      <c r="B313">
        <v>13743.87</v>
      </c>
      <c r="C313">
        <v>37.62867</v>
      </c>
      <c r="D313">
        <v>59.954439999999998</v>
      </c>
      <c r="E313">
        <v>24.052720000000001</v>
      </c>
      <c r="F313">
        <v>0.28631800000000002</v>
      </c>
      <c r="G313">
        <v>2000</v>
      </c>
      <c r="H313">
        <v>1261017</v>
      </c>
      <c r="I313" t="s">
        <v>17</v>
      </c>
      <c r="L313">
        <v>14037.39</v>
      </c>
      <c r="M313">
        <v>38.432279999999999</v>
      </c>
      <c r="N313">
        <v>61.820529999999998</v>
      </c>
      <c r="O313">
        <v>22.241160000000001</v>
      </c>
      <c r="P313">
        <v>0.26458100000000001</v>
      </c>
      <c r="Q313">
        <v>2000</v>
      </c>
      <c r="R313">
        <v>1301186</v>
      </c>
      <c r="S313" t="s">
        <v>17</v>
      </c>
      <c r="V313">
        <v>13787.39</v>
      </c>
      <c r="W313">
        <v>37.747819999999997</v>
      </c>
      <c r="X313">
        <v>63.186700000000002</v>
      </c>
      <c r="Y313">
        <v>21.47231</v>
      </c>
      <c r="Z313">
        <v>0.253633</v>
      </c>
      <c r="AA313">
        <v>2000</v>
      </c>
      <c r="AB313">
        <v>1308414</v>
      </c>
      <c r="AC313" t="s">
        <v>17</v>
      </c>
    </row>
    <row r="314" spans="2:29" x14ac:dyDescent="0.25">
      <c r="B314">
        <v>13793.87</v>
      </c>
      <c r="C314">
        <v>37.765560000000001</v>
      </c>
      <c r="D314">
        <v>59.897820000000003</v>
      </c>
      <c r="E314">
        <v>23.920449999999999</v>
      </c>
      <c r="F314">
        <v>0.285385</v>
      </c>
      <c r="G314">
        <v>2000</v>
      </c>
      <c r="H314">
        <v>1264012</v>
      </c>
      <c r="I314" t="s">
        <v>17</v>
      </c>
      <c r="L314">
        <v>14087.39</v>
      </c>
      <c r="M314">
        <v>38.56917</v>
      </c>
      <c r="N314">
        <v>61.723190000000002</v>
      </c>
      <c r="O314">
        <v>22.09797</v>
      </c>
      <c r="P314">
        <v>0.26363199999999998</v>
      </c>
      <c r="Q314">
        <v>2000</v>
      </c>
      <c r="R314">
        <v>1304273</v>
      </c>
      <c r="S314" t="s">
        <v>17</v>
      </c>
      <c r="V314">
        <v>13837.39</v>
      </c>
      <c r="W314">
        <v>37.884709999999998</v>
      </c>
      <c r="X314">
        <v>63.049860000000002</v>
      </c>
      <c r="Y314">
        <v>21.287369999999999</v>
      </c>
      <c r="Z314">
        <v>0.25240800000000002</v>
      </c>
      <c r="AA314">
        <v>2000</v>
      </c>
      <c r="AB314">
        <v>1311567</v>
      </c>
      <c r="AC314" t="s">
        <v>17</v>
      </c>
    </row>
    <row r="315" spans="2:29" x14ac:dyDescent="0.25">
      <c r="B315">
        <v>13843.87</v>
      </c>
      <c r="C315">
        <v>37.902450000000002</v>
      </c>
      <c r="D315">
        <v>59.841909999999999</v>
      </c>
      <c r="E315">
        <v>23.788260000000001</v>
      </c>
      <c r="F315">
        <v>0.28444599999999998</v>
      </c>
      <c r="G315">
        <v>2000</v>
      </c>
      <c r="H315">
        <v>1267004</v>
      </c>
      <c r="I315" t="s">
        <v>17</v>
      </c>
      <c r="L315">
        <v>14137.39</v>
      </c>
      <c r="M315">
        <v>38.706060000000001</v>
      </c>
      <c r="N315">
        <v>61.625010000000003</v>
      </c>
      <c r="O315">
        <v>21.954039999999999</v>
      </c>
      <c r="P315">
        <v>0.26267400000000002</v>
      </c>
      <c r="Q315">
        <v>2000</v>
      </c>
      <c r="R315">
        <v>1307354</v>
      </c>
      <c r="S315" t="s">
        <v>17</v>
      </c>
      <c r="V315">
        <v>13887.39</v>
      </c>
      <c r="W315">
        <v>38.021599999999999</v>
      </c>
      <c r="X315">
        <v>62.911479999999997</v>
      </c>
      <c r="Y315">
        <v>21.101230000000001</v>
      </c>
      <c r="Z315">
        <v>0.25116699999999997</v>
      </c>
      <c r="AA315">
        <v>2000</v>
      </c>
      <c r="AB315">
        <v>1314712</v>
      </c>
      <c r="AC315" t="s">
        <v>17</v>
      </c>
    </row>
    <row r="316" spans="2:29" x14ac:dyDescent="0.25">
      <c r="B316">
        <v>13893.87</v>
      </c>
      <c r="C316">
        <v>38.039349999999999</v>
      </c>
      <c r="D316">
        <v>59.7866</v>
      </c>
      <c r="E316">
        <v>23.656220000000001</v>
      </c>
      <c r="F316">
        <v>0.28350199999999998</v>
      </c>
      <c r="G316">
        <v>2000</v>
      </c>
      <c r="H316">
        <v>1269993</v>
      </c>
      <c r="I316" t="s">
        <v>17</v>
      </c>
      <c r="L316">
        <v>14187.39</v>
      </c>
      <c r="M316">
        <v>38.842959999999998</v>
      </c>
      <c r="N316">
        <v>61.530329999999999</v>
      </c>
      <c r="O316">
        <v>21.80885</v>
      </c>
      <c r="P316">
        <v>0.26168799999999998</v>
      </c>
      <c r="Q316">
        <v>2000</v>
      </c>
      <c r="R316">
        <v>1310430</v>
      </c>
      <c r="S316" t="s">
        <v>17</v>
      </c>
      <c r="V316">
        <v>13937.39</v>
      </c>
      <c r="W316">
        <v>38.15849</v>
      </c>
      <c r="X316">
        <v>62.771030000000003</v>
      </c>
      <c r="Y316">
        <v>20.913930000000001</v>
      </c>
      <c r="Z316">
        <v>0.249913</v>
      </c>
      <c r="AA316">
        <v>2000</v>
      </c>
      <c r="AB316">
        <v>1317851</v>
      </c>
      <c r="AC316" t="s">
        <v>17</v>
      </c>
    </row>
    <row r="317" spans="2:29" x14ac:dyDescent="0.25">
      <c r="B317">
        <v>13943.87</v>
      </c>
      <c r="C317">
        <v>38.17624</v>
      </c>
      <c r="D317">
        <v>59.731699999999996</v>
      </c>
      <c r="E317">
        <v>23.5246</v>
      </c>
      <c r="F317">
        <v>0.28255599999999997</v>
      </c>
      <c r="G317">
        <v>2000</v>
      </c>
      <c r="H317">
        <v>1272980</v>
      </c>
      <c r="I317" t="s">
        <v>17</v>
      </c>
      <c r="L317">
        <v>14237.39</v>
      </c>
      <c r="M317">
        <v>38.979849999999999</v>
      </c>
      <c r="N317">
        <v>61.431840000000001</v>
      </c>
      <c r="O317">
        <v>21.663720000000001</v>
      </c>
      <c r="P317">
        <v>0.26070900000000002</v>
      </c>
      <c r="Q317">
        <v>2000</v>
      </c>
      <c r="R317">
        <v>1313502</v>
      </c>
      <c r="S317" t="s">
        <v>17</v>
      </c>
      <c r="V317">
        <v>13987.39</v>
      </c>
      <c r="W317">
        <v>38.295389999999998</v>
      </c>
      <c r="X317">
        <v>62.629150000000003</v>
      </c>
      <c r="Y317">
        <v>20.7254</v>
      </c>
      <c r="Z317">
        <v>0.248641</v>
      </c>
      <c r="AA317">
        <v>2000</v>
      </c>
      <c r="AB317">
        <v>1320982</v>
      </c>
      <c r="AC317" t="s">
        <v>17</v>
      </c>
    </row>
    <row r="318" spans="2:29" x14ac:dyDescent="0.25">
      <c r="B318">
        <v>13993.87</v>
      </c>
      <c r="C318">
        <v>38.313130000000001</v>
      </c>
      <c r="D318">
        <v>59.677079999999997</v>
      </c>
      <c r="E318">
        <v>23.393470000000001</v>
      </c>
      <c r="F318">
        <v>0.28161000000000003</v>
      </c>
      <c r="G318">
        <v>2000</v>
      </c>
      <c r="H318">
        <v>1275964</v>
      </c>
      <c r="I318" t="s">
        <v>17</v>
      </c>
      <c r="L318">
        <v>14287.39</v>
      </c>
      <c r="M318">
        <v>39.11674</v>
      </c>
      <c r="N318">
        <v>61.334119999999999</v>
      </c>
      <c r="O318">
        <v>21.517910000000001</v>
      </c>
      <c r="P318">
        <v>0.25971499999999997</v>
      </c>
      <c r="Q318">
        <v>2000</v>
      </c>
      <c r="R318">
        <v>1316569</v>
      </c>
      <c r="S318" t="s">
        <v>17</v>
      </c>
      <c r="V318">
        <v>14037.39</v>
      </c>
      <c r="W318">
        <v>38.432279999999999</v>
      </c>
      <c r="X318">
        <v>62.489220000000003</v>
      </c>
      <c r="Y318">
        <v>20.534870000000002</v>
      </c>
      <c r="Z318">
        <v>0.247336</v>
      </c>
      <c r="AA318">
        <v>2000</v>
      </c>
      <c r="AB318">
        <v>1324107</v>
      </c>
      <c r="AC318" t="s">
        <v>17</v>
      </c>
    </row>
    <row r="319" spans="2:29" x14ac:dyDescent="0.25">
      <c r="B319">
        <v>14043.87</v>
      </c>
      <c r="C319">
        <v>38.450029999999998</v>
      </c>
      <c r="D319">
        <v>59.624169999999999</v>
      </c>
      <c r="E319">
        <v>23.262339999999998</v>
      </c>
      <c r="F319">
        <v>0.28065299999999999</v>
      </c>
      <c r="G319">
        <v>2000</v>
      </c>
      <c r="H319">
        <v>1278945</v>
      </c>
      <c r="I319" t="s">
        <v>17</v>
      </c>
      <c r="L319">
        <v>14337.39</v>
      </c>
      <c r="M319">
        <v>39.253639999999997</v>
      </c>
      <c r="N319">
        <v>61.23227</v>
      </c>
      <c r="O319">
        <v>21.371849999999998</v>
      </c>
      <c r="P319">
        <v>0.25872600000000001</v>
      </c>
      <c r="Q319">
        <v>2000</v>
      </c>
      <c r="R319">
        <v>1319630</v>
      </c>
      <c r="S319" t="s">
        <v>17</v>
      </c>
      <c r="V319">
        <v>14087.39</v>
      </c>
      <c r="W319">
        <v>38.56917</v>
      </c>
      <c r="X319">
        <v>62.347470000000001</v>
      </c>
      <c r="Y319">
        <v>20.343399999999999</v>
      </c>
      <c r="Z319">
        <v>0.24601700000000001</v>
      </c>
      <c r="AA319">
        <v>2000</v>
      </c>
      <c r="AB319">
        <v>1327224</v>
      </c>
      <c r="AC319" t="s">
        <v>17</v>
      </c>
    </row>
    <row r="320" spans="2:29" x14ac:dyDescent="0.25">
      <c r="B320">
        <v>14093.87</v>
      </c>
      <c r="C320">
        <v>38.586919999999999</v>
      </c>
      <c r="D320">
        <v>59.569499999999998</v>
      </c>
      <c r="E320">
        <v>23.13186</v>
      </c>
      <c r="F320">
        <v>0.27970299999999998</v>
      </c>
      <c r="G320">
        <v>2000</v>
      </c>
      <c r="H320">
        <v>1281923</v>
      </c>
      <c r="I320" t="s">
        <v>17</v>
      </c>
      <c r="L320">
        <v>14387.39</v>
      </c>
      <c r="M320">
        <v>39.390529999999998</v>
      </c>
      <c r="N320">
        <v>61.134979999999999</v>
      </c>
      <c r="O320">
        <v>21.2241</v>
      </c>
      <c r="P320">
        <v>0.25770199999999999</v>
      </c>
      <c r="Q320">
        <v>2000</v>
      </c>
      <c r="R320">
        <v>1322687</v>
      </c>
      <c r="S320" t="s">
        <v>17</v>
      </c>
      <c r="V320">
        <v>14137.39</v>
      </c>
      <c r="W320">
        <v>38.706060000000001</v>
      </c>
      <c r="X320">
        <v>62.203330000000001</v>
      </c>
      <c r="Y320">
        <v>20.15137</v>
      </c>
      <c r="Z320">
        <v>0.24468999999999999</v>
      </c>
      <c r="AA320">
        <v>2000</v>
      </c>
      <c r="AB320">
        <v>1330334</v>
      </c>
      <c r="AC320" t="s">
        <v>17</v>
      </c>
    </row>
    <row r="321" spans="2:29" x14ac:dyDescent="0.25">
      <c r="B321">
        <v>14143.87</v>
      </c>
      <c r="C321">
        <v>38.72381</v>
      </c>
      <c r="D321">
        <v>59.513080000000002</v>
      </c>
      <c r="E321">
        <v>23.00206</v>
      </c>
      <c r="F321">
        <v>0.27876200000000001</v>
      </c>
      <c r="G321">
        <v>2000</v>
      </c>
      <c r="H321">
        <v>1284899</v>
      </c>
      <c r="I321" t="s">
        <v>17</v>
      </c>
      <c r="L321">
        <v>14437.39</v>
      </c>
      <c r="M321">
        <v>39.527419999999999</v>
      </c>
      <c r="N321">
        <v>61.033769999999997</v>
      </c>
      <c r="O321">
        <v>21.076229999999999</v>
      </c>
      <c r="P321">
        <v>0.25668299999999999</v>
      </c>
      <c r="Q321">
        <v>2000</v>
      </c>
      <c r="R321">
        <v>1325739</v>
      </c>
      <c r="S321" t="s">
        <v>17</v>
      </c>
      <c r="V321">
        <v>14187.39</v>
      </c>
      <c r="W321">
        <v>38.842959999999998</v>
      </c>
      <c r="X321">
        <v>62.057049999999997</v>
      </c>
      <c r="Y321">
        <v>19.957999999999998</v>
      </c>
      <c r="Z321">
        <v>0.24334600000000001</v>
      </c>
      <c r="AA321">
        <v>2000</v>
      </c>
      <c r="AB321">
        <v>1333437</v>
      </c>
      <c r="AC321" t="s">
        <v>17</v>
      </c>
    </row>
    <row r="322" spans="2:29" x14ac:dyDescent="0.25">
      <c r="B322">
        <v>14193.87</v>
      </c>
      <c r="C322">
        <v>38.860700000000001</v>
      </c>
      <c r="D322">
        <v>59.45532</v>
      </c>
      <c r="E322">
        <v>22.872859999999999</v>
      </c>
      <c r="F322">
        <v>0.27782499999999999</v>
      </c>
      <c r="G322">
        <v>2000</v>
      </c>
      <c r="H322">
        <v>1287872</v>
      </c>
      <c r="I322" t="s">
        <v>17</v>
      </c>
      <c r="L322">
        <v>14487.39</v>
      </c>
      <c r="M322">
        <v>39.66431</v>
      </c>
      <c r="N322">
        <v>60.931440000000002</v>
      </c>
      <c r="O322">
        <v>20.92774</v>
      </c>
      <c r="P322">
        <v>0.25565500000000002</v>
      </c>
      <c r="Q322">
        <v>2000</v>
      </c>
      <c r="R322">
        <v>1328785</v>
      </c>
      <c r="S322" t="s">
        <v>17</v>
      </c>
      <c r="V322">
        <v>14237.39</v>
      </c>
      <c r="W322">
        <v>38.979849999999999</v>
      </c>
      <c r="X322">
        <v>61.907620000000001</v>
      </c>
      <c r="Y322">
        <v>19.763300000000001</v>
      </c>
      <c r="Z322">
        <v>0.24198700000000001</v>
      </c>
      <c r="AA322">
        <v>2000</v>
      </c>
      <c r="AB322">
        <v>1336533</v>
      </c>
      <c r="AC322" t="s">
        <v>17</v>
      </c>
    </row>
    <row r="323" spans="2:29" x14ac:dyDescent="0.25">
      <c r="B323">
        <v>14243.87</v>
      </c>
      <c r="C323">
        <v>38.997599999999998</v>
      </c>
      <c r="D323">
        <v>59.396830000000001</v>
      </c>
      <c r="E323">
        <v>22.744119999999999</v>
      </c>
      <c r="F323">
        <v>0.276891</v>
      </c>
      <c r="G323">
        <v>2000</v>
      </c>
      <c r="H323">
        <v>1290841</v>
      </c>
      <c r="I323" t="s">
        <v>17</v>
      </c>
      <c r="L323">
        <v>14537.39</v>
      </c>
      <c r="M323">
        <v>39.801200000000001</v>
      </c>
      <c r="N323">
        <v>60.822330000000001</v>
      </c>
      <c r="O323">
        <v>20.779309999999999</v>
      </c>
      <c r="P323">
        <v>0.25464300000000001</v>
      </c>
      <c r="Q323">
        <v>2000</v>
      </c>
      <c r="R323">
        <v>1331826</v>
      </c>
      <c r="S323" t="s">
        <v>17</v>
      </c>
      <c r="V323">
        <v>14287.39</v>
      </c>
      <c r="W323">
        <v>39.11674</v>
      </c>
      <c r="X323">
        <v>61.755119999999998</v>
      </c>
      <c r="Y323">
        <v>19.567209999999999</v>
      </c>
      <c r="Z323">
        <v>0.24061299999999999</v>
      </c>
      <c r="AA323">
        <v>2000</v>
      </c>
      <c r="AB323">
        <v>1339620</v>
      </c>
      <c r="AC323" t="s">
        <v>17</v>
      </c>
    </row>
    <row r="324" spans="2:29" x14ac:dyDescent="0.25">
      <c r="B324">
        <v>14293.87</v>
      </c>
      <c r="C324">
        <v>39.13449</v>
      </c>
      <c r="D324">
        <v>59.33822</v>
      </c>
      <c r="E324">
        <v>22.61571</v>
      </c>
      <c r="F324">
        <v>0.27595599999999998</v>
      </c>
      <c r="G324">
        <v>2000</v>
      </c>
      <c r="H324">
        <v>1293808</v>
      </c>
      <c r="I324" t="s">
        <v>17</v>
      </c>
      <c r="L324">
        <v>14587.39</v>
      </c>
      <c r="M324">
        <v>39.938099999999999</v>
      </c>
      <c r="N324">
        <v>60.718960000000003</v>
      </c>
      <c r="O324">
        <v>20.62914</v>
      </c>
      <c r="P324">
        <v>0.25359100000000001</v>
      </c>
      <c r="Q324">
        <v>2000</v>
      </c>
      <c r="R324">
        <v>1334862</v>
      </c>
      <c r="S324" t="s">
        <v>17</v>
      </c>
      <c r="V324">
        <v>14337.39</v>
      </c>
      <c r="W324">
        <v>39.253639999999997</v>
      </c>
      <c r="X324">
        <v>61.599400000000003</v>
      </c>
      <c r="Y324">
        <v>19.369700000000002</v>
      </c>
      <c r="Z324">
        <v>0.23922299999999999</v>
      </c>
      <c r="AA324">
        <v>2000</v>
      </c>
      <c r="AB324">
        <v>1342700</v>
      </c>
      <c r="AC324" t="s">
        <v>17</v>
      </c>
    </row>
    <row r="325" spans="2:29" x14ac:dyDescent="0.25">
      <c r="B325">
        <v>14343.87</v>
      </c>
      <c r="C325">
        <v>39.271380000000001</v>
      </c>
      <c r="D325">
        <v>59.279200000000003</v>
      </c>
      <c r="E325">
        <v>22.487690000000001</v>
      </c>
      <c r="F325">
        <v>0.27502199999999999</v>
      </c>
      <c r="G325">
        <v>2000</v>
      </c>
      <c r="H325">
        <v>1296772</v>
      </c>
      <c r="I325" t="s">
        <v>17</v>
      </c>
      <c r="L325">
        <v>14637.39</v>
      </c>
      <c r="M325">
        <v>40.07499</v>
      </c>
      <c r="N325">
        <v>60.610909999999997</v>
      </c>
      <c r="O325">
        <v>20.478899999999999</v>
      </c>
      <c r="P325">
        <v>0.25254599999999999</v>
      </c>
      <c r="Q325">
        <v>2000</v>
      </c>
      <c r="R325">
        <v>1337893</v>
      </c>
      <c r="S325" t="s">
        <v>17</v>
      </c>
      <c r="V325">
        <v>14387.39</v>
      </c>
      <c r="W325">
        <v>39.390529999999998</v>
      </c>
      <c r="X325">
        <v>61.441960000000002</v>
      </c>
      <c r="Y325">
        <v>19.170480000000001</v>
      </c>
      <c r="Z325">
        <v>0.23780999999999999</v>
      </c>
      <c r="AA325">
        <v>2000</v>
      </c>
      <c r="AB325">
        <v>1345772</v>
      </c>
      <c r="AC325" t="s">
        <v>17</v>
      </c>
    </row>
    <row r="326" spans="2:29" x14ac:dyDescent="0.25">
      <c r="B326">
        <v>14393.87</v>
      </c>
      <c r="C326">
        <v>39.408270000000002</v>
      </c>
      <c r="D326">
        <v>59.219619999999999</v>
      </c>
      <c r="E326">
        <v>22.36007</v>
      </c>
      <c r="F326">
        <v>0.27408900000000003</v>
      </c>
      <c r="G326">
        <v>2000</v>
      </c>
      <c r="H326">
        <v>1299733</v>
      </c>
      <c r="I326" t="s">
        <v>17</v>
      </c>
      <c r="L326">
        <v>14687.39</v>
      </c>
      <c r="M326">
        <v>40.211880000000001</v>
      </c>
      <c r="N326">
        <v>60.49689</v>
      </c>
      <c r="O326">
        <v>20.32854</v>
      </c>
      <c r="P326">
        <v>0.25151200000000001</v>
      </c>
      <c r="Q326">
        <v>2000</v>
      </c>
      <c r="R326">
        <v>1340918</v>
      </c>
      <c r="S326" t="s">
        <v>17</v>
      </c>
      <c r="V326">
        <v>14437.39</v>
      </c>
      <c r="W326">
        <v>39.527419999999999</v>
      </c>
      <c r="X326">
        <v>61.283639999999998</v>
      </c>
      <c r="Y326">
        <v>18.969280000000001</v>
      </c>
      <c r="Z326">
        <v>0.236369</v>
      </c>
      <c r="AA326">
        <v>2000</v>
      </c>
      <c r="AB326">
        <v>1348837</v>
      </c>
      <c r="AC326" t="s">
        <v>17</v>
      </c>
    </row>
    <row r="327" spans="2:29" x14ac:dyDescent="0.25">
      <c r="B327">
        <v>14443.87</v>
      </c>
      <c r="C327">
        <v>39.545169999999999</v>
      </c>
      <c r="D327">
        <v>59.159979999999997</v>
      </c>
      <c r="E327">
        <v>22.232810000000001</v>
      </c>
      <c r="F327">
        <v>0.27315400000000001</v>
      </c>
      <c r="G327">
        <v>2000</v>
      </c>
      <c r="H327">
        <v>1302691</v>
      </c>
      <c r="I327" t="s">
        <v>17</v>
      </c>
      <c r="L327">
        <v>14737.39</v>
      </c>
      <c r="M327">
        <v>40.348770000000002</v>
      </c>
      <c r="N327">
        <v>60.385359999999999</v>
      </c>
      <c r="O327">
        <v>20.176929999999999</v>
      </c>
      <c r="P327">
        <v>0.25045099999999998</v>
      </c>
      <c r="Q327">
        <v>2000</v>
      </c>
      <c r="R327">
        <v>1343937</v>
      </c>
      <c r="S327" t="s">
        <v>17</v>
      </c>
      <c r="V327">
        <v>14487.39</v>
      </c>
      <c r="W327">
        <v>39.66431</v>
      </c>
      <c r="X327">
        <v>61.122140000000002</v>
      </c>
      <c r="Y327">
        <v>18.766549999999999</v>
      </c>
      <c r="Z327">
        <v>0.23490900000000001</v>
      </c>
      <c r="AA327">
        <v>2000</v>
      </c>
      <c r="AB327">
        <v>1351893</v>
      </c>
      <c r="AC327" t="s">
        <v>17</v>
      </c>
    </row>
    <row r="328" spans="2:29" x14ac:dyDescent="0.25">
      <c r="B328">
        <v>14493.87</v>
      </c>
      <c r="C328">
        <v>39.68206</v>
      </c>
      <c r="D328">
        <v>59.098460000000003</v>
      </c>
      <c r="E328">
        <v>22.10623</v>
      </c>
      <c r="F328">
        <v>0.272229</v>
      </c>
      <c r="G328">
        <v>2000</v>
      </c>
      <c r="H328">
        <v>1305646</v>
      </c>
      <c r="I328" t="s">
        <v>17</v>
      </c>
      <c r="L328">
        <v>14787.39</v>
      </c>
      <c r="M328">
        <v>40.485669999999999</v>
      </c>
      <c r="N328">
        <v>60.272910000000003</v>
      </c>
      <c r="O328">
        <v>20.024470000000001</v>
      </c>
      <c r="P328">
        <v>0.24937899999999999</v>
      </c>
      <c r="Q328">
        <v>2000</v>
      </c>
      <c r="R328">
        <v>1346951</v>
      </c>
      <c r="S328" t="s">
        <v>17</v>
      </c>
      <c r="V328">
        <v>14537.39</v>
      </c>
      <c r="W328">
        <v>39.801200000000001</v>
      </c>
      <c r="X328">
        <v>60.958210000000001</v>
      </c>
      <c r="Y328">
        <v>18.56203</v>
      </c>
      <c r="Z328">
        <v>0.23342499999999999</v>
      </c>
      <c r="AA328">
        <v>2000</v>
      </c>
      <c r="AB328">
        <v>1354941</v>
      </c>
      <c r="AC328" t="s">
        <v>17</v>
      </c>
    </row>
    <row r="329" spans="2:29" x14ac:dyDescent="0.25">
      <c r="B329">
        <v>14543.87</v>
      </c>
      <c r="C329">
        <v>39.818950000000001</v>
      </c>
      <c r="D329">
        <v>59.036250000000003</v>
      </c>
      <c r="E329">
        <v>21.980090000000001</v>
      </c>
      <c r="F329">
        <v>0.27130399999999999</v>
      </c>
      <c r="G329">
        <v>2000</v>
      </c>
      <c r="H329">
        <v>1308598</v>
      </c>
      <c r="I329" t="s">
        <v>17</v>
      </c>
      <c r="L329">
        <v>14837.39</v>
      </c>
      <c r="M329">
        <v>40.62256</v>
      </c>
      <c r="N329">
        <v>60.160040000000002</v>
      </c>
      <c r="O329">
        <v>19.871009999999998</v>
      </c>
      <c r="P329">
        <v>0.24829100000000001</v>
      </c>
      <c r="Q329">
        <v>2000</v>
      </c>
      <c r="R329">
        <v>1349959</v>
      </c>
      <c r="S329" t="s">
        <v>17</v>
      </c>
      <c r="V329">
        <v>14587.39</v>
      </c>
      <c r="W329">
        <v>39.938099999999999</v>
      </c>
      <c r="X329">
        <v>60.791930000000001</v>
      </c>
      <c r="Y329">
        <v>18.355589999999999</v>
      </c>
      <c r="Z329">
        <v>0.23191600000000001</v>
      </c>
      <c r="AA329">
        <v>2000</v>
      </c>
      <c r="AB329">
        <v>1357980</v>
      </c>
      <c r="AC329" t="s">
        <v>17</v>
      </c>
    </row>
    <row r="330" spans="2:29" x14ac:dyDescent="0.25">
      <c r="B330">
        <v>14593.87</v>
      </c>
      <c r="C330">
        <v>39.955840000000002</v>
      </c>
      <c r="D330">
        <v>58.973059999999997</v>
      </c>
      <c r="E330">
        <v>21.854479999999999</v>
      </c>
      <c r="F330">
        <v>0.27038400000000001</v>
      </c>
      <c r="G330">
        <v>2000</v>
      </c>
      <c r="H330">
        <v>1311547</v>
      </c>
      <c r="I330" t="s">
        <v>17</v>
      </c>
      <c r="L330">
        <v>14887.39</v>
      </c>
      <c r="M330">
        <v>40.759450000000001</v>
      </c>
      <c r="N330">
        <v>60.046169999999996</v>
      </c>
      <c r="O330">
        <v>19.716650000000001</v>
      </c>
      <c r="P330">
        <v>0.24719099999999999</v>
      </c>
      <c r="Q330">
        <v>2000</v>
      </c>
      <c r="R330">
        <v>1352961</v>
      </c>
      <c r="S330" t="s">
        <v>17</v>
      </c>
      <c r="V330">
        <v>14637.39</v>
      </c>
      <c r="W330">
        <v>40.07499</v>
      </c>
      <c r="X330">
        <v>60.623489999999997</v>
      </c>
      <c r="Y330">
        <v>18.147739999999999</v>
      </c>
      <c r="Z330">
        <v>0.23038500000000001</v>
      </c>
      <c r="AA330">
        <v>2000</v>
      </c>
      <c r="AB330">
        <v>1361012</v>
      </c>
      <c r="AC330" t="s">
        <v>17</v>
      </c>
    </row>
    <row r="331" spans="2:29" x14ac:dyDescent="0.25">
      <c r="B331">
        <v>14643.87</v>
      </c>
      <c r="C331">
        <v>40.092739999999999</v>
      </c>
      <c r="D331">
        <v>58.910299999999999</v>
      </c>
      <c r="E331">
        <v>21.729120000000002</v>
      </c>
      <c r="F331">
        <v>0.26945999999999998</v>
      </c>
      <c r="G331">
        <v>2000</v>
      </c>
      <c r="H331">
        <v>1314492</v>
      </c>
      <c r="I331" t="s">
        <v>17</v>
      </c>
      <c r="L331">
        <v>14937.39</v>
      </c>
      <c r="M331">
        <v>40.896340000000002</v>
      </c>
      <c r="N331">
        <v>59.928519999999999</v>
      </c>
      <c r="O331">
        <v>19.561979999999998</v>
      </c>
      <c r="P331">
        <v>0.24609200000000001</v>
      </c>
      <c r="Q331">
        <v>2000</v>
      </c>
      <c r="R331">
        <v>1355957</v>
      </c>
      <c r="S331" t="s">
        <v>17</v>
      </c>
      <c r="V331">
        <v>14687.39</v>
      </c>
      <c r="W331">
        <v>40.211880000000001</v>
      </c>
      <c r="X331">
        <v>60.452620000000003</v>
      </c>
      <c r="Y331">
        <v>17.93863</v>
      </c>
      <c r="Z331">
        <v>0.22883500000000001</v>
      </c>
      <c r="AA331">
        <v>2000</v>
      </c>
      <c r="AB331">
        <v>1364034</v>
      </c>
      <c r="AC331" t="s">
        <v>17</v>
      </c>
    </row>
    <row r="332" spans="2:29" x14ac:dyDescent="0.25">
      <c r="B332">
        <v>14693.87</v>
      </c>
      <c r="C332">
        <v>40.22963</v>
      </c>
      <c r="D332">
        <v>58.847499999999997</v>
      </c>
      <c r="E332">
        <v>21.60408</v>
      </c>
      <c r="F332">
        <v>0.26853500000000002</v>
      </c>
      <c r="G332">
        <v>2000</v>
      </c>
      <c r="H332">
        <v>1317435</v>
      </c>
      <c r="I332" t="s">
        <v>17</v>
      </c>
      <c r="L332">
        <v>14987.39</v>
      </c>
      <c r="M332">
        <v>41.033239999999999</v>
      </c>
      <c r="N332">
        <v>59.809640000000002</v>
      </c>
      <c r="O332">
        <v>19.406189999999999</v>
      </c>
      <c r="P332">
        <v>0.244979</v>
      </c>
      <c r="Q332">
        <v>2000</v>
      </c>
      <c r="R332">
        <v>1358948</v>
      </c>
      <c r="S332" t="s">
        <v>17</v>
      </c>
      <c r="V332">
        <v>14737.39</v>
      </c>
      <c r="W332">
        <v>40.348770000000002</v>
      </c>
      <c r="X332">
        <v>60.278280000000002</v>
      </c>
      <c r="Y332">
        <v>17.72767</v>
      </c>
      <c r="Z332">
        <v>0.22726099999999999</v>
      </c>
      <c r="AA332">
        <v>2000</v>
      </c>
      <c r="AB332">
        <v>1367048</v>
      </c>
      <c r="AC332" t="s">
        <v>17</v>
      </c>
    </row>
    <row r="333" spans="2:29" x14ac:dyDescent="0.25">
      <c r="B333">
        <v>14743.87</v>
      </c>
      <c r="C333">
        <v>40.366520000000001</v>
      </c>
      <c r="D333">
        <v>58.785310000000003</v>
      </c>
      <c r="E333">
        <v>21.479220000000002</v>
      </c>
      <c r="F333">
        <v>0.26760499999999998</v>
      </c>
      <c r="G333">
        <v>2000</v>
      </c>
      <c r="H333">
        <v>1320374</v>
      </c>
      <c r="I333" t="s">
        <v>17</v>
      </c>
      <c r="L333">
        <v>15037.39</v>
      </c>
      <c r="M333">
        <v>41.17013</v>
      </c>
      <c r="N333">
        <v>59.690629999999999</v>
      </c>
      <c r="O333">
        <v>19.24991</v>
      </c>
      <c r="P333">
        <v>0.24385299999999999</v>
      </c>
      <c r="Q333">
        <v>2000</v>
      </c>
      <c r="R333">
        <v>1361932</v>
      </c>
      <c r="S333" t="s">
        <v>17</v>
      </c>
      <c r="V333">
        <v>14787.39</v>
      </c>
      <c r="W333">
        <v>40.485669999999999</v>
      </c>
      <c r="X333">
        <v>60.103749999999998</v>
      </c>
      <c r="Y333">
        <v>17.515609999999999</v>
      </c>
      <c r="Z333">
        <v>0.22566</v>
      </c>
      <c r="AA333">
        <v>2000</v>
      </c>
      <c r="AB333">
        <v>1370053</v>
      </c>
      <c r="AC333" t="s">
        <v>17</v>
      </c>
    </row>
    <row r="334" spans="2:29" x14ac:dyDescent="0.25">
      <c r="B334">
        <v>14793.87</v>
      </c>
      <c r="C334">
        <v>40.503410000000002</v>
      </c>
      <c r="D334">
        <v>58.72269</v>
      </c>
      <c r="E334">
        <v>21.354749999999999</v>
      </c>
      <c r="F334">
        <v>0.26667600000000002</v>
      </c>
      <c r="G334">
        <v>2000</v>
      </c>
      <c r="H334">
        <v>1323310</v>
      </c>
      <c r="I334" t="s">
        <v>17</v>
      </c>
      <c r="L334">
        <v>15087.39</v>
      </c>
      <c r="M334">
        <v>41.307020000000001</v>
      </c>
      <c r="N334">
        <v>59.569600000000001</v>
      </c>
      <c r="O334">
        <v>19.093260000000001</v>
      </c>
      <c r="P334">
        <v>0.24272299999999999</v>
      </c>
      <c r="Q334">
        <v>2000</v>
      </c>
      <c r="R334">
        <v>1364911</v>
      </c>
      <c r="S334" t="s">
        <v>17</v>
      </c>
      <c r="V334">
        <v>14837.39</v>
      </c>
      <c r="W334">
        <v>40.62256</v>
      </c>
      <c r="X334">
        <v>59.930219999999998</v>
      </c>
      <c r="Y334">
        <v>17.304459999999999</v>
      </c>
      <c r="Z334">
        <v>0.22405</v>
      </c>
      <c r="AA334">
        <v>2000</v>
      </c>
      <c r="AB334">
        <v>1373050</v>
      </c>
      <c r="AC334" t="s">
        <v>17</v>
      </c>
    </row>
    <row r="335" spans="2:29" x14ac:dyDescent="0.25">
      <c r="B335">
        <v>14843.87</v>
      </c>
      <c r="C335">
        <v>40.640300000000003</v>
      </c>
      <c r="D335">
        <v>58.65625</v>
      </c>
      <c r="E335">
        <v>21.230560000000001</v>
      </c>
      <c r="F335">
        <v>0.26575799999999999</v>
      </c>
      <c r="G335">
        <v>2000</v>
      </c>
      <c r="H335">
        <v>1326243</v>
      </c>
      <c r="I335" t="s">
        <v>17</v>
      </c>
      <c r="L335">
        <v>15137.39</v>
      </c>
      <c r="M335">
        <v>41.443919999999999</v>
      </c>
      <c r="N335">
        <v>59.448140000000002</v>
      </c>
      <c r="O335">
        <v>18.935369999999999</v>
      </c>
      <c r="P335">
        <v>0.24157300000000001</v>
      </c>
      <c r="Q335">
        <v>2000</v>
      </c>
      <c r="R335">
        <v>1367883</v>
      </c>
      <c r="S335" t="s">
        <v>17</v>
      </c>
      <c r="V335">
        <v>14887.39</v>
      </c>
      <c r="W335">
        <v>40.759450000000001</v>
      </c>
      <c r="X335">
        <v>59.757399999999997</v>
      </c>
      <c r="Y335">
        <v>17.0943</v>
      </c>
      <c r="Z335">
        <v>0.22243199999999999</v>
      </c>
      <c r="AA335">
        <v>2000</v>
      </c>
      <c r="AB335">
        <v>1376038</v>
      </c>
      <c r="AC335" t="s">
        <v>17</v>
      </c>
    </row>
    <row r="336" spans="2:29" x14ac:dyDescent="0.25">
      <c r="B336">
        <v>14893.87</v>
      </c>
      <c r="C336">
        <v>40.777200000000001</v>
      </c>
      <c r="D336">
        <v>58.575949999999999</v>
      </c>
      <c r="E336">
        <v>21.10529</v>
      </c>
      <c r="F336">
        <v>0.264872</v>
      </c>
      <c r="G336">
        <v>2000</v>
      </c>
      <c r="H336">
        <v>1329172</v>
      </c>
      <c r="I336" t="s">
        <v>17</v>
      </c>
      <c r="L336">
        <v>15187.39</v>
      </c>
      <c r="M336">
        <v>41.58081</v>
      </c>
      <c r="N336">
        <v>59.325229999999998</v>
      </c>
      <c r="O336">
        <v>18.77655</v>
      </c>
      <c r="P336">
        <v>0.24041100000000001</v>
      </c>
      <c r="Q336">
        <v>2000</v>
      </c>
      <c r="R336">
        <v>1370850</v>
      </c>
      <c r="S336" t="s">
        <v>17</v>
      </c>
      <c r="V336">
        <v>14937.39</v>
      </c>
      <c r="W336">
        <v>40.896340000000002</v>
      </c>
      <c r="X336">
        <v>59.585030000000003</v>
      </c>
      <c r="Y336">
        <v>16.885200000000001</v>
      </c>
      <c r="Z336">
        <v>0.220808</v>
      </c>
      <c r="AA336">
        <v>2000</v>
      </c>
      <c r="AB336">
        <v>1379017</v>
      </c>
      <c r="AC336" t="s">
        <v>17</v>
      </c>
    </row>
    <row r="337" spans="2:29" x14ac:dyDescent="0.25">
      <c r="B337">
        <v>14943.87</v>
      </c>
      <c r="C337">
        <v>40.914090000000002</v>
      </c>
      <c r="D337">
        <v>58.4968</v>
      </c>
      <c r="E337">
        <v>20.977779999999999</v>
      </c>
      <c r="F337">
        <v>0.26395600000000002</v>
      </c>
      <c r="G337">
        <v>2000</v>
      </c>
      <c r="H337">
        <v>1332096</v>
      </c>
      <c r="I337" t="s">
        <v>17</v>
      </c>
      <c r="L337">
        <v>15237.39</v>
      </c>
      <c r="M337">
        <v>41.717700000000001</v>
      </c>
      <c r="N337">
        <v>59.200789999999998</v>
      </c>
      <c r="O337">
        <v>18.616700000000002</v>
      </c>
      <c r="P337">
        <v>0.239235</v>
      </c>
      <c r="Q337">
        <v>2000</v>
      </c>
      <c r="R337">
        <v>1373810</v>
      </c>
      <c r="S337" t="s">
        <v>17</v>
      </c>
      <c r="V337">
        <v>14987.39</v>
      </c>
      <c r="W337">
        <v>41.033239999999999</v>
      </c>
      <c r="X337">
        <v>59.41292</v>
      </c>
      <c r="Y337">
        <v>16.67719</v>
      </c>
      <c r="Z337">
        <v>0.21917700000000001</v>
      </c>
      <c r="AA337">
        <v>2000</v>
      </c>
      <c r="AB337">
        <v>1381988</v>
      </c>
      <c r="AC337" t="s">
        <v>17</v>
      </c>
    </row>
    <row r="338" spans="2:29" x14ac:dyDescent="0.25">
      <c r="B338">
        <v>14993.87</v>
      </c>
      <c r="C338">
        <v>41.050980000000003</v>
      </c>
      <c r="D338">
        <v>58.415970000000002</v>
      </c>
      <c r="E338">
        <v>20.84995</v>
      </c>
      <c r="F338">
        <v>0.26303799999999999</v>
      </c>
      <c r="G338">
        <v>2000</v>
      </c>
      <c r="H338">
        <v>1335017</v>
      </c>
      <c r="I338" t="s">
        <v>17</v>
      </c>
      <c r="L338">
        <v>15287.39</v>
      </c>
      <c r="M338">
        <v>41.854590000000002</v>
      </c>
      <c r="N338">
        <v>59.074489999999997</v>
      </c>
      <c r="O338">
        <v>18.455919999999999</v>
      </c>
      <c r="P338">
        <v>0.23804800000000001</v>
      </c>
      <c r="Q338">
        <v>2000</v>
      </c>
      <c r="R338">
        <v>1376763</v>
      </c>
      <c r="S338" t="s">
        <v>17</v>
      </c>
      <c r="V338">
        <v>15037.39</v>
      </c>
      <c r="W338">
        <v>41.17013</v>
      </c>
      <c r="X338">
        <v>59.241169999999997</v>
      </c>
      <c r="Y338">
        <v>16.47024</v>
      </c>
      <c r="Z338">
        <v>0.21754000000000001</v>
      </c>
      <c r="AA338">
        <v>2000</v>
      </c>
      <c r="AB338">
        <v>1384950</v>
      </c>
      <c r="AC338" t="s">
        <v>17</v>
      </c>
    </row>
    <row r="339" spans="2:29" x14ac:dyDescent="0.25">
      <c r="B339">
        <v>15043.87</v>
      </c>
      <c r="C339">
        <v>41.18788</v>
      </c>
      <c r="D339">
        <v>58.342300000000002</v>
      </c>
      <c r="E339">
        <v>20.720189999999999</v>
      </c>
      <c r="F339">
        <v>0.26207399999999997</v>
      </c>
      <c r="G339">
        <v>2000</v>
      </c>
      <c r="H339">
        <v>1337934</v>
      </c>
      <c r="I339" t="s">
        <v>17</v>
      </c>
      <c r="L339">
        <v>15337.39</v>
      </c>
      <c r="M339">
        <v>41.991489999999999</v>
      </c>
      <c r="N339">
        <v>58.946280000000002</v>
      </c>
      <c r="O339">
        <v>18.294129999999999</v>
      </c>
      <c r="P339">
        <v>0.236847</v>
      </c>
      <c r="Q339">
        <v>2000</v>
      </c>
      <c r="R339">
        <v>1379711</v>
      </c>
      <c r="S339" t="s">
        <v>17</v>
      </c>
      <c r="V339">
        <v>15087.39</v>
      </c>
      <c r="W339">
        <v>41.307020000000001</v>
      </c>
      <c r="X339">
        <v>59.071449999999999</v>
      </c>
      <c r="Y339">
        <v>16.265470000000001</v>
      </c>
      <c r="Z339">
        <v>0.21590300000000001</v>
      </c>
      <c r="AA339">
        <v>2000</v>
      </c>
      <c r="AB339">
        <v>1387903</v>
      </c>
      <c r="AC339" t="s">
        <v>17</v>
      </c>
    </row>
    <row r="340" spans="2:29" x14ac:dyDescent="0.25">
      <c r="B340">
        <v>15093.87</v>
      </c>
      <c r="C340">
        <v>41.324770000000001</v>
      </c>
      <c r="D340">
        <v>58.262329999999999</v>
      </c>
      <c r="E340">
        <v>20.590859999999999</v>
      </c>
      <c r="F340">
        <v>0.261129</v>
      </c>
      <c r="G340">
        <v>2000</v>
      </c>
      <c r="H340">
        <v>1340848</v>
      </c>
      <c r="I340" t="s">
        <v>17</v>
      </c>
      <c r="L340">
        <v>15387.39</v>
      </c>
      <c r="M340">
        <v>42.12838</v>
      </c>
      <c r="N340">
        <v>58.815449999999998</v>
      </c>
      <c r="O340">
        <v>18.13148</v>
      </c>
      <c r="P340">
        <v>0.23563600000000001</v>
      </c>
      <c r="Q340">
        <v>2000</v>
      </c>
      <c r="R340">
        <v>1382651</v>
      </c>
      <c r="S340" t="s">
        <v>17</v>
      </c>
      <c r="V340">
        <v>15137.39</v>
      </c>
      <c r="W340">
        <v>41.443919999999999</v>
      </c>
      <c r="X340">
        <v>58.901730000000001</v>
      </c>
      <c r="Y340">
        <v>16.061979999999998</v>
      </c>
      <c r="Z340">
        <v>0.21426300000000001</v>
      </c>
      <c r="AA340">
        <v>2000</v>
      </c>
      <c r="AB340">
        <v>1390848</v>
      </c>
      <c r="AC340" t="s">
        <v>17</v>
      </c>
    </row>
    <row r="341" spans="2:29" x14ac:dyDescent="0.25">
      <c r="B341">
        <v>15143.87</v>
      </c>
      <c r="C341">
        <v>41.461660000000002</v>
      </c>
      <c r="D341">
        <v>58.179569999999998</v>
      </c>
      <c r="E341">
        <v>20.46124</v>
      </c>
      <c r="F341">
        <v>0.26018599999999997</v>
      </c>
      <c r="G341">
        <v>2000</v>
      </c>
      <c r="H341">
        <v>1343756</v>
      </c>
      <c r="I341" t="s">
        <v>17</v>
      </c>
      <c r="L341">
        <v>15437.39</v>
      </c>
      <c r="M341">
        <v>42.265270000000001</v>
      </c>
      <c r="N341">
        <v>58.682870000000001</v>
      </c>
      <c r="O341">
        <v>17.967739999999999</v>
      </c>
      <c r="P341">
        <v>0.23441100000000001</v>
      </c>
      <c r="Q341">
        <v>2000</v>
      </c>
      <c r="R341">
        <v>1385586</v>
      </c>
      <c r="S341" t="s">
        <v>17</v>
      </c>
      <c r="V341">
        <v>15187.39</v>
      </c>
      <c r="W341">
        <v>41.58081</v>
      </c>
      <c r="X341">
        <v>58.732529999999997</v>
      </c>
      <c r="Y341">
        <v>15.85962</v>
      </c>
      <c r="Z341">
        <v>0.212618</v>
      </c>
      <c r="AA341">
        <v>2000</v>
      </c>
      <c r="AB341">
        <v>1393785</v>
      </c>
      <c r="AC341" t="s">
        <v>17</v>
      </c>
    </row>
    <row r="342" spans="2:29" x14ac:dyDescent="0.25">
      <c r="B342">
        <v>15193.87</v>
      </c>
      <c r="C342">
        <v>41.598550000000003</v>
      </c>
      <c r="D342">
        <v>58.0961</v>
      </c>
      <c r="E342">
        <v>20.331099999999999</v>
      </c>
      <c r="F342">
        <v>0.25923499999999999</v>
      </c>
      <c r="G342">
        <v>2000</v>
      </c>
      <c r="H342">
        <v>1346661</v>
      </c>
      <c r="I342" t="s">
        <v>17</v>
      </c>
      <c r="L342">
        <v>15487.39</v>
      </c>
      <c r="M342">
        <v>42.402160000000002</v>
      </c>
      <c r="N342">
        <v>58.548189999999998</v>
      </c>
      <c r="O342">
        <v>17.802890000000001</v>
      </c>
      <c r="P342">
        <v>0.23317099999999999</v>
      </c>
      <c r="Q342">
        <v>2000</v>
      </c>
      <c r="R342">
        <v>1388513</v>
      </c>
      <c r="S342" t="s">
        <v>17</v>
      </c>
      <c r="V342">
        <v>15237.39</v>
      </c>
      <c r="W342">
        <v>41.717700000000001</v>
      </c>
      <c r="X342">
        <v>58.566130000000001</v>
      </c>
      <c r="Y342">
        <v>15.65779</v>
      </c>
      <c r="Z342">
        <v>0.210953</v>
      </c>
      <c r="AA342">
        <v>2000</v>
      </c>
      <c r="AB342">
        <v>1396713</v>
      </c>
      <c r="AC342" t="s">
        <v>17</v>
      </c>
    </row>
    <row r="343" spans="2:29" x14ac:dyDescent="0.25">
      <c r="B343">
        <v>15243.87</v>
      </c>
      <c r="C343">
        <v>41.73545</v>
      </c>
      <c r="D343">
        <v>58.005499999999998</v>
      </c>
      <c r="E343">
        <v>20.20147</v>
      </c>
      <c r="F343">
        <v>0.25830799999999998</v>
      </c>
      <c r="G343">
        <v>2000</v>
      </c>
      <c r="H343">
        <v>1349562</v>
      </c>
      <c r="I343" t="s">
        <v>17</v>
      </c>
      <c r="L343">
        <v>15537.39</v>
      </c>
      <c r="M343">
        <v>42.539050000000003</v>
      </c>
      <c r="N343">
        <v>58.412030000000001</v>
      </c>
      <c r="O343">
        <v>17.63682</v>
      </c>
      <c r="P343">
        <v>0.23191400000000001</v>
      </c>
      <c r="Q343">
        <v>2000</v>
      </c>
      <c r="R343">
        <v>1391434</v>
      </c>
      <c r="S343" t="s">
        <v>17</v>
      </c>
      <c r="V343">
        <v>15287.39</v>
      </c>
      <c r="W343">
        <v>41.854590000000002</v>
      </c>
      <c r="X343">
        <v>58.400030000000001</v>
      </c>
      <c r="Y343">
        <v>15.457039999999999</v>
      </c>
      <c r="Z343">
        <v>0.209283</v>
      </c>
      <c r="AA343">
        <v>2000</v>
      </c>
      <c r="AB343">
        <v>1399633</v>
      </c>
      <c r="AC343" t="s">
        <v>17</v>
      </c>
    </row>
    <row r="344" spans="2:29" x14ac:dyDescent="0.25">
      <c r="B344">
        <v>15293.87</v>
      </c>
      <c r="C344">
        <v>41.872340000000001</v>
      </c>
      <c r="D344">
        <v>57.917070000000002</v>
      </c>
      <c r="E344">
        <v>20.070609999999999</v>
      </c>
      <c r="F344">
        <v>0.25735599999999997</v>
      </c>
      <c r="G344">
        <v>2000</v>
      </c>
      <c r="H344">
        <v>1352457</v>
      </c>
      <c r="I344" t="s">
        <v>17</v>
      </c>
      <c r="L344">
        <v>15587.39</v>
      </c>
      <c r="M344">
        <v>42.67595</v>
      </c>
      <c r="N344">
        <v>58.27375</v>
      </c>
      <c r="O344">
        <v>17.469519999999999</v>
      </c>
      <c r="P344">
        <v>0.23064100000000001</v>
      </c>
      <c r="Q344">
        <v>2000</v>
      </c>
      <c r="R344">
        <v>1394347</v>
      </c>
      <c r="S344" t="s">
        <v>17</v>
      </c>
      <c r="V344">
        <v>15337.39</v>
      </c>
      <c r="W344">
        <v>41.991489999999999</v>
      </c>
      <c r="X344">
        <v>58.23236</v>
      </c>
      <c r="Y344">
        <v>15.257680000000001</v>
      </c>
      <c r="Z344">
        <v>0.20761599999999999</v>
      </c>
      <c r="AA344">
        <v>2000</v>
      </c>
      <c r="AB344">
        <v>1402545</v>
      </c>
      <c r="AC344" t="s">
        <v>17</v>
      </c>
    </row>
    <row r="345" spans="2:29" x14ac:dyDescent="0.25">
      <c r="B345">
        <v>15343.87</v>
      </c>
      <c r="C345">
        <v>42.009230000000002</v>
      </c>
      <c r="D345">
        <v>57.831040000000002</v>
      </c>
      <c r="E345">
        <v>19.938680000000002</v>
      </c>
      <c r="F345">
        <v>0.25638100000000003</v>
      </c>
      <c r="G345">
        <v>2000</v>
      </c>
      <c r="H345">
        <v>1355349</v>
      </c>
      <c r="I345" t="s">
        <v>17</v>
      </c>
      <c r="L345">
        <v>15637.39</v>
      </c>
      <c r="M345">
        <v>42.812840000000001</v>
      </c>
      <c r="N345">
        <v>58.13505</v>
      </c>
      <c r="O345">
        <v>17.300920000000001</v>
      </c>
      <c r="P345">
        <v>0.22934599999999999</v>
      </c>
      <c r="Q345">
        <v>2000</v>
      </c>
      <c r="R345">
        <v>1397254</v>
      </c>
      <c r="S345" t="s">
        <v>17</v>
      </c>
      <c r="V345">
        <v>15387.39</v>
      </c>
      <c r="W345">
        <v>42.12838</v>
      </c>
      <c r="X345">
        <v>58.065800000000003</v>
      </c>
      <c r="Y345">
        <v>15.05921</v>
      </c>
      <c r="Z345">
        <v>0.20593800000000001</v>
      </c>
      <c r="AA345">
        <v>2000</v>
      </c>
      <c r="AB345">
        <v>1405448</v>
      </c>
      <c r="AC345" t="s">
        <v>17</v>
      </c>
    </row>
    <row r="346" spans="2:29" x14ac:dyDescent="0.25">
      <c r="B346">
        <v>15393.87</v>
      </c>
      <c r="C346">
        <v>42.146129999999999</v>
      </c>
      <c r="D346">
        <v>57.749780000000001</v>
      </c>
      <c r="E346">
        <v>19.805150000000001</v>
      </c>
      <c r="F346">
        <v>0.25536900000000001</v>
      </c>
      <c r="G346">
        <v>2000</v>
      </c>
      <c r="H346">
        <v>1358236</v>
      </c>
      <c r="I346" t="s">
        <v>17</v>
      </c>
      <c r="L346">
        <v>15687.39</v>
      </c>
      <c r="M346">
        <v>42.949730000000002</v>
      </c>
      <c r="N346">
        <v>57.994639999999997</v>
      </c>
      <c r="O346">
        <v>17.13184</v>
      </c>
      <c r="P346">
        <v>0.22803999999999999</v>
      </c>
      <c r="Q346">
        <v>2000</v>
      </c>
      <c r="R346">
        <v>1400154</v>
      </c>
      <c r="S346" t="s">
        <v>17</v>
      </c>
      <c r="V346">
        <v>15437.39</v>
      </c>
      <c r="W346">
        <v>42.265270000000001</v>
      </c>
      <c r="X346">
        <v>57.900419999999997</v>
      </c>
      <c r="Y346">
        <v>14.862500000000001</v>
      </c>
      <c r="Z346">
        <v>0.204259</v>
      </c>
      <c r="AA346">
        <v>2000</v>
      </c>
      <c r="AB346">
        <v>1408343</v>
      </c>
      <c r="AC346" t="s">
        <v>17</v>
      </c>
    </row>
    <row r="347" spans="2:29" x14ac:dyDescent="0.25">
      <c r="B347">
        <v>15443.87</v>
      </c>
      <c r="C347">
        <v>42.28302</v>
      </c>
      <c r="D347">
        <v>57.664209999999997</v>
      </c>
      <c r="E347">
        <v>19.67173</v>
      </c>
      <c r="F347">
        <v>0.25436700000000001</v>
      </c>
      <c r="G347">
        <v>2000</v>
      </c>
      <c r="H347">
        <v>1361120</v>
      </c>
      <c r="I347" t="s">
        <v>17</v>
      </c>
      <c r="L347">
        <v>15737.39</v>
      </c>
      <c r="M347">
        <v>43.086620000000003</v>
      </c>
      <c r="N347">
        <v>57.851089999999999</v>
      </c>
      <c r="O347">
        <v>16.961569999999998</v>
      </c>
      <c r="P347">
        <v>0.22672100000000001</v>
      </c>
      <c r="Q347">
        <v>2000</v>
      </c>
      <c r="R347">
        <v>1403046</v>
      </c>
      <c r="S347" t="s">
        <v>17</v>
      </c>
      <c r="V347">
        <v>15487.39</v>
      </c>
      <c r="W347">
        <v>42.402160000000002</v>
      </c>
      <c r="X347">
        <v>57.73489</v>
      </c>
      <c r="Y347">
        <v>14.66775</v>
      </c>
      <c r="Z347">
        <v>0.20258599999999999</v>
      </c>
      <c r="AA347">
        <v>2000</v>
      </c>
      <c r="AB347">
        <v>1411230</v>
      </c>
      <c r="AC347" t="s">
        <v>17</v>
      </c>
    </row>
    <row r="348" spans="2:29" x14ac:dyDescent="0.25">
      <c r="B348">
        <v>15493.87</v>
      </c>
      <c r="C348">
        <v>42.419910000000002</v>
      </c>
      <c r="D348">
        <v>57.57235</v>
      </c>
      <c r="E348">
        <v>19.538540000000001</v>
      </c>
      <c r="F348">
        <v>0.253382</v>
      </c>
      <c r="G348">
        <v>2000</v>
      </c>
      <c r="H348">
        <v>1363998</v>
      </c>
      <c r="I348" t="s">
        <v>17</v>
      </c>
      <c r="L348">
        <v>15787.39</v>
      </c>
      <c r="M348">
        <v>43.223520000000001</v>
      </c>
      <c r="N348">
        <v>57.705159999999999</v>
      </c>
      <c r="O348">
        <v>16.790019999999998</v>
      </c>
      <c r="P348">
        <v>0.225384</v>
      </c>
      <c r="Q348">
        <v>2000</v>
      </c>
      <c r="R348">
        <v>1405932</v>
      </c>
      <c r="S348" t="s">
        <v>17</v>
      </c>
      <c r="V348">
        <v>15537.39</v>
      </c>
      <c r="W348">
        <v>42.539050000000003</v>
      </c>
      <c r="X348">
        <v>57.56859</v>
      </c>
      <c r="Y348">
        <v>14.474209999999999</v>
      </c>
      <c r="Z348">
        <v>0.20091100000000001</v>
      </c>
      <c r="AA348">
        <v>2000</v>
      </c>
      <c r="AB348">
        <v>1414108</v>
      </c>
      <c r="AC348" t="s">
        <v>17</v>
      </c>
    </row>
    <row r="349" spans="2:29" x14ac:dyDescent="0.25">
      <c r="B349">
        <v>15543.87</v>
      </c>
      <c r="C349">
        <v>42.556800000000003</v>
      </c>
      <c r="D349">
        <v>57.476410000000001</v>
      </c>
      <c r="E349">
        <v>19.405290000000001</v>
      </c>
      <c r="F349">
        <v>0.25240499999999999</v>
      </c>
      <c r="G349">
        <v>2000</v>
      </c>
      <c r="H349">
        <v>1366872</v>
      </c>
      <c r="I349" t="s">
        <v>17</v>
      </c>
      <c r="L349">
        <v>15837.39</v>
      </c>
      <c r="M349">
        <v>43.360410000000002</v>
      </c>
      <c r="N349">
        <v>57.558010000000003</v>
      </c>
      <c r="O349">
        <v>16.61683</v>
      </c>
      <c r="P349">
        <v>0.224022</v>
      </c>
      <c r="Q349">
        <v>2000</v>
      </c>
      <c r="R349">
        <v>1408809</v>
      </c>
      <c r="S349" t="s">
        <v>17</v>
      </c>
      <c r="V349">
        <v>15587.39</v>
      </c>
      <c r="W349">
        <v>42.67595</v>
      </c>
      <c r="X349">
        <v>57.401260000000001</v>
      </c>
      <c r="Y349">
        <v>14.28196</v>
      </c>
      <c r="Z349">
        <v>0.199237</v>
      </c>
      <c r="AA349">
        <v>2000</v>
      </c>
      <c r="AB349">
        <v>1416978</v>
      </c>
      <c r="AC349" t="s">
        <v>17</v>
      </c>
    </row>
    <row r="350" spans="2:29" x14ac:dyDescent="0.25">
      <c r="B350">
        <v>15593.87</v>
      </c>
      <c r="C350">
        <v>42.6937</v>
      </c>
      <c r="D350">
        <v>57.383380000000002</v>
      </c>
      <c r="E350">
        <v>19.270710000000001</v>
      </c>
      <c r="F350">
        <v>0.25139800000000001</v>
      </c>
      <c r="G350">
        <v>2000</v>
      </c>
      <c r="H350">
        <v>1369741</v>
      </c>
      <c r="I350" t="s">
        <v>17</v>
      </c>
      <c r="L350">
        <v>15887.39</v>
      </c>
      <c r="M350">
        <v>43.497300000000003</v>
      </c>
      <c r="N350">
        <v>57.408839999999998</v>
      </c>
      <c r="O350">
        <v>16.442129999999999</v>
      </c>
      <c r="P350">
        <v>0.222639</v>
      </c>
      <c r="Q350">
        <v>2000</v>
      </c>
      <c r="R350">
        <v>1411680</v>
      </c>
      <c r="S350" t="s">
        <v>17</v>
      </c>
      <c r="V350">
        <v>15637.39</v>
      </c>
      <c r="W350">
        <v>42.812840000000001</v>
      </c>
      <c r="X350">
        <v>57.23339</v>
      </c>
      <c r="Y350">
        <v>14.090820000000001</v>
      </c>
      <c r="Z350">
        <v>0.19756000000000001</v>
      </c>
      <c r="AA350">
        <v>2000</v>
      </c>
      <c r="AB350">
        <v>1419840</v>
      </c>
      <c r="AC350" t="s">
        <v>17</v>
      </c>
    </row>
    <row r="351" spans="2:29" x14ac:dyDescent="0.25">
      <c r="B351">
        <v>15643.87</v>
      </c>
      <c r="C351">
        <v>42.830590000000001</v>
      </c>
      <c r="D351">
        <v>57.289670000000001</v>
      </c>
      <c r="E351">
        <v>19.13531</v>
      </c>
      <c r="F351">
        <v>0.25037999999999999</v>
      </c>
      <c r="G351">
        <v>2000</v>
      </c>
      <c r="H351">
        <v>1372606</v>
      </c>
      <c r="I351" t="s">
        <v>17</v>
      </c>
      <c r="L351">
        <v>15937.39</v>
      </c>
      <c r="M351">
        <v>43.634189999999997</v>
      </c>
      <c r="N351">
        <v>57.254689999999997</v>
      </c>
      <c r="O351">
        <v>16.26634</v>
      </c>
      <c r="P351">
        <v>0.221247</v>
      </c>
      <c r="Q351">
        <v>2000</v>
      </c>
      <c r="R351">
        <v>1414543</v>
      </c>
      <c r="S351" t="s">
        <v>17</v>
      </c>
      <c r="V351">
        <v>15687.39</v>
      </c>
      <c r="W351">
        <v>42.949730000000002</v>
      </c>
      <c r="X351">
        <v>57.06512</v>
      </c>
      <c r="Y351">
        <v>13.900880000000001</v>
      </c>
      <c r="Z351">
        <v>0.195881</v>
      </c>
      <c r="AA351">
        <v>2000</v>
      </c>
      <c r="AB351">
        <v>1422693</v>
      </c>
      <c r="AC351" t="s">
        <v>17</v>
      </c>
    </row>
    <row r="352" spans="2:29" x14ac:dyDescent="0.25">
      <c r="B352">
        <v>15693.87</v>
      </c>
      <c r="C352">
        <v>42.967480000000002</v>
      </c>
      <c r="D352">
        <v>57.203029999999998</v>
      </c>
      <c r="E352">
        <v>18.99802</v>
      </c>
      <c r="F352">
        <v>0.24931400000000001</v>
      </c>
      <c r="G352">
        <v>2000</v>
      </c>
      <c r="H352">
        <v>1375466</v>
      </c>
      <c r="I352" t="s">
        <v>17</v>
      </c>
      <c r="L352">
        <v>15987.39</v>
      </c>
      <c r="M352">
        <v>43.771090000000001</v>
      </c>
      <c r="N352">
        <v>57.098120000000002</v>
      </c>
      <c r="O352">
        <v>16.088950000000001</v>
      </c>
      <c r="P352">
        <v>0.219833</v>
      </c>
      <c r="Q352">
        <v>2000</v>
      </c>
      <c r="R352">
        <v>1417398</v>
      </c>
      <c r="S352" t="s">
        <v>17</v>
      </c>
      <c r="V352">
        <v>15737.39</v>
      </c>
      <c r="W352">
        <v>43.086620000000003</v>
      </c>
      <c r="X352">
        <v>56.895760000000003</v>
      </c>
      <c r="Y352">
        <v>13.71214</v>
      </c>
      <c r="Z352">
        <v>0.19420100000000001</v>
      </c>
      <c r="AA352">
        <v>2000</v>
      </c>
      <c r="AB352">
        <v>1425538</v>
      </c>
      <c r="AC352" t="s">
        <v>17</v>
      </c>
    </row>
    <row r="353" spans="2:29" x14ac:dyDescent="0.25">
      <c r="B353">
        <v>15743.87</v>
      </c>
      <c r="C353">
        <v>43.104370000000003</v>
      </c>
      <c r="D353">
        <v>57.106470000000002</v>
      </c>
      <c r="E353">
        <v>18.861540000000002</v>
      </c>
      <c r="F353">
        <v>0.248283</v>
      </c>
      <c r="G353">
        <v>2000</v>
      </c>
      <c r="H353">
        <v>1378321</v>
      </c>
      <c r="I353" t="s">
        <v>17</v>
      </c>
      <c r="L353">
        <v>16037.39</v>
      </c>
      <c r="M353">
        <v>43.907980000000002</v>
      </c>
      <c r="N353">
        <v>56.940489999999997</v>
      </c>
      <c r="O353">
        <v>15.90958</v>
      </c>
      <c r="P353">
        <v>0.218388</v>
      </c>
      <c r="Q353">
        <v>2000</v>
      </c>
      <c r="R353">
        <v>1420244</v>
      </c>
      <c r="S353" t="s">
        <v>17</v>
      </c>
      <c r="V353">
        <v>15787.39</v>
      </c>
      <c r="W353">
        <v>43.223520000000001</v>
      </c>
      <c r="X353">
        <v>56.727980000000002</v>
      </c>
      <c r="Y353">
        <v>13.525790000000001</v>
      </c>
      <c r="Z353">
        <v>0.192528</v>
      </c>
      <c r="AA353">
        <v>2000</v>
      </c>
      <c r="AB353">
        <v>1428374</v>
      </c>
      <c r="AC353" t="s">
        <v>17</v>
      </c>
    </row>
    <row r="354" spans="2:29" x14ac:dyDescent="0.25">
      <c r="B354">
        <v>15793.87</v>
      </c>
      <c r="C354">
        <v>43.241259999999997</v>
      </c>
      <c r="D354">
        <v>57.005090000000003</v>
      </c>
      <c r="E354">
        <v>18.72503</v>
      </c>
      <c r="F354">
        <v>0.24726000000000001</v>
      </c>
      <c r="G354">
        <v>2000</v>
      </c>
      <c r="H354">
        <v>1381171</v>
      </c>
      <c r="I354" t="s">
        <v>17</v>
      </c>
      <c r="L354">
        <v>16087.39</v>
      </c>
      <c r="M354">
        <v>44.044870000000003</v>
      </c>
      <c r="N354">
        <v>56.783949999999997</v>
      </c>
      <c r="O354">
        <v>15.729699999999999</v>
      </c>
      <c r="P354">
        <v>0.216921</v>
      </c>
      <c r="Q354">
        <v>2000</v>
      </c>
      <c r="R354">
        <v>1423084</v>
      </c>
      <c r="S354" t="s">
        <v>17</v>
      </c>
      <c r="V354">
        <v>15837.39</v>
      </c>
      <c r="W354">
        <v>43.360410000000002</v>
      </c>
      <c r="X354">
        <v>56.559840000000001</v>
      </c>
      <c r="Y354">
        <v>13.340579999999999</v>
      </c>
      <c r="Z354">
        <v>0.19085099999999999</v>
      </c>
      <c r="AA354">
        <v>2000</v>
      </c>
      <c r="AB354">
        <v>1431202</v>
      </c>
      <c r="AC354" t="s">
        <v>17</v>
      </c>
    </row>
    <row r="355" spans="2:29" x14ac:dyDescent="0.25">
      <c r="B355">
        <v>15843.87</v>
      </c>
      <c r="C355">
        <v>43.378160000000001</v>
      </c>
      <c r="D355">
        <v>56.90681</v>
      </c>
      <c r="E355">
        <v>18.58728</v>
      </c>
      <c r="F355">
        <v>0.24620800000000001</v>
      </c>
      <c r="G355">
        <v>2000</v>
      </c>
      <c r="H355">
        <v>1384017</v>
      </c>
      <c r="I355" t="s">
        <v>17</v>
      </c>
      <c r="L355">
        <v>16137.39</v>
      </c>
      <c r="M355">
        <v>44.18177</v>
      </c>
      <c r="N355">
        <v>56.629040000000003</v>
      </c>
      <c r="O355">
        <v>15.55138</v>
      </c>
      <c r="P355">
        <v>0.215451</v>
      </c>
      <c r="Q355">
        <v>2000</v>
      </c>
      <c r="R355">
        <v>1425915</v>
      </c>
      <c r="S355" t="s">
        <v>17</v>
      </c>
      <c r="V355">
        <v>15887.39</v>
      </c>
      <c r="W355">
        <v>43.497300000000003</v>
      </c>
      <c r="X355">
        <v>56.391080000000002</v>
      </c>
      <c r="Y355">
        <v>13.15649</v>
      </c>
      <c r="Z355">
        <v>0.18917300000000001</v>
      </c>
      <c r="AA355">
        <v>2000</v>
      </c>
      <c r="AB355">
        <v>1434022</v>
      </c>
      <c r="AC355" t="s">
        <v>17</v>
      </c>
    </row>
    <row r="356" spans="2:29" x14ac:dyDescent="0.25">
      <c r="B356">
        <v>15893.87</v>
      </c>
      <c r="C356">
        <v>43.515050000000002</v>
      </c>
      <c r="D356">
        <v>56.813459999999999</v>
      </c>
      <c r="E356">
        <v>18.44821</v>
      </c>
      <c r="F356">
        <v>0.24512100000000001</v>
      </c>
      <c r="G356">
        <v>2000</v>
      </c>
      <c r="H356">
        <v>1386858</v>
      </c>
      <c r="I356" t="s">
        <v>17</v>
      </c>
      <c r="L356">
        <v>16187.39</v>
      </c>
      <c r="M356">
        <v>44.318660000000001</v>
      </c>
      <c r="N356">
        <v>56.474449999999997</v>
      </c>
      <c r="O356">
        <v>15.37425</v>
      </c>
      <c r="P356">
        <v>0.213981</v>
      </c>
      <c r="Q356">
        <v>2000</v>
      </c>
      <c r="R356">
        <v>1428739</v>
      </c>
      <c r="S356" t="s">
        <v>17</v>
      </c>
      <c r="V356">
        <v>15937.39</v>
      </c>
      <c r="W356">
        <v>43.634189999999997</v>
      </c>
      <c r="X356">
        <v>56.222810000000003</v>
      </c>
      <c r="Y356">
        <v>12.973319999999999</v>
      </c>
      <c r="Z356">
        <v>0.18748600000000001</v>
      </c>
      <c r="AA356">
        <v>2000</v>
      </c>
      <c r="AB356">
        <v>1436833</v>
      </c>
      <c r="AC356" t="s">
        <v>17</v>
      </c>
    </row>
    <row r="357" spans="2:29" x14ac:dyDescent="0.25">
      <c r="B357">
        <v>15943.87</v>
      </c>
      <c r="C357">
        <v>43.651940000000003</v>
      </c>
      <c r="D357">
        <v>56.714660000000002</v>
      </c>
      <c r="E357">
        <v>18.309100000000001</v>
      </c>
      <c r="F357">
        <v>0.24404400000000001</v>
      </c>
      <c r="G357">
        <v>2000</v>
      </c>
      <c r="H357">
        <v>1389693</v>
      </c>
      <c r="I357" t="s">
        <v>17</v>
      </c>
      <c r="L357">
        <v>16237.39</v>
      </c>
      <c r="M357">
        <v>44.455550000000002</v>
      </c>
      <c r="N357">
        <v>56.320230000000002</v>
      </c>
      <c r="O357">
        <v>15.197950000000001</v>
      </c>
      <c r="P357">
        <v>0.212505</v>
      </c>
      <c r="Q357">
        <v>2000</v>
      </c>
      <c r="R357">
        <v>1431555</v>
      </c>
      <c r="S357" t="s">
        <v>17</v>
      </c>
      <c r="V357">
        <v>15987.39</v>
      </c>
      <c r="W357">
        <v>43.771090000000001</v>
      </c>
      <c r="X357">
        <v>56.054839999999999</v>
      </c>
      <c r="Y357">
        <v>12.7911</v>
      </c>
      <c r="Z357">
        <v>0.18579300000000001</v>
      </c>
      <c r="AA357">
        <v>2000</v>
      </c>
      <c r="AB357">
        <v>1439636</v>
      </c>
      <c r="AC357" t="s">
        <v>17</v>
      </c>
    </row>
    <row r="358" spans="2:29" x14ac:dyDescent="0.25">
      <c r="B358">
        <v>15993.87</v>
      </c>
      <c r="C358">
        <v>43.788829999999997</v>
      </c>
      <c r="D358">
        <v>56.608029999999999</v>
      </c>
      <c r="E358">
        <v>18.170490000000001</v>
      </c>
      <c r="F358">
        <v>0.24299100000000001</v>
      </c>
      <c r="G358">
        <v>2000</v>
      </c>
      <c r="H358">
        <v>1392524</v>
      </c>
      <c r="I358" t="s">
        <v>17</v>
      </c>
      <c r="L358">
        <v>16287.39</v>
      </c>
      <c r="M358">
        <v>44.592440000000003</v>
      </c>
      <c r="N358">
        <v>56.16648</v>
      </c>
      <c r="O358">
        <v>15.022449999999999</v>
      </c>
      <c r="P358">
        <v>0.21102199999999999</v>
      </c>
      <c r="Q358">
        <v>2000</v>
      </c>
      <c r="R358">
        <v>1434363</v>
      </c>
      <c r="S358" t="s">
        <v>17</v>
      </c>
      <c r="V358">
        <v>16037.39</v>
      </c>
      <c r="W358">
        <v>43.907980000000002</v>
      </c>
      <c r="X358">
        <v>55.886650000000003</v>
      </c>
      <c r="Y358">
        <v>12.609909999999999</v>
      </c>
      <c r="Z358">
        <v>0.18409600000000001</v>
      </c>
      <c r="AA358">
        <v>2000</v>
      </c>
      <c r="AB358">
        <v>1442430</v>
      </c>
      <c r="AC358" t="s">
        <v>17</v>
      </c>
    </row>
    <row r="359" spans="2:29" x14ac:dyDescent="0.25">
      <c r="B359">
        <v>16043.87</v>
      </c>
      <c r="C359">
        <v>43.925730000000001</v>
      </c>
      <c r="D359">
        <v>56.503279999999997</v>
      </c>
      <c r="E359">
        <v>18.030349999999999</v>
      </c>
      <c r="F359">
        <v>0.24190900000000001</v>
      </c>
      <c r="G359">
        <v>2000</v>
      </c>
      <c r="H359">
        <v>1395349</v>
      </c>
      <c r="I359" t="s">
        <v>17</v>
      </c>
      <c r="L359">
        <v>16337.39</v>
      </c>
      <c r="M359">
        <v>44.729340000000001</v>
      </c>
      <c r="N359">
        <v>56.013460000000002</v>
      </c>
      <c r="O359">
        <v>14.8477</v>
      </c>
      <c r="P359">
        <v>0.209532</v>
      </c>
      <c r="Q359">
        <v>2000</v>
      </c>
      <c r="R359">
        <v>1437164</v>
      </c>
      <c r="S359" t="s">
        <v>17</v>
      </c>
      <c r="V359">
        <v>16087.39</v>
      </c>
      <c r="W359">
        <v>44.044870000000003</v>
      </c>
      <c r="X359">
        <v>55.71631</v>
      </c>
      <c r="Y359">
        <v>12.431620000000001</v>
      </c>
      <c r="Z359">
        <v>0.182421</v>
      </c>
      <c r="AA359">
        <v>2000</v>
      </c>
      <c r="AB359">
        <v>1445216</v>
      </c>
      <c r="AC359" t="s">
        <v>17</v>
      </c>
    </row>
    <row r="360" spans="2:29" x14ac:dyDescent="0.25">
      <c r="B360">
        <v>16093.87</v>
      </c>
      <c r="C360">
        <v>44.062620000000003</v>
      </c>
      <c r="D360">
        <v>56.402790000000003</v>
      </c>
      <c r="E360">
        <v>17.88869</v>
      </c>
      <c r="F360">
        <v>0.24079100000000001</v>
      </c>
      <c r="G360">
        <v>2000</v>
      </c>
      <c r="H360">
        <v>1398169</v>
      </c>
      <c r="I360" t="s">
        <v>17</v>
      </c>
      <c r="L360">
        <v>16387.39</v>
      </c>
      <c r="M360">
        <v>44.866230000000002</v>
      </c>
      <c r="N360">
        <v>55.861579999999996</v>
      </c>
      <c r="O360">
        <v>14.673590000000001</v>
      </c>
      <c r="P360">
        <v>0.20803199999999999</v>
      </c>
      <c r="Q360">
        <v>2000</v>
      </c>
      <c r="R360">
        <v>1439957</v>
      </c>
      <c r="S360" t="s">
        <v>17</v>
      </c>
      <c r="V360">
        <v>16137.39</v>
      </c>
      <c r="W360">
        <v>44.18177</v>
      </c>
      <c r="X360">
        <v>55.547159999999998</v>
      </c>
      <c r="Y360">
        <v>12.25409</v>
      </c>
      <c r="Z360">
        <v>0.18073500000000001</v>
      </c>
      <c r="AA360">
        <v>2000</v>
      </c>
      <c r="AB360">
        <v>1447993</v>
      </c>
      <c r="AC360" t="s">
        <v>17</v>
      </c>
    </row>
    <row r="361" spans="2:29" x14ac:dyDescent="0.25">
      <c r="B361">
        <v>16143.87</v>
      </c>
      <c r="C361">
        <v>44.199509999999997</v>
      </c>
      <c r="D361">
        <v>56.292380000000001</v>
      </c>
      <c r="E361">
        <v>17.74776</v>
      </c>
      <c r="F361">
        <v>0.239705</v>
      </c>
      <c r="G361">
        <v>2000</v>
      </c>
      <c r="H361">
        <v>1400984</v>
      </c>
      <c r="I361" t="s">
        <v>17</v>
      </c>
      <c r="L361">
        <v>16437.39</v>
      </c>
      <c r="M361">
        <v>45.003120000000003</v>
      </c>
      <c r="N361">
        <v>55.710070000000002</v>
      </c>
      <c r="O361">
        <v>14.50034</v>
      </c>
      <c r="P361">
        <v>0.20652699999999999</v>
      </c>
      <c r="Q361">
        <v>2000</v>
      </c>
      <c r="R361">
        <v>1442742</v>
      </c>
      <c r="S361" t="s">
        <v>17</v>
      </c>
      <c r="V361">
        <v>16187.39</v>
      </c>
      <c r="W361">
        <v>44.318660000000001</v>
      </c>
      <c r="X361">
        <v>55.3765</v>
      </c>
      <c r="Y361">
        <v>12.077809999999999</v>
      </c>
      <c r="Z361">
        <v>0.17905199999999999</v>
      </c>
      <c r="AA361">
        <v>2000</v>
      </c>
      <c r="AB361">
        <v>1450762</v>
      </c>
      <c r="AC361" t="s">
        <v>17</v>
      </c>
    </row>
    <row r="362" spans="2:29" x14ac:dyDescent="0.25">
      <c r="B362">
        <v>16193.87</v>
      </c>
      <c r="C362">
        <v>44.336410000000001</v>
      </c>
      <c r="D362">
        <v>56.184040000000003</v>
      </c>
      <c r="E362">
        <v>17.60528</v>
      </c>
      <c r="F362">
        <v>0.238589</v>
      </c>
      <c r="G362">
        <v>2000</v>
      </c>
      <c r="H362">
        <v>1403793</v>
      </c>
      <c r="I362" t="s">
        <v>17</v>
      </c>
      <c r="L362">
        <v>16487.39</v>
      </c>
      <c r="M362">
        <v>45.140009999999997</v>
      </c>
      <c r="N362">
        <v>55.559849999999997</v>
      </c>
      <c r="O362">
        <v>14.327730000000001</v>
      </c>
      <c r="P362">
        <v>0.205011</v>
      </c>
      <c r="Q362">
        <v>2000</v>
      </c>
      <c r="R362">
        <v>1445520</v>
      </c>
      <c r="S362" t="s">
        <v>17</v>
      </c>
      <c r="V362">
        <v>16237.39</v>
      </c>
      <c r="W362">
        <v>44.455550000000002</v>
      </c>
      <c r="X362">
        <v>55.205570000000002</v>
      </c>
      <c r="Y362">
        <v>11.90255</v>
      </c>
      <c r="Z362">
        <v>0.17736399999999999</v>
      </c>
      <c r="AA362">
        <v>2000</v>
      </c>
      <c r="AB362">
        <v>1453522</v>
      </c>
      <c r="AC362" t="s">
        <v>17</v>
      </c>
    </row>
    <row r="363" spans="2:29" x14ac:dyDescent="0.25">
      <c r="B363">
        <v>16243.87</v>
      </c>
      <c r="C363">
        <v>44.473300000000002</v>
      </c>
      <c r="D363">
        <v>56.074289999999998</v>
      </c>
      <c r="E363">
        <v>17.461970000000001</v>
      </c>
      <c r="F363">
        <v>0.23746100000000001</v>
      </c>
      <c r="G363">
        <v>2000</v>
      </c>
      <c r="H363">
        <v>1406596</v>
      </c>
      <c r="I363" t="s">
        <v>17</v>
      </c>
      <c r="L363">
        <v>16537.39</v>
      </c>
      <c r="M363">
        <v>45.276910000000001</v>
      </c>
      <c r="N363">
        <v>55.412170000000003</v>
      </c>
      <c r="O363">
        <v>14.156750000000001</v>
      </c>
      <c r="P363">
        <v>0.20349200000000001</v>
      </c>
      <c r="Q363">
        <v>2000</v>
      </c>
      <c r="R363">
        <v>1448291</v>
      </c>
      <c r="S363" t="s">
        <v>17</v>
      </c>
      <c r="V363">
        <v>16287.39</v>
      </c>
      <c r="W363">
        <v>44.592440000000003</v>
      </c>
      <c r="X363">
        <v>55.034680000000002</v>
      </c>
      <c r="Y363">
        <v>11.72827</v>
      </c>
      <c r="Z363">
        <v>0.17566999999999999</v>
      </c>
      <c r="AA363">
        <v>2000</v>
      </c>
      <c r="AB363">
        <v>1456274</v>
      </c>
      <c r="AC363" t="s">
        <v>17</v>
      </c>
    </row>
    <row r="364" spans="2:29" x14ac:dyDescent="0.25">
      <c r="B364">
        <v>16293.87</v>
      </c>
      <c r="C364">
        <v>44.610190000000003</v>
      </c>
      <c r="D364">
        <v>55.963299999999997</v>
      </c>
      <c r="E364">
        <v>17.31784</v>
      </c>
      <c r="F364">
        <v>0.236321</v>
      </c>
      <c r="G364">
        <v>2000</v>
      </c>
      <c r="H364">
        <v>1409395</v>
      </c>
      <c r="I364" t="s">
        <v>17</v>
      </c>
      <c r="L364">
        <v>16587.39</v>
      </c>
      <c r="M364">
        <v>45.413800000000002</v>
      </c>
      <c r="N364">
        <v>55.263719999999999</v>
      </c>
      <c r="O364">
        <v>13.98682</v>
      </c>
      <c r="P364">
        <v>0.20197399999999999</v>
      </c>
      <c r="Q364">
        <v>2000</v>
      </c>
      <c r="R364">
        <v>1451054</v>
      </c>
      <c r="S364" t="s">
        <v>17</v>
      </c>
      <c r="V364">
        <v>16337.39</v>
      </c>
      <c r="W364">
        <v>44.729340000000001</v>
      </c>
      <c r="X364">
        <v>54.864989999999999</v>
      </c>
      <c r="Y364">
        <v>11.55542</v>
      </c>
      <c r="Z364">
        <v>0.17397399999999999</v>
      </c>
      <c r="AA364">
        <v>2000</v>
      </c>
      <c r="AB364">
        <v>1459017</v>
      </c>
      <c r="AC364" t="s">
        <v>17</v>
      </c>
    </row>
    <row r="365" spans="2:29" x14ac:dyDescent="0.25">
      <c r="B365">
        <v>16343.87</v>
      </c>
      <c r="C365">
        <v>44.747079999999997</v>
      </c>
      <c r="D365">
        <v>55.853180000000002</v>
      </c>
      <c r="E365">
        <v>17.17249</v>
      </c>
      <c r="F365">
        <v>0.235157</v>
      </c>
      <c r="G365">
        <v>2000</v>
      </c>
      <c r="H365">
        <v>1412187</v>
      </c>
      <c r="I365" t="s">
        <v>17</v>
      </c>
      <c r="L365">
        <v>16637.39</v>
      </c>
      <c r="M365">
        <v>45.550690000000003</v>
      </c>
      <c r="N365">
        <v>55.115879999999997</v>
      </c>
      <c r="O365">
        <v>13.81762</v>
      </c>
      <c r="P365">
        <v>0.20044899999999999</v>
      </c>
      <c r="Q365">
        <v>2000</v>
      </c>
      <c r="R365">
        <v>1453810</v>
      </c>
      <c r="S365" t="s">
        <v>17</v>
      </c>
      <c r="V365">
        <v>16387.39</v>
      </c>
      <c r="W365">
        <v>44.866230000000002</v>
      </c>
      <c r="X365">
        <v>54.695979999999999</v>
      </c>
      <c r="Y365">
        <v>11.3843</v>
      </c>
      <c r="Z365">
        <v>0.17227999999999999</v>
      </c>
      <c r="AA365">
        <v>2000</v>
      </c>
      <c r="AB365">
        <v>1461752</v>
      </c>
      <c r="AC365" t="s">
        <v>17</v>
      </c>
    </row>
    <row r="366" spans="2:29" x14ac:dyDescent="0.25">
      <c r="B366">
        <v>16393.87</v>
      </c>
      <c r="C366">
        <v>44.883980000000001</v>
      </c>
      <c r="D366">
        <v>55.734630000000003</v>
      </c>
      <c r="E366">
        <v>17.027519999999999</v>
      </c>
      <c r="F366">
        <v>0.234016</v>
      </c>
      <c r="G366">
        <v>2000</v>
      </c>
      <c r="H366">
        <v>1414974</v>
      </c>
      <c r="I366" t="s">
        <v>17</v>
      </c>
      <c r="L366">
        <v>16687.39</v>
      </c>
      <c r="M366">
        <v>45.687579999999997</v>
      </c>
      <c r="N366">
        <v>54.967829999999999</v>
      </c>
      <c r="O366">
        <v>13.64936</v>
      </c>
      <c r="P366">
        <v>0.19892000000000001</v>
      </c>
      <c r="Q366">
        <v>2000</v>
      </c>
      <c r="R366">
        <v>1456558</v>
      </c>
      <c r="S366" t="s">
        <v>17</v>
      </c>
      <c r="V366">
        <v>16437.39</v>
      </c>
      <c r="W366">
        <v>45.003120000000003</v>
      </c>
      <c r="X366">
        <v>54.52664</v>
      </c>
      <c r="Y366">
        <v>11.214180000000001</v>
      </c>
      <c r="Z366">
        <v>0.17058200000000001</v>
      </c>
      <c r="AA366">
        <v>2000</v>
      </c>
      <c r="AB366">
        <v>1464479</v>
      </c>
      <c r="AC366" t="s">
        <v>17</v>
      </c>
    </row>
    <row r="367" spans="2:29" x14ac:dyDescent="0.25">
      <c r="B367">
        <v>16443.87</v>
      </c>
      <c r="C367">
        <v>45.020870000000002</v>
      </c>
      <c r="D367">
        <v>55.620809999999999</v>
      </c>
      <c r="E367">
        <v>16.88026</v>
      </c>
      <c r="F367">
        <v>0.23282800000000001</v>
      </c>
      <c r="G367">
        <v>2000</v>
      </c>
      <c r="H367">
        <v>1417755</v>
      </c>
      <c r="I367" t="s">
        <v>17</v>
      </c>
      <c r="L367">
        <v>16737.39</v>
      </c>
      <c r="M367">
        <v>45.824469999999998</v>
      </c>
      <c r="N367">
        <v>54.818860000000001</v>
      </c>
      <c r="O367">
        <v>13.48211</v>
      </c>
      <c r="P367">
        <v>0.19739300000000001</v>
      </c>
      <c r="Q367">
        <v>2000</v>
      </c>
      <c r="R367">
        <v>1459299</v>
      </c>
      <c r="S367" t="s">
        <v>17</v>
      </c>
      <c r="V367">
        <v>16487.39</v>
      </c>
      <c r="W367">
        <v>45.140009999999997</v>
      </c>
      <c r="X367">
        <v>54.35765</v>
      </c>
      <c r="Y367">
        <v>11.04494</v>
      </c>
      <c r="Z367">
        <v>0.168876</v>
      </c>
      <c r="AA367">
        <v>2000</v>
      </c>
      <c r="AB367">
        <v>1467196</v>
      </c>
      <c r="AC367" t="s">
        <v>17</v>
      </c>
    </row>
    <row r="368" spans="2:29" x14ac:dyDescent="0.25">
      <c r="B368">
        <v>16493.87</v>
      </c>
      <c r="C368">
        <v>45.157760000000003</v>
      </c>
      <c r="D368">
        <v>55.504469999999998</v>
      </c>
      <c r="E368">
        <v>16.732330000000001</v>
      </c>
      <c r="F368">
        <v>0.231632</v>
      </c>
      <c r="G368">
        <v>2000</v>
      </c>
      <c r="H368">
        <v>1420530</v>
      </c>
      <c r="I368" t="s">
        <v>17</v>
      </c>
      <c r="L368">
        <v>16787.39</v>
      </c>
      <c r="M368">
        <v>45.961370000000002</v>
      </c>
      <c r="N368">
        <v>54.669060000000002</v>
      </c>
      <c r="O368">
        <v>13.31589</v>
      </c>
      <c r="P368">
        <v>0.19586500000000001</v>
      </c>
      <c r="Q368">
        <v>2000</v>
      </c>
      <c r="R368">
        <v>1462033</v>
      </c>
      <c r="S368" t="s">
        <v>17</v>
      </c>
      <c r="V368">
        <v>16537.39</v>
      </c>
      <c r="W368">
        <v>45.276910000000001</v>
      </c>
      <c r="X368">
        <v>54.186340000000001</v>
      </c>
      <c r="Y368">
        <v>10.87707</v>
      </c>
      <c r="Z368">
        <v>0.16717599999999999</v>
      </c>
      <c r="AA368">
        <v>2000</v>
      </c>
      <c r="AB368">
        <v>1469906</v>
      </c>
      <c r="AC368" t="s">
        <v>17</v>
      </c>
    </row>
    <row r="369" spans="2:29" x14ac:dyDescent="0.25">
      <c r="B369">
        <v>16543.87</v>
      </c>
      <c r="C369">
        <v>45.294649999999997</v>
      </c>
      <c r="D369">
        <v>55.385539999999999</v>
      </c>
      <c r="E369">
        <v>16.584240000000001</v>
      </c>
      <c r="F369">
        <v>0.230433</v>
      </c>
      <c r="G369">
        <v>2000</v>
      </c>
      <c r="H369">
        <v>1423300</v>
      </c>
      <c r="I369" t="s">
        <v>17</v>
      </c>
      <c r="L369">
        <v>16837.39</v>
      </c>
      <c r="M369">
        <v>46.098260000000003</v>
      </c>
      <c r="N369">
        <v>54.51999</v>
      </c>
      <c r="O369">
        <v>13.150650000000001</v>
      </c>
      <c r="P369">
        <v>0.19433300000000001</v>
      </c>
      <c r="Q369">
        <v>2000</v>
      </c>
      <c r="R369">
        <v>1464759</v>
      </c>
      <c r="S369" t="s">
        <v>17</v>
      </c>
      <c r="V369">
        <v>16587.39</v>
      </c>
      <c r="W369">
        <v>45.413800000000002</v>
      </c>
      <c r="X369">
        <v>54.014969999999998</v>
      </c>
      <c r="Y369">
        <v>10.71034</v>
      </c>
      <c r="Z369">
        <v>0.16547400000000001</v>
      </c>
      <c r="AA369">
        <v>2000</v>
      </c>
      <c r="AB369">
        <v>1472606</v>
      </c>
      <c r="AC369" t="s">
        <v>17</v>
      </c>
    </row>
    <row r="370" spans="2:29" x14ac:dyDescent="0.25">
      <c r="B370">
        <v>16593.87</v>
      </c>
      <c r="C370">
        <v>45.431550000000001</v>
      </c>
      <c r="D370">
        <v>55.265129999999999</v>
      </c>
      <c r="E370">
        <v>16.43526</v>
      </c>
      <c r="F370">
        <v>0.22922100000000001</v>
      </c>
      <c r="G370">
        <v>2000</v>
      </c>
      <c r="H370">
        <v>1426063</v>
      </c>
      <c r="I370" t="s">
        <v>17</v>
      </c>
      <c r="L370">
        <v>16887.39</v>
      </c>
      <c r="M370">
        <v>46.235149999999997</v>
      </c>
      <c r="N370">
        <v>54.372570000000003</v>
      </c>
      <c r="O370">
        <v>12.987019999999999</v>
      </c>
      <c r="P370">
        <v>0.192801</v>
      </c>
      <c r="Q370">
        <v>2000</v>
      </c>
      <c r="R370">
        <v>1467478</v>
      </c>
      <c r="S370" t="s">
        <v>17</v>
      </c>
      <c r="V370">
        <v>16637.39</v>
      </c>
      <c r="W370">
        <v>45.550690000000003</v>
      </c>
      <c r="X370">
        <v>53.84449</v>
      </c>
      <c r="Y370">
        <v>10.54562</v>
      </c>
      <c r="Z370">
        <v>0.16377700000000001</v>
      </c>
      <c r="AA370">
        <v>2000</v>
      </c>
      <c r="AB370">
        <v>1475299</v>
      </c>
      <c r="AC370" t="s">
        <v>17</v>
      </c>
    </row>
    <row r="371" spans="2:29" x14ac:dyDescent="0.25">
      <c r="B371">
        <v>16643.87</v>
      </c>
      <c r="C371">
        <v>45.568440000000002</v>
      </c>
      <c r="D371">
        <v>55.142159999999997</v>
      </c>
      <c r="E371">
        <v>16.285250000000001</v>
      </c>
      <c r="F371">
        <v>0.22799700000000001</v>
      </c>
      <c r="G371">
        <v>2000</v>
      </c>
      <c r="H371">
        <v>1428820</v>
      </c>
      <c r="I371" t="s">
        <v>17</v>
      </c>
      <c r="L371">
        <v>16937.39</v>
      </c>
      <c r="M371">
        <v>46.372050000000002</v>
      </c>
      <c r="N371">
        <v>54.22634</v>
      </c>
      <c r="O371">
        <v>12.82404</v>
      </c>
      <c r="P371">
        <v>0.19126000000000001</v>
      </c>
      <c r="Q371">
        <v>2000</v>
      </c>
      <c r="R371">
        <v>1470189</v>
      </c>
      <c r="S371" t="s">
        <v>17</v>
      </c>
      <c r="V371">
        <v>16687.39</v>
      </c>
      <c r="W371">
        <v>45.687579999999997</v>
      </c>
      <c r="X371">
        <v>53.675060000000002</v>
      </c>
      <c r="Y371">
        <v>10.38167</v>
      </c>
      <c r="Z371">
        <v>0.16206999999999999</v>
      </c>
      <c r="AA371">
        <v>2000</v>
      </c>
      <c r="AB371">
        <v>1477982</v>
      </c>
      <c r="AC371" t="s">
        <v>17</v>
      </c>
    </row>
    <row r="372" spans="2:29" x14ac:dyDescent="0.25">
      <c r="B372">
        <v>16693.87</v>
      </c>
      <c r="C372">
        <v>45.705329999999996</v>
      </c>
      <c r="D372">
        <v>55.017890000000001</v>
      </c>
      <c r="E372">
        <v>16.134239999999998</v>
      </c>
      <c r="F372">
        <v>0.22675699999999999</v>
      </c>
      <c r="G372">
        <v>2000</v>
      </c>
      <c r="H372">
        <v>1431571</v>
      </c>
      <c r="I372" t="s">
        <v>17</v>
      </c>
      <c r="L372">
        <v>16987.39</v>
      </c>
      <c r="M372">
        <v>46.508940000000003</v>
      </c>
      <c r="N372">
        <v>54.079479999999997</v>
      </c>
      <c r="O372">
        <v>12.661989999999999</v>
      </c>
      <c r="P372">
        <v>0.189717</v>
      </c>
      <c r="Q372">
        <v>2000</v>
      </c>
      <c r="R372">
        <v>1472893</v>
      </c>
      <c r="S372" t="s">
        <v>17</v>
      </c>
      <c r="V372">
        <v>16737.39</v>
      </c>
      <c r="W372">
        <v>45.824469999999998</v>
      </c>
      <c r="X372">
        <v>53.507269999999998</v>
      </c>
      <c r="Y372">
        <v>10.218360000000001</v>
      </c>
      <c r="Z372">
        <v>0.16034899999999999</v>
      </c>
      <c r="AA372">
        <v>2000</v>
      </c>
      <c r="AB372">
        <v>1480658</v>
      </c>
      <c r="AC372" t="s">
        <v>17</v>
      </c>
    </row>
    <row r="373" spans="2:29" x14ac:dyDescent="0.25">
      <c r="B373">
        <v>16743.87</v>
      </c>
      <c r="C373">
        <v>45.842219999999998</v>
      </c>
      <c r="D373">
        <v>54.89537</v>
      </c>
      <c r="E373">
        <v>15.981389999999999</v>
      </c>
      <c r="F373">
        <v>0.22548099999999999</v>
      </c>
      <c r="G373">
        <v>2000</v>
      </c>
      <c r="H373">
        <v>1434316</v>
      </c>
      <c r="I373" t="s">
        <v>17</v>
      </c>
      <c r="L373">
        <v>17037.39</v>
      </c>
      <c r="M373">
        <v>46.645829999999997</v>
      </c>
      <c r="N373">
        <v>53.931730000000002</v>
      </c>
      <c r="O373">
        <v>12.500959999999999</v>
      </c>
      <c r="P373">
        <v>0.18817500000000001</v>
      </c>
      <c r="Q373">
        <v>2000</v>
      </c>
      <c r="R373">
        <v>1475589</v>
      </c>
      <c r="S373" t="s">
        <v>17</v>
      </c>
      <c r="V373">
        <v>16787.39</v>
      </c>
      <c r="W373">
        <v>45.961370000000002</v>
      </c>
      <c r="X373">
        <v>53.338050000000003</v>
      </c>
      <c r="Y373">
        <v>10.056190000000001</v>
      </c>
      <c r="Z373">
        <v>0.15862899999999999</v>
      </c>
      <c r="AA373">
        <v>2000</v>
      </c>
      <c r="AB373">
        <v>1483325</v>
      </c>
      <c r="AC373" t="s">
        <v>17</v>
      </c>
    </row>
    <row r="374" spans="2:29" x14ac:dyDescent="0.25">
      <c r="B374">
        <v>16793.87</v>
      </c>
      <c r="C374">
        <v>45.979109999999999</v>
      </c>
      <c r="D374">
        <v>54.763649999999998</v>
      </c>
      <c r="E374">
        <v>15.82868</v>
      </c>
      <c r="F374">
        <v>0.22422700000000001</v>
      </c>
      <c r="G374">
        <v>2000</v>
      </c>
      <c r="H374">
        <v>1437054</v>
      </c>
      <c r="I374" t="s">
        <v>17</v>
      </c>
      <c r="L374">
        <v>17087.39</v>
      </c>
      <c r="M374">
        <v>46.782719999999998</v>
      </c>
      <c r="N374">
        <v>53.782910000000001</v>
      </c>
      <c r="O374">
        <v>12.340859999999999</v>
      </c>
      <c r="P374">
        <v>0.18663299999999999</v>
      </c>
      <c r="Q374">
        <v>2000</v>
      </c>
      <c r="R374">
        <v>1478278</v>
      </c>
      <c r="S374" t="s">
        <v>17</v>
      </c>
      <c r="V374">
        <v>16837.39</v>
      </c>
      <c r="W374">
        <v>46.098260000000003</v>
      </c>
      <c r="X374">
        <v>53.168120000000002</v>
      </c>
      <c r="Y374">
        <v>9.89541</v>
      </c>
      <c r="Z374">
        <v>0.156912</v>
      </c>
      <c r="AA374">
        <v>2000</v>
      </c>
      <c r="AB374">
        <v>1485983</v>
      </c>
      <c r="AC374" t="s">
        <v>17</v>
      </c>
    </row>
    <row r="375" spans="2:29" x14ac:dyDescent="0.25">
      <c r="B375">
        <v>16843.87</v>
      </c>
      <c r="C375">
        <v>46.116010000000003</v>
      </c>
      <c r="D375">
        <v>54.63373</v>
      </c>
      <c r="E375">
        <v>15.674060000000001</v>
      </c>
      <c r="F375">
        <v>0.22293499999999999</v>
      </c>
      <c r="G375">
        <v>2000</v>
      </c>
      <c r="H375">
        <v>1439785</v>
      </c>
      <c r="I375" t="s">
        <v>17</v>
      </c>
      <c r="L375">
        <v>17137.39</v>
      </c>
      <c r="M375">
        <v>46.919620000000002</v>
      </c>
      <c r="N375">
        <v>53.6357</v>
      </c>
      <c r="O375">
        <v>12.18149</v>
      </c>
      <c r="P375">
        <v>0.185081</v>
      </c>
      <c r="Q375">
        <v>2000</v>
      </c>
      <c r="R375">
        <v>1480960</v>
      </c>
      <c r="S375" t="s">
        <v>17</v>
      </c>
      <c r="V375">
        <v>16887.39</v>
      </c>
      <c r="W375">
        <v>46.235149999999997</v>
      </c>
      <c r="X375">
        <v>52.999040000000001</v>
      </c>
      <c r="Y375">
        <v>9.7364090000000001</v>
      </c>
      <c r="Z375">
        <v>0.155198</v>
      </c>
      <c r="AA375">
        <v>2000</v>
      </c>
      <c r="AB375">
        <v>1488633</v>
      </c>
      <c r="AC375" t="s">
        <v>17</v>
      </c>
    </row>
    <row r="376" spans="2:29" x14ac:dyDescent="0.25">
      <c r="B376">
        <v>16893.87</v>
      </c>
      <c r="C376">
        <v>46.252899999999997</v>
      </c>
      <c r="D376">
        <v>54.50206</v>
      </c>
      <c r="E376">
        <v>15.51817</v>
      </c>
      <c r="F376">
        <v>0.22162399999999999</v>
      </c>
      <c r="G376">
        <v>2000</v>
      </c>
      <c r="H376">
        <v>1442510</v>
      </c>
      <c r="I376" t="s">
        <v>17</v>
      </c>
      <c r="L376">
        <v>17187.39</v>
      </c>
      <c r="M376">
        <v>47.056510000000003</v>
      </c>
      <c r="N376">
        <v>53.49044</v>
      </c>
      <c r="O376">
        <v>12.023619999999999</v>
      </c>
      <c r="P376">
        <v>0.183527</v>
      </c>
      <c r="Q376">
        <v>2000</v>
      </c>
      <c r="R376">
        <v>1483635</v>
      </c>
      <c r="S376" t="s">
        <v>17</v>
      </c>
      <c r="V376">
        <v>16937.39</v>
      </c>
      <c r="W376">
        <v>46.372050000000002</v>
      </c>
      <c r="X376">
        <v>52.829230000000003</v>
      </c>
      <c r="Y376">
        <v>9.578424</v>
      </c>
      <c r="Z376">
        <v>0.15348200000000001</v>
      </c>
      <c r="AA376">
        <v>2000</v>
      </c>
      <c r="AB376">
        <v>1491275</v>
      </c>
      <c r="AC376" t="s">
        <v>17</v>
      </c>
    </row>
    <row r="377" spans="2:29" x14ac:dyDescent="0.25">
      <c r="B377">
        <v>16943.87</v>
      </c>
      <c r="C377">
        <v>46.389789999999998</v>
      </c>
      <c r="D377">
        <v>54.367100000000001</v>
      </c>
      <c r="E377">
        <v>15.36134</v>
      </c>
      <c r="F377">
        <v>0.220302</v>
      </c>
      <c r="G377">
        <v>2000</v>
      </c>
      <c r="H377">
        <v>1445229</v>
      </c>
      <c r="I377" t="s">
        <v>17</v>
      </c>
      <c r="L377">
        <v>17237.39</v>
      </c>
      <c r="M377">
        <v>47.193399999999997</v>
      </c>
      <c r="N377">
        <v>53.344149999999999</v>
      </c>
      <c r="O377">
        <v>11.86673</v>
      </c>
      <c r="P377">
        <v>0.181975</v>
      </c>
      <c r="Q377">
        <v>2000</v>
      </c>
      <c r="R377">
        <v>1486302</v>
      </c>
      <c r="S377" t="s">
        <v>17</v>
      </c>
      <c r="V377">
        <v>16987.39</v>
      </c>
      <c r="W377">
        <v>46.508940000000003</v>
      </c>
      <c r="X377">
        <v>52.660359999999997</v>
      </c>
      <c r="Y377">
        <v>9.42117</v>
      </c>
      <c r="Z377">
        <v>0.151755</v>
      </c>
      <c r="AA377">
        <v>2000</v>
      </c>
      <c r="AB377">
        <v>1493908</v>
      </c>
      <c r="AC377" t="s">
        <v>17</v>
      </c>
    </row>
    <row r="378" spans="2:29" x14ac:dyDescent="0.25">
      <c r="B378">
        <v>16993.87</v>
      </c>
      <c r="C378">
        <v>46.526679999999999</v>
      </c>
      <c r="D378">
        <v>54.232010000000002</v>
      </c>
      <c r="E378">
        <v>15.202780000000001</v>
      </c>
      <c r="F378">
        <v>0.21895000000000001</v>
      </c>
      <c r="G378">
        <v>2000</v>
      </c>
      <c r="H378">
        <v>1447940</v>
      </c>
      <c r="I378" t="s">
        <v>17</v>
      </c>
      <c r="L378">
        <v>17287.39</v>
      </c>
      <c r="M378">
        <v>47.330300000000001</v>
      </c>
      <c r="N378">
        <v>53.197229999999998</v>
      </c>
      <c r="O378">
        <v>11.710739999999999</v>
      </c>
      <c r="P378">
        <v>0.180421</v>
      </c>
      <c r="Q378">
        <v>2000</v>
      </c>
      <c r="R378">
        <v>1488962</v>
      </c>
      <c r="S378" t="s">
        <v>17</v>
      </c>
      <c r="V378">
        <v>17037.39</v>
      </c>
      <c r="W378">
        <v>46.645829999999997</v>
      </c>
      <c r="X378">
        <v>52.493259999999999</v>
      </c>
      <c r="Y378">
        <v>9.2650020000000008</v>
      </c>
      <c r="Z378">
        <v>0.15001999999999999</v>
      </c>
      <c r="AA378">
        <v>2000</v>
      </c>
      <c r="AB378">
        <v>1496532</v>
      </c>
      <c r="AC378" t="s">
        <v>17</v>
      </c>
    </row>
    <row r="379" spans="2:29" x14ac:dyDescent="0.25">
      <c r="B379">
        <v>17043.87</v>
      </c>
      <c r="C379">
        <v>46.663580000000003</v>
      </c>
      <c r="D379">
        <v>54.096620000000001</v>
      </c>
      <c r="E379">
        <v>15.04318</v>
      </c>
      <c r="F379">
        <v>0.21757599999999999</v>
      </c>
      <c r="G379">
        <v>2000</v>
      </c>
      <c r="H379">
        <v>1450645</v>
      </c>
      <c r="I379" t="s">
        <v>17</v>
      </c>
      <c r="L379">
        <v>17337.39</v>
      </c>
      <c r="M379">
        <v>47.467190000000002</v>
      </c>
      <c r="N379">
        <v>53.050530000000002</v>
      </c>
      <c r="O379">
        <v>11.5555</v>
      </c>
      <c r="P379">
        <v>0.17886099999999999</v>
      </c>
      <c r="Q379">
        <v>2000</v>
      </c>
      <c r="R379">
        <v>1491614</v>
      </c>
      <c r="S379" t="s">
        <v>17</v>
      </c>
      <c r="V379">
        <v>17087.39</v>
      </c>
      <c r="W379">
        <v>46.782719999999998</v>
      </c>
      <c r="X379">
        <v>52.324390000000001</v>
      </c>
      <c r="Y379">
        <v>9.1108720000000005</v>
      </c>
      <c r="Z379">
        <v>0.14829999999999999</v>
      </c>
      <c r="AA379">
        <v>2000</v>
      </c>
      <c r="AB379">
        <v>1499148</v>
      </c>
      <c r="AC379" t="s">
        <v>17</v>
      </c>
    </row>
    <row r="380" spans="2:29" x14ac:dyDescent="0.25">
      <c r="B380">
        <v>17093.87</v>
      </c>
      <c r="C380">
        <v>46.800469999999997</v>
      </c>
      <c r="D380">
        <v>53.961080000000003</v>
      </c>
      <c r="E380">
        <v>14.882709999999999</v>
      </c>
      <c r="F380">
        <v>0.21618100000000001</v>
      </c>
      <c r="G380">
        <v>2000</v>
      </c>
      <c r="H380">
        <v>1453343</v>
      </c>
      <c r="I380" t="s">
        <v>17</v>
      </c>
      <c r="L380">
        <v>17387.39</v>
      </c>
      <c r="M380">
        <v>47.604080000000003</v>
      </c>
      <c r="N380">
        <v>52.904629999999997</v>
      </c>
      <c r="O380">
        <v>11.40089</v>
      </c>
      <c r="P380">
        <v>0.17729200000000001</v>
      </c>
      <c r="Q380">
        <v>2000</v>
      </c>
      <c r="R380">
        <v>1494260</v>
      </c>
      <c r="S380" t="s">
        <v>17</v>
      </c>
      <c r="V380">
        <v>17137.39</v>
      </c>
      <c r="W380">
        <v>46.919620000000002</v>
      </c>
      <c r="X380">
        <v>52.154389999999999</v>
      </c>
      <c r="Y380">
        <v>8.9581900000000001</v>
      </c>
      <c r="Z380">
        <v>0.14658499999999999</v>
      </c>
      <c r="AA380">
        <v>2000</v>
      </c>
      <c r="AB380">
        <v>1501756</v>
      </c>
      <c r="AC380" t="s">
        <v>17</v>
      </c>
    </row>
    <row r="381" spans="2:29" x14ac:dyDescent="0.25">
      <c r="B381">
        <v>17143.87</v>
      </c>
      <c r="C381">
        <v>46.937359999999998</v>
      </c>
      <c r="D381">
        <v>53.822940000000003</v>
      </c>
      <c r="E381">
        <v>14.723190000000001</v>
      </c>
      <c r="F381">
        <v>0.21479200000000001</v>
      </c>
      <c r="G381">
        <v>2000</v>
      </c>
      <c r="H381">
        <v>1456034</v>
      </c>
      <c r="I381" t="s">
        <v>17</v>
      </c>
      <c r="L381">
        <v>17437.39</v>
      </c>
      <c r="M381">
        <v>47.740969999999997</v>
      </c>
      <c r="N381">
        <v>52.759549999999997</v>
      </c>
      <c r="O381">
        <v>11.24766</v>
      </c>
      <c r="P381">
        <v>0.17572499999999999</v>
      </c>
      <c r="Q381">
        <v>2000</v>
      </c>
      <c r="R381">
        <v>1496898</v>
      </c>
      <c r="S381" t="s">
        <v>17</v>
      </c>
      <c r="V381">
        <v>17187.39</v>
      </c>
      <c r="W381">
        <v>47.056510000000003</v>
      </c>
      <c r="X381">
        <v>51.988129999999998</v>
      </c>
      <c r="Y381">
        <v>8.8070039999999992</v>
      </c>
      <c r="Z381">
        <v>0.14486399999999999</v>
      </c>
      <c r="AA381">
        <v>2000</v>
      </c>
      <c r="AB381">
        <v>1504356</v>
      </c>
      <c r="AC381" t="s">
        <v>17</v>
      </c>
    </row>
    <row r="382" spans="2:29" x14ac:dyDescent="0.25">
      <c r="B382">
        <v>17193.87</v>
      </c>
      <c r="C382">
        <v>47.074260000000002</v>
      </c>
      <c r="D382">
        <v>53.686410000000002</v>
      </c>
      <c r="E382">
        <v>14.56409</v>
      </c>
      <c r="F382">
        <v>0.213392</v>
      </c>
      <c r="G382">
        <v>2000</v>
      </c>
      <c r="H382">
        <v>1458719</v>
      </c>
      <c r="I382" t="s">
        <v>17</v>
      </c>
      <c r="L382">
        <v>17487.39</v>
      </c>
      <c r="M382">
        <v>47.877859999999998</v>
      </c>
      <c r="N382">
        <v>52.611739999999998</v>
      </c>
      <c r="O382">
        <v>11.096069999999999</v>
      </c>
      <c r="P382">
        <v>0.17417099999999999</v>
      </c>
      <c r="Q382">
        <v>2000</v>
      </c>
      <c r="R382">
        <v>1499528</v>
      </c>
      <c r="S382" t="s">
        <v>17</v>
      </c>
      <c r="V382">
        <v>17237.39</v>
      </c>
      <c r="W382">
        <v>47.193399999999997</v>
      </c>
      <c r="X382">
        <v>51.820500000000003</v>
      </c>
      <c r="Y382">
        <v>8.6569350000000007</v>
      </c>
      <c r="Z382">
        <v>0.14314299999999999</v>
      </c>
      <c r="AA382">
        <v>2000</v>
      </c>
      <c r="AB382">
        <v>1506947</v>
      </c>
      <c r="AC382" t="s">
        <v>17</v>
      </c>
    </row>
    <row r="383" spans="2:29" x14ac:dyDescent="0.25">
      <c r="B383">
        <v>17243.87</v>
      </c>
      <c r="C383">
        <v>47.211150000000004</v>
      </c>
      <c r="D383">
        <v>53.549250000000001</v>
      </c>
      <c r="E383">
        <v>14.40583</v>
      </c>
      <c r="F383">
        <v>0.21199100000000001</v>
      </c>
      <c r="G383">
        <v>2000</v>
      </c>
      <c r="H383">
        <v>1461396</v>
      </c>
      <c r="I383" t="s">
        <v>17</v>
      </c>
      <c r="L383">
        <v>17537.39</v>
      </c>
      <c r="M383">
        <v>48.014760000000003</v>
      </c>
      <c r="N383">
        <v>52.463320000000003</v>
      </c>
      <c r="O383">
        <v>10.945320000000001</v>
      </c>
      <c r="P383">
        <v>0.17261599999999999</v>
      </c>
      <c r="Q383">
        <v>2000</v>
      </c>
      <c r="R383">
        <v>1502151</v>
      </c>
      <c r="S383" t="s">
        <v>17</v>
      </c>
      <c r="V383">
        <v>17287.39</v>
      </c>
      <c r="W383">
        <v>47.330300000000001</v>
      </c>
      <c r="X383">
        <v>51.651499999999999</v>
      </c>
      <c r="Y383">
        <v>8.5079370000000001</v>
      </c>
      <c r="Z383">
        <v>0.14142299999999999</v>
      </c>
      <c r="AA383">
        <v>2000</v>
      </c>
      <c r="AB383">
        <v>1509529</v>
      </c>
      <c r="AC383" t="s">
        <v>17</v>
      </c>
    </row>
    <row r="384" spans="2:29" x14ac:dyDescent="0.25">
      <c r="B384">
        <v>17293.87</v>
      </c>
      <c r="C384">
        <v>47.348039999999997</v>
      </c>
      <c r="D384">
        <v>53.412730000000003</v>
      </c>
      <c r="E384">
        <v>14.24827</v>
      </c>
      <c r="F384">
        <v>0.21058299999999999</v>
      </c>
      <c r="G384">
        <v>2000</v>
      </c>
      <c r="H384">
        <v>1464067</v>
      </c>
      <c r="I384" t="s">
        <v>17</v>
      </c>
      <c r="L384">
        <v>17587.39</v>
      </c>
      <c r="M384">
        <v>48.151649999999997</v>
      </c>
      <c r="N384">
        <v>52.315489999999997</v>
      </c>
      <c r="O384">
        <v>10.79523</v>
      </c>
      <c r="P384">
        <v>0.17105200000000001</v>
      </c>
      <c r="Q384">
        <v>2000</v>
      </c>
      <c r="R384">
        <v>1504767</v>
      </c>
      <c r="S384" t="s">
        <v>17</v>
      </c>
      <c r="V384">
        <v>17337.39</v>
      </c>
      <c r="W384">
        <v>47.467190000000002</v>
      </c>
      <c r="X384">
        <v>51.479509999999998</v>
      </c>
      <c r="Y384">
        <v>8.3602349999999994</v>
      </c>
      <c r="Z384">
        <v>0.13971</v>
      </c>
      <c r="AA384">
        <v>2000</v>
      </c>
      <c r="AB384">
        <v>1512103</v>
      </c>
      <c r="AC384" t="s">
        <v>17</v>
      </c>
    </row>
    <row r="385" spans="2:29" x14ac:dyDescent="0.25">
      <c r="B385">
        <v>17343.87</v>
      </c>
      <c r="C385">
        <v>47.484929999999999</v>
      </c>
      <c r="D385">
        <v>53.278480000000002</v>
      </c>
      <c r="E385">
        <v>14.091060000000001</v>
      </c>
      <c r="F385">
        <v>0.20916100000000001</v>
      </c>
      <c r="G385">
        <v>2000</v>
      </c>
      <c r="H385">
        <v>1466731</v>
      </c>
      <c r="I385" t="s">
        <v>17</v>
      </c>
      <c r="L385">
        <v>17637.39</v>
      </c>
      <c r="M385">
        <v>48.288539999999998</v>
      </c>
      <c r="N385">
        <v>52.167459999999998</v>
      </c>
      <c r="O385">
        <v>10.64593</v>
      </c>
      <c r="P385">
        <v>0.169485</v>
      </c>
      <c r="Q385">
        <v>2000</v>
      </c>
      <c r="R385">
        <v>1507376</v>
      </c>
      <c r="S385" t="s">
        <v>17</v>
      </c>
      <c r="V385">
        <v>17387.39</v>
      </c>
      <c r="W385">
        <v>47.604080000000003</v>
      </c>
      <c r="X385">
        <v>51.308280000000003</v>
      </c>
      <c r="Y385">
        <v>8.2132649999999998</v>
      </c>
      <c r="Z385">
        <v>0.137988</v>
      </c>
      <c r="AA385">
        <v>2000</v>
      </c>
      <c r="AB385">
        <v>1514669</v>
      </c>
      <c r="AC385" t="s">
        <v>17</v>
      </c>
    </row>
    <row r="386" spans="2:29" x14ac:dyDescent="0.25">
      <c r="B386">
        <v>17393.87</v>
      </c>
      <c r="C386">
        <v>47.621830000000003</v>
      </c>
      <c r="D386">
        <v>53.143799999999999</v>
      </c>
      <c r="E386">
        <v>13.93459</v>
      </c>
      <c r="F386">
        <v>0.207736</v>
      </c>
      <c r="G386">
        <v>2000</v>
      </c>
      <c r="H386">
        <v>1469388</v>
      </c>
      <c r="I386" t="s">
        <v>17</v>
      </c>
      <c r="L386">
        <v>17687.39</v>
      </c>
      <c r="M386">
        <v>48.425429999999999</v>
      </c>
      <c r="N386">
        <v>52.017879999999998</v>
      </c>
      <c r="O386">
        <v>10.49812</v>
      </c>
      <c r="P386">
        <v>0.16792699999999999</v>
      </c>
      <c r="Q386">
        <v>2000</v>
      </c>
      <c r="R386">
        <v>1509976</v>
      </c>
      <c r="S386" t="s">
        <v>17</v>
      </c>
      <c r="V386">
        <v>17437.39</v>
      </c>
      <c r="W386">
        <v>47.740969999999997</v>
      </c>
      <c r="X386">
        <v>51.137169999999998</v>
      </c>
      <c r="Y386">
        <v>8.0671199999999992</v>
      </c>
      <c r="Z386">
        <v>0.13625899999999999</v>
      </c>
      <c r="AA386">
        <v>2000</v>
      </c>
      <c r="AB386">
        <v>1517226</v>
      </c>
      <c r="AC386" t="s">
        <v>17</v>
      </c>
    </row>
    <row r="387" spans="2:29" x14ac:dyDescent="0.25">
      <c r="B387">
        <v>17443.87</v>
      </c>
      <c r="C387">
        <v>47.758719999999997</v>
      </c>
      <c r="D387">
        <v>53.00911</v>
      </c>
      <c r="E387">
        <v>13.779590000000001</v>
      </c>
      <c r="F387">
        <v>0.206316</v>
      </c>
      <c r="G387">
        <v>2000</v>
      </c>
      <c r="H387">
        <v>1472038</v>
      </c>
      <c r="I387" t="s">
        <v>17</v>
      </c>
      <c r="L387">
        <v>17737.39</v>
      </c>
      <c r="M387">
        <v>48.562330000000003</v>
      </c>
      <c r="N387">
        <v>51.86862</v>
      </c>
      <c r="O387">
        <v>10.351559999999999</v>
      </c>
      <c r="P387">
        <v>0.16636999999999999</v>
      </c>
      <c r="Q387">
        <v>2000</v>
      </c>
      <c r="R387">
        <v>1512570</v>
      </c>
      <c r="S387" t="s">
        <v>17</v>
      </c>
      <c r="V387">
        <v>17487.39</v>
      </c>
      <c r="W387">
        <v>47.877859999999998</v>
      </c>
      <c r="X387">
        <v>50.964419999999997</v>
      </c>
      <c r="Y387">
        <v>7.9221719999999998</v>
      </c>
      <c r="Z387">
        <v>0.13453300000000001</v>
      </c>
      <c r="AA387">
        <v>2000</v>
      </c>
      <c r="AB387">
        <v>1519774</v>
      </c>
      <c r="AC387" t="s">
        <v>17</v>
      </c>
    </row>
    <row r="388" spans="2:29" x14ac:dyDescent="0.25">
      <c r="B388">
        <v>17493.87</v>
      </c>
      <c r="C388">
        <v>47.895609999999998</v>
      </c>
      <c r="D388">
        <v>52.874830000000003</v>
      </c>
      <c r="E388">
        <v>13.625629999999999</v>
      </c>
      <c r="F388">
        <v>0.20489499999999999</v>
      </c>
      <c r="G388">
        <v>2000</v>
      </c>
      <c r="H388">
        <v>1474682</v>
      </c>
      <c r="I388" t="s">
        <v>17</v>
      </c>
      <c r="L388">
        <v>17787.39</v>
      </c>
      <c r="M388">
        <v>48.699219999999997</v>
      </c>
      <c r="N388">
        <v>51.718400000000003</v>
      </c>
      <c r="O388">
        <v>10.2059</v>
      </c>
      <c r="P388">
        <v>0.16481199999999999</v>
      </c>
      <c r="Q388">
        <v>2000</v>
      </c>
      <c r="R388">
        <v>1515156</v>
      </c>
      <c r="S388" t="s">
        <v>17</v>
      </c>
      <c r="V388">
        <v>17537.39</v>
      </c>
      <c r="W388">
        <v>48.014760000000003</v>
      </c>
      <c r="X388">
        <v>50.791269999999997</v>
      </c>
      <c r="Y388">
        <v>7.7781500000000001</v>
      </c>
      <c r="Z388">
        <v>0.132802</v>
      </c>
      <c r="AA388">
        <v>2000</v>
      </c>
      <c r="AB388">
        <v>1522313</v>
      </c>
      <c r="AC388" t="s">
        <v>17</v>
      </c>
    </row>
    <row r="389" spans="2:29" x14ac:dyDescent="0.25">
      <c r="B389">
        <v>17543.87</v>
      </c>
      <c r="C389">
        <v>48.032510000000002</v>
      </c>
      <c r="D389">
        <v>52.740760000000002</v>
      </c>
      <c r="E389">
        <v>13.472379999999999</v>
      </c>
      <c r="F389">
        <v>0.20347000000000001</v>
      </c>
      <c r="G389">
        <v>2000</v>
      </c>
      <c r="H389">
        <v>1477319</v>
      </c>
      <c r="I389" t="s">
        <v>17</v>
      </c>
      <c r="L389">
        <v>17837.39</v>
      </c>
      <c r="M389">
        <v>48.836109999999998</v>
      </c>
      <c r="N389">
        <v>51.568150000000003</v>
      </c>
      <c r="O389">
        <v>10.060980000000001</v>
      </c>
      <c r="P389">
        <v>0.16325000000000001</v>
      </c>
      <c r="Q389">
        <v>2000</v>
      </c>
      <c r="R389">
        <v>1517734</v>
      </c>
      <c r="S389" t="s">
        <v>17</v>
      </c>
      <c r="V389">
        <v>17587.39</v>
      </c>
      <c r="W389">
        <v>48.151649999999997</v>
      </c>
      <c r="X389">
        <v>50.617550000000001</v>
      </c>
      <c r="Y389">
        <v>7.6350530000000001</v>
      </c>
      <c r="Z389">
        <v>0.13106799999999999</v>
      </c>
      <c r="AA389">
        <v>2000</v>
      </c>
      <c r="AB389">
        <v>1524844</v>
      </c>
      <c r="AC389" t="s">
        <v>17</v>
      </c>
    </row>
    <row r="390" spans="2:29" x14ac:dyDescent="0.25">
      <c r="B390">
        <v>17593.87</v>
      </c>
      <c r="C390">
        <v>48.169400000000003</v>
      </c>
      <c r="D390">
        <v>52.608040000000003</v>
      </c>
      <c r="E390">
        <v>13.319599999999999</v>
      </c>
      <c r="F390">
        <v>0.20203399999999999</v>
      </c>
      <c r="G390">
        <v>2000</v>
      </c>
      <c r="H390">
        <v>1479950</v>
      </c>
      <c r="I390" t="s">
        <v>17</v>
      </c>
      <c r="L390">
        <v>17887.39</v>
      </c>
      <c r="M390">
        <v>48.972999999999999</v>
      </c>
      <c r="N390">
        <v>51.419789999999999</v>
      </c>
      <c r="O390">
        <v>9.9164860000000008</v>
      </c>
      <c r="P390">
        <v>0.16167400000000001</v>
      </c>
      <c r="Q390">
        <v>2000</v>
      </c>
      <c r="R390">
        <v>1520305</v>
      </c>
      <c r="S390" t="s">
        <v>17</v>
      </c>
      <c r="V390">
        <v>17637.39</v>
      </c>
      <c r="W390">
        <v>48.288539999999998</v>
      </c>
      <c r="X390">
        <v>50.440249999999999</v>
      </c>
      <c r="Y390">
        <v>7.4933059999999996</v>
      </c>
      <c r="Z390">
        <v>0.12934300000000001</v>
      </c>
      <c r="AA390">
        <v>2000</v>
      </c>
      <c r="AB390">
        <v>1527366</v>
      </c>
      <c r="AC390" t="s">
        <v>17</v>
      </c>
    </row>
    <row r="391" spans="2:29" x14ac:dyDescent="0.25">
      <c r="B391">
        <v>17643.87</v>
      </c>
      <c r="C391">
        <v>48.306289999999997</v>
      </c>
      <c r="D391">
        <v>52.476570000000002</v>
      </c>
      <c r="E391">
        <v>13.16733</v>
      </c>
      <c r="F391">
        <v>0.20058699999999999</v>
      </c>
      <c r="G391">
        <v>2000</v>
      </c>
      <c r="H391">
        <v>1482574</v>
      </c>
      <c r="I391" t="s">
        <v>17</v>
      </c>
      <c r="L391">
        <v>17937.39</v>
      </c>
      <c r="M391">
        <v>49.109900000000003</v>
      </c>
      <c r="N391">
        <v>51.271729999999998</v>
      </c>
      <c r="O391">
        <v>9.7734129999999997</v>
      </c>
      <c r="P391">
        <v>0.16010099999999999</v>
      </c>
      <c r="Q391">
        <v>2000</v>
      </c>
      <c r="R391">
        <v>1522869</v>
      </c>
      <c r="S391" t="s">
        <v>17</v>
      </c>
      <c r="V391">
        <v>17687.39</v>
      </c>
      <c r="W391">
        <v>48.425429999999999</v>
      </c>
      <c r="X391">
        <v>50.262369999999997</v>
      </c>
      <c r="Y391">
        <v>7.3524789999999998</v>
      </c>
      <c r="Z391">
        <v>0.12761400000000001</v>
      </c>
      <c r="AA391">
        <v>2000</v>
      </c>
      <c r="AB391">
        <v>1529879</v>
      </c>
      <c r="AC391" t="s">
        <v>17</v>
      </c>
    </row>
    <row r="392" spans="2:29" x14ac:dyDescent="0.25">
      <c r="B392">
        <v>17693.87</v>
      </c>
      <c r="C392">
        <v>48.443179999999998</v>
      </c>
      <c r="D392">
        <v>52.345610000000001</v>
      </c>
      <c r="E392">
        <v>13.015689999999999</v>
      </c>
      <c r="F392">
        <v>0.19913400000000001</v>
      </c>
      <c r="G392">
        <v>2000</v>
      </c>
      <c r="H392">
        <v>1485191</v>
      </c>
      <c r="I392" t="s">
        <v>17</v>
      </c>
      <c r="L392">
        <v>17987.39</v>
      </c>
      <c r="M392">
        <v>49.246789999999997</v>
      </c>
      <c r="N392">
        <v>51.121020000000001</v>
      </c>
      <c r="O392">
        <v>9.6318339999999996</v>
      </c>
      <c r="P392">
        <v>0.15854099999999999</v>
      </c>
      <c r="Q392">
        <v>2000</v>
      </c>
      <c r="R392">
        <v>1525425</v>
      </c>
      <c r="S392" t="s">
        <v>17</v>
      </c>
      <c r="V392">
        <v>17737.39</v>
      </c>
      <c r="W392">
        <v>48.562330000000003</v>
      </c>
      <c r="X392">
        <v>50.086300000000001</v>
      </c>
      <c r="Y392">
        <v>7.2122109999999999</v>
      </c>
      <c r="Z392">
        <v>0.12587100000000001</v>
      </c>
      <c r="AA392">
        <v>2000</v>
      </c>
      <c r="AB392">
        <v>1532384</v>
      </c>
      <c r="AC392" t="s">
        <v>17</v>
      </c>
    </row>
    <row r="393" spans="2:29" x14ac:dyDescent="0.25">
      <c r="B393">
        <v>17743.87</v>
      </c>
      <c r="C393">
        <v>48.580069999999999</v>
      </c>
      <c r="D393">
        <v>52.215170000000001</v>
      </c>
      <c r="E393">
        <v>12.86469</v>
      </c>
      <c r="F393">
        <v>0.19767499999999999</v>
      </c>
      <c r="G393">
        <v>2000</v>
      </c>
      <c r="H393">
        <v>1487802</v>
      </c>
      <c r="I393" t="s">
        <v>17</v>
      </c>
      <c r="L393">
        <v>18037.39</v>
      </c>
      <c r="M393">
        <v>49.383679999999998</v>
      </c>
      <c r="N393">
        <v>50.968809999999998</v>
      </c>
      <c r="O393">
        <v>9.4912259999999993</v>
      </c>
      <c r="P393">
        <v>0.15698300000000001</v>
      </c>
      <c r="Q393">
        <v>2000</v>
      </c>
      <c r="R393">
        <v>1527973</v>
      </c>
      <c r="S393" t="s">
        <v>17</v>
      </c>
      <c r="V393">
        <v>17787.39</v>
      </c>
      <c r="W393">
        <v>48.699219999999997</v>
      </c>
      <c r="X393">
        <v>49.910640000000001</v>
      </c>
      <c r="Y393">
        <v>7.0727209999999996</v>
      </c>
      <c r="Z393">
        <v>0.12411899999999999</v>
      </c>
      <c r="AA393">
        <v>2000</v>
      </c>
      <c r="AB393">
        <v>1534879</v>
      </c>
      <c r="AC393" t="s">
        <v>17</v>
      </c>
    </row>
    <row r="394" spans="2:29" x14ac:dyDescent="0.25">
      <c r="B394">
        <v>17793.87</v>
      </c>
      <c r="C394">
        <v>48.71696</v>
      </c>
      <c r="D394">
        <v>52.086030000000001</v>
      </c>
      <c r="E394">
        <v>12.71485</v>
      </c>
      <c r="F394">
        <v>0.196214</v>
      </c>
      <c r="G394">
        <v>2000</v>
      </c>
      <c r="H394">
        <v>1490406</v>
      </c>
      <c r="I394" t="s">
        <v>17</v>
      </c>
      <c r="L394">
        <v>18087.39</v>
      </c>
      <c r="M394">
        <v>49.520569999999999</v>
      </c>
      <c r="N394">
        <v>50.816209999999998</v>
      </c>
      <c r="O394">
        <v>9.351407</v>
      </c>
      <c r="P394">
        <v>0.15542300000000001</v>
      </c>
      <c r="Q394">
        <v>2000</v>
      </c>
      <c r="R394">
        <v>1530514</v>
      </c>
      <c r="S394" t="s">
        <v>17</v>
      </c>
      <c r="V394">
        <v>17837.39</v>
      </c>
      <c r="W394">
        <v>48.836109999999998</v>
      </c>
      <c r="X394">
        <v>49.733350000000002</v>
      </c>
      <c r="Y394">
        <v>6.9343469999999998</v>
      </c>
      <c r="Z394">
        <v>0.12236900000000001</v>
      </c>
      <c r="AA394">
        <v>2000</v>
      </c>
      <c r="AB394">
        <v>1537366</v>
      </c>
      <c r="AC394" t="s">
        <v>17</v>
      </c>
    </row>
    <row r="395" spans="2:29" x14ac:dyDescent="0.25">
      <c r="B395">
        <v>17843.87</v>
      </c>
      <c r="C395">
        <v>48.853859999999997</v>
      </c>
      <c r="D395">
        <v>51.956449999999997</v>
      </c>
      <c r="E395">
        <v>12.566179999999999</v>
      </c>
      <c r="F395">
        <v>0.19475600000000001</v>
      </c>
      <c r="G395">
        <v>2000</v>
      </c>
      <c r="H395">
        <v>1493004</v>
      </c>
      <c r="I395" t="s">
        <v>17</v>
      </c>
      <c r="L395">
        <v>18137.39</v>
      </c>
      <c r="M395">
        <v>49.657470000000004</v>
      </c>
      <c r="N395">
        <v>50.662269999999999</v>
      </c>
      <c r="O395">
        <v>9.2130050000000008</v>
      </c>
      <c r="P395">
        <v>0.15387000000000001</v>
      </c>
      <c r="Q395">
        <v>2000</v>
      </c>
      <c r="R395">
        <v>1533047</v>
      </c>
      <c r="S395" t="s">
        <v>17</v>
      </c>
      <c r="V395">
        <v>17887.39</v>
      </c>
      <c r="W395">
        <v>48.972999999999999</v>
      </c>
      <c r="X395">
        <v>49.556229999999999</v>
      </c>
      <c r="Y395">
        <v>6.7967789999999999</v>
      </c>
      <c r="Z395">
        <v>0.120611</v>
      </c>
      <c r="AA395">
        <v>2000</v>
      </c>
      <c r="AB395">
        <v>1539844</v>
      </c>
      <c r="AC395" t="s">
        <v>17</v>
      </c>
    </row>
    <row r="396" spans="2:29" x14ac:dyDescent="0.25">
      <c r="B396">
        <v>17893.87</v>
      </c>
      <c r="C396">
        <v>48.990749999999998</v>
      </c>
      <c r="D396">
        <v>51.826619999999998</v>
      </c>
      <c r="E396">
        <v>12.41831</v>
      </c>
      <c r="F396">
        <v>0.193296</v>
      </c>
      <c r="G396">
        <v>2000</v>
      </c>
      <c r="H396">
        <v>1495595</v>
      </c>
      <c r="I396" t="s">
        <v>17</v>
      </c>
      <c r="L396">
        <v>18187.39</v>
      </c>
      <c r="M396">
        <v>49.794359999999998</v>
      </c>
      <c r="N396">
        <v>50.509169999999997</v>
      </c>
      <c r="O396">
        <v>9.0757200000000005</v>
      </c>
      <c r="P396">
        <v>0.15231600000000001</v>
      </c>
      <c r="Q396">
        <v>2000</v>
      </c>
      <c r="R396">
        <v>1535573</v>
      </c>
      <c r="S396" t="s">
        <v>17</v>
      </c>
      <c r="V396">
        <v>17937.39</v>
      </c>
      <c r="W396">
        <v>49.109900000000003</v>
      </c>
      <c r="X396">
        <v>49.377389999999998</v>
      </c>
      <c r="Y396">
        <v>6.6602959999999998</v>
      </c>
      <c r="Z396">
        <v>0.118854</v>
      </c>
      <c r="AA396">
        <v>2000</v>
      </c>
      <c r="AB396">
        <v>1542312</v>
      </c>
      <c r="AC396" t="s">
        <v>17</v>
      </c>
    </row>
    <row r="397" spans="2:29" x14ac:dyDescent="0.25">
      <c r="B397">
        <v>17943.87</v>
      </c>
      <c r="C397">
        <v>49.12764</v>
      </c>
      <c r="D397">
        <v>51.697519999999997</v>
      </c>
      <c r="E397">
        <v>12.27102</v>
      </c>
      <c r="F397">
        <v>0.191829</v>
      </c>
      <c r="G397">
        <v>2000</v>
      </c>
      <c r="H397">
        <v>1498180</v>
      </c>
      <c r="I397" t="s">
        <v>17</v>
      </c>
      <c r="L397">
        <v>18237.39</v>
      </c>
      <c r="M397">
        <v>49.931249999999999</v>
      </c>
      <c r="N397">
        <v>50.357500000000002</v>
      </c>
      <c r="O397">
        <v>8.938917</v>
      </c>
      <c r="P397">
        <v>0.15075</v>
      </c>
      <c r="Q397">
        <v>2000</v>
      </c>
      <c r="R397">
        <v>1538090</v>
      </c>
      <c r="S397" t="s">
        <v>17</v>
      </c>
      <c r="V397">
        <v>17987.39</v>
      </c>
      <c r="W397">
        <v>49.246789999999997</v>
      </c>
      <c r="X397">
        <v>49.196280000000002</v>
      </c>
      <c r="Y397">
        <v>6.5250190000000003</v>
      </c>
      <c r="Z397">
        <v>0.117101</v>
      </c>
      <c r="AA397">
        <v>2000</v>
      </c>
      <c r="AB397">
        <v>1544772</v>
      </c>
      <c r="AC397" t="s">
        <v>17</v>
      </c>
    </row>
    <row r="398" spans="2:29" x14ac:dyDescent="0.25">
      <c r="B398">
        <v>17993.87</v>
      </c>
      <c r="C398">
        <v>49.264539999999997</v>
      </c>
      <c r="D398">
        <v>51.566200000000002</v>
      </c>
      <c r="E398">
        <v>12.124779999999999</v>
      </c>
      <c r="F398">
        <v>0.19036900000000001</v>
      </c>
      <c r="G398">
        <v>2000</v>
      </c>
      <c r="H398">
        <v>1500758</v>
      </c>
      <c r="I398" t="s">
        <v>17</v>
      </c>
      <c r="L398">
        <v>18287.39</v>
      </c>
      <c r="M398">
        <v>50.068150000000003</v>
      </c>
      <c r="N398">
        <v>50.205680000000001</v>
      </c>
      <c r="O398">
        <v>8.8031439999999996</v>
      </c>
      <c r="P398">
        <v>0.14918400000000001</v>
      </c>
      <c r="Q398">
        <v>2000</v>
      </c>
      <c r="R398">
        <v>1540601</v>
      </c>
      <c r="S398" t="s">
        <v>17</v>
      </c>
      <c r="V398">
        <v>18037.39</v>
      </c>
      <c r="W398">
        <v>49.383679999999998</v>
      </c>
      <c r="X398">
        <v>49.013280000000002</v>
      </c>
      <c r="Y398">
        <v>6.3908759999999996</v>
      </c>
      <c r="Z398">
        <v>0.11534999999999999</v>
      </c>
      <c r="AA398">
        <v>2000</v>
      </c>
      <c r="AB398">
        <v>1547223</v>
      </c>
      <c r="AC398" t="s">
        <v>17</v>
      </c>
    </row>
    <row r="399" spans="2:29" x14ac:dyDescent="0.25">
      <c r="B399">
        <v>18043.87</v>
      </c>
      <c r="C399">
        <v>49.401429999999998</v>
      </c>
      <c r="D399">
        <v>51.433070000000001</v>
      </c>
      <c r="E399">
        <v>11.97958</v>
      </c>
      <c r="F399">
        <v>0.188915</v>
      </c>
      <c r="G399">
        <v>2000</v>
      </c>
      <c r="H399">
        <v>1503330</v>
      </c>
      <c r="I399" t="s">
        <v>17</v>
      </c>
      <c r="L399">
        <v>18337.39</v>
      </c>
      <c r="M399">
        <v>50.205039999999997</v>
      </c>
      <c r="N399">
        <v>50.053939999999997</v>
      </c>
      <c r="O399">
        <v>8.6687080000000005</v>
      </c>
      <c r="P399">
        <v>0.147621</v>
      </c>
      <c r="Q399">
        <v>2000</v>
      </c>
      <c r="R399">
        <v>1543104</v>
      </c>
      <c r="S399" t="s">
        <v>17</v>
      </c>
      <c r="V399">
        <v>18087.39</v>
      </c>
      <c r="W399">
        <v>49.520569999999999</v>
      </c>
      <c r="X399">
        <v>48.82891</v>
      </c>
      <c r="Y399">
        <v>6.2578449999999997</v>
      </c>
      <c r="Z399">
        <v>0.11360000000000001</v>
      </c>
      <c r="AA399">
        <v>2000</v>
      </c>
      <c r="AB399">
        <v>1549664</v>
      </c>
      <c r="AC399" t="s">
        <v>17</v>
      </c>
    </row>
    <row r="400" spans="2:29" x14ac:dyDescent="0.25">
      <c r="B400">
        <v>18093.87</v>
      </c>
      <c r="C400">
        <v>49.538319999999999</v>
      </c>
      <c r="D400">
        <v>51.300939999999997</v>
      </c>
      <c r="E400">
        <v>11.835279999999999</v>
      </c>
      <c r="F400">
        <v>0.18745600000000001</v>
      </c>
      <c r="G400">
        <v>2000</v>
      </c>
      <c r="H400">
        <v>1505895</v>
      </c>
      <c r="I400" t="s">
        <v>17</v>
      </c>
      <c r="L400">
        <v>18387.39</v>
      </c>
      <c r="M400">
        <v>50.341929999999998</v>
      </c>
      <c r="N400">
        <v>49.90354</v>
      </c>
      <c r="O400">
        <v>8.5355919999999994</v>
      </c>
      <c r="P400">
        <v>0.14606</v>
      </c>
      <c r="Q400">
        <v>2000</v>
      </c>
      <c r="R400">
        <v>1545599</v>
      </c>
      <c r="S400" t="s">
        <v>17</v>
      </c>
      <c r="V400">
        <v>18137.39</v>
      </c>
      <c r="W400">
        <v>49.657470000000004</v>
      </c>
      <c r="X400">
        <v>48.642420000000001</v>
      </c>
      <c r="Y400">
        <v>6.1260899999999996</v>
      </c>
      <c r="Z400">
        <v>0.111854</v>
      </c>
      <c r="AA400">
        <v>2000</v>
      </c>
      <c r="AB400">
        <v>1552096</v>
      </c>
      <c r="AC400" t="s">
        <v>17</v>
      </c>
    </row>
    <row r="401" spans="2:29" x14ac:dyDescent="0.25">
      <c r="B401">
        <v>18143.87</v>
      </c>
      <c r="C401">
        <v>49.67521</v>
      </c>
      <c r="D401">
        <v>51.170870000000001</v>
      </c>
      <c r="E401">
        <v>11.69195</v>
      </c>
      <c r="F401">
        <v>0.18599099999999999</v>
      </c>
      <c r="G401">
        <v>2000</v>
      </c>
      <c r="H401">
        <v>1508453</v>
      </c>
      <c r="I401" t="s">
        <v>17</v>
      </c>
      <c r="L401">
        <v>18437.39</v>
      </c>
      <c r="M401">
        <v>50.478819999999999</v>
      </c>
      <c r="N401">
        <v>49.75177</v>
      </c>
      <c r="O401">
        <v>8.4036340000000003</v>
      </c>
      <c r="P401">
        <v>0.14450299999999999</v>
      </c>
      <c r="Q401">
        <v>2000</v>
      </c>
      <c r="R401">
        <v>1548086</v>
      </c>
      <c r="S401" t="s">
        <v>17</v>
      </c>
      <c r="V401">
        <v>18187.39</v>
      </c>
      <c r="W401">
        <v>49.794359999999998</v>
      </c>
      <c r="X401">
        <v>48.45496</v>
      </c>
      <c r="Y401">
        <v>5.9953580000000004</v>
      </c>
      <c r="Z401">
        <v>0.110107</v>
      </c>
      <c r="AA401">
        <v>2000</v>
      </c>
      <c r="AB401">
        <v>1554519</v>
      </c>
      <c r="AC401" t="s">
        <v>17</v>
      </c>
    </row>
    <row r="402" spans="2:29" x14ac:dyDescent="0.25">
      <c r="B402">
        <v>18193.87</v>
      </c>
      <c r="C402">
        <v>49.812109999999997</v>
      </c>
      <c r="D402">
        <v>51.04072</v>
      </c>
      <c r="E402">
        <v>11.549300000000001</v>
      </c>
      <c r="F402">
        <v>0.18452299999999999</v>
      </c>
      <c r="G402">
        <v>2000</v>
      </c>
      <c r="H402">
        <v>1511006</v>
      </c>
      <c r="I402" t="s">
        <v>17</v>
      </c>
      <c r="L402">
        <v>18487.39</v>
      </c>
      <c r="M402">
        <v>50.615720000000003</v>
      </c>
      <c r="N402">
        <v>49.599119999999999</v>
      </c>
      <c r="O402">
        <v>8.2724980000000006</v>
      </c>
      <c r="P402">
        <v>0.14294599999999999</v>
      </c>
      <c r="Q402">
        <v>2000</v>
      </c>
      <c r="R402">
        <v>1550566</v>
      </c>
      <c r="S402" t="s">
        <v>17</v>
      </c>
      <c r="V402">
        <v>18237.39</v>
      </c>
      <c r="W402">
        <v>49.931249999999999</v>
      </c>
      <c r="X402">
        <v>48.2667</v>
      </c>
      <c r="Y402">
        <v>5.8656199999999998</v>
      </c>
      <c r="Z402">
        <v>0.10835699999999999</v>
      </c>
      <c r="AA402">
        <v>2000</v>
      </c>
      <c r="AB402">
        <v>1556933</v>
      </c>
      <c r="AC402" t="s">
        <v>17</v>
      </c>
    </row>
    <row r="403" spans="2:29" x14ac:dyDescent="0.25">
      <c r="B403">
        <v>18243.87</v>
      </c>
      <c r="C403">
        <v>49.948999999999998</v>
      </c>
      <c r="D403">
        <v>50.910420000000002</v>
      </c>
      <c r="E403">
        <v>11.407349999999999</v>
      </c>
      <c r="F403">
        <v>0.18305099999999999</v>
      </c>
      <c r="G403">
        <v>2000</v>
      </c>
      <c r="H403">
        <v>1513551</v>
      </c>
      <c r="I403" t="s">
        <v>17</v>
      </c>
      <c r="L403">
        <v>18537.39</v>
      </c>
      <c r="M403">
        <v>50.752609999999997</v>
      </c>
      <c r="N403">
        <v>49.445970000000003</v>
      </c>
      <c r="O403">
        <v>8.1421240000000008</v>
      </c>
      <c r="P403">
        <v>0.14138600000000001</v>
      </c>
      <c r="Q403">
        <v>2000</v>
      </c>
      <c r="R403">
        <v>1553038</v>
      </c>
      <c r="S403" t="s">
        <v>17</v>
      </c>
      <c r="V403">
        <v>18287.39</v>
      </c>
      <c r="W403">
        <v>50.068150000000003</v>
      </c>
      <c r="X403">
        <v>48.076929999999997</v>
      </c>
      <c r="Y403">
        <v>5.736993</v>
      </c>
      <c r="Z403">
        <v>0.10660799999999999</v>
      </c>
      <c r="AA403">
        <v>2000</v>
      </c>
      <c r="AB403">
        <v>1559336</v>
      </c>
      <c r="AC403" t="s">
        <v>17</v>
      </c>
    </row>
    <row r="404" spans="2:29" x14ac:dyDescent="0.25">
      <c r="B404">
        <v>18293.87</v>
      </c>
      <c r="C404">
        <v>50.085889999999999</v>
      </c>
      <c r="D404">
        <v>50.778799999999997</v>
      </c>
      <c r="E404">
        <v>11.26627</v>
      </c>
      <c r="F404">
        <v>0.18158199999999999</v>
      </c>
      <c r="G404">
        <v>2000</v>
      </c>
      <c r="H404">
        <v>1516090</v>
      </c>
      <c r="I404" t="s">
        <v>17</v>
      </c>
      <c r="L404">
        <v>18587.39</v>
      </c>
      <c r="M404">
        <v>50.889499999999998</v>
      </c>
      <c r="N404">
        <v>49.292450000000002</v>
      </c>
      <c r="O404">
        <v>8.0124940000000002</v>
      </c>
      <c r="P404">
        <v>0.139822</v>
      </c>
      <c r="Q404">
        <v>2000</v>
      </c>
      <c r="R404">
        <v>1555503</v>
      </c>
      <c r="S404" t="s">
        <v>17</v>
      </c>
      <c r="V404">
        <v>18337.39</v>
      </c>
      <c r="W404">
        <v>50.205039999999997</v>
      </c>
      <c r="X404">
        <v>47.887050000000002</v>
      </c>
      <c r="Y404">
        <v>5.6092409999999999</v>
      </c>
      <c r="Z404">
        <v>0.104853</v>
      </c>
      <c r="AA404">
        <v>2000</v>
      </c>
      <c r="AB404">
        <v>1561731</v>
      </c>
      <c r="AC404" t="s">
        <v>17</v>
      </c>
    </row>
    <row r="405" spans="2:29" x14ac:dyDescent="0.25">
      <c r="B405">
        <v>18343.87</v>
      </c>
      <c r="C405">
        <v>50.222790000000003</v>
      </c>
      <c r="D405">
        <v>50.64669</v>
      </c>
      <c r="E405">
        <v>11.12593</v>
      </c>
      <c r="F405">
        <v>0.18011099999999999</v>
      </c>
      <c r="G405">
        <v>2000</v>
      </c>
      <c r="H405">
        <v>1518622</v>
      </c>
      <c r="I405" t="s">
        <v>17</v>
      </c>
      <c r="L405">
        <v>18637.39</v>
      </c>
      <c r="M405">
        <v>51.026389999999999</v>
      </c>
      <c r="N405">
        <v>49.138809999999999</v>
      </c>
      <c r="O405">
        <v>7.8835889999999997</v>
      </c>
      <c r="P405">
        <v>0.13825399999999999</v>
      </c>
      <c r="Q405">
        <v>2000</v>
      </c>
      <c r="R405">
        <v>1557960</v>
      </c>
      <c r="S405" t="s">
        <v>17</v>
      </c>
      <c r="V405">
        <v>18387.39</v>
      </c>
      <c r="W405">
        <v>50.341929999999998</v>
      </c>
      <c r="X405">
        <v>47.698149999999998</v>
      </c>
      <c r="Y405">
        <v>5.4822069999999998</v>
      </c>
      <c r="Z405">
        <v>0.103087</v>
      </c>
      <c r="AA405">
        <v>2000</v>
      </c>
      <c r="AB405">
        <v>1564116</v>
      </c>
      <c r="AC405" t="s">
        <v>17</v>
      </c>
    </row>
    <row r="406" spans="2:29" x14ac:dyDescent="0.25">
      <c r="B406">
        <v>18393.87</v>
      </c>
      <c r="C406">
        <v>50.359679999999997</v>
      </c>
      <c r="D406">
        <v>50.516280000000002</v>
      </c>
      <c r="E406">
        <v>10.98667</v>
      </c>
      <c r="F406">
        <v>0.17863699999999999</v>
      </c>
      <c r="G406">
        <v>2000</v>
      </c>
      <c r="H406">
        <v>1521148</v>
      </c>
      <c r="I406" t="s">
        <v>17</v>
      </c>
      <c r="L406">
        <v>18687.39</v>
      </c>
      <c r="M406">
        <v>51.16328</v>
      </c>
      <c r="N406">
        <v>48.985410000000002</v>
      </c>
      <c r="O406">
        <v>7.7553879999999999</v>
      </c>
      <c r="P406">
        <v>0.136681</v>
      </c>
      <c r="Q406">
        <v>2000</v>
      </c>
      <c r="R406">
        <v>1560409</v>
      </c>
      <c r="S406" t="s">
        <v>17</v>
      </c>
      <c r="V406">
        <v>18437.39</v>
      </c>
      <c r="W406">
        <v>50.478819999999999</v>
      </c>
      <c r="X406">
        <v>47.509390000000003</v>
      </c>
      <c r="Y406">
        <v>5.3559979999999996</v>
      </c>
      <c r="Z406">
        <v>0.101314</v>
      </c>
      <c r="AA406">
        <v>2000</v>
      </c>
      <c r="AB406">
        <v>1566491</v>
      </c>
      <c r="AC406" t="s">
        <v>17</v>
      </c>
    </row>
    <row r="407" spans="2:29" x14ac:dyDescent="0.25">
      <c r="B407">
        <v>18443.87</v>
      </c>
      <c r="C407">
        <v>50.496569999999998</v>
      </c>
      <c r="D407">
        <v>50.386369999999999</v>
      </c>
      <c r="E407">
        <v>10.848229999999999</v>
      </c>
      <c r="F407">
        <v>0.17715800000000001</v>
      </c>
      <c r="G407">
        <v>2000</v>
      </c>
      <c r="H407">
        <v>1523667</v>
      </c>
      <c r="I407" t="s">
        <v>17</v>
      </c>
      <c r="L407">
        <v>18737.39</v>
      </c>
      <c r="M407">
        <v>51.300179999999997</v>
      </c>
      <c r="N407">
        <v>48.8324</v>
      </c>
      <c r="O407">
        <v>7.6278249999999996</v>
      </c>
      <c r="P407">
        <v>0.135101</v>
      </c>
      <c r="Q407">
        <v>2000</v>
      </c>
      <c r="R407">
        <v>1562851</v>
      </c>
      <c r="S407" t="s">
        <v>17</v>
      </c>
      <c r="V407">
        <v>18487.39</v>
      </c>
      <c r="W407">
        <v>50.615720000000003</v>
      </c>
      <c r="X407">
        <v>47.320129999999999</v>
      </c>
      <c r="Y407">
        <v>5.2307839999999999</v>
      </c>
      <c r="Z407">
        <v>9.9537E-2</v>
      </c>
      <c r="AA407">
        <v>2000</v>
      </c>
      <c r="AB407">
        <v>1568857</v>
      </c>
      <c r="AC407" t="s">
        <v>17</v>
      </c>
    </row>
    <row r="408" spans="2:29" x14ac:dyDescent="0.25">
      <c r="B408">
        <v>18493.87</v>
      </c>
      <c r="C408">
        <v>50.633459999999999</v>
      </c>
      <c r="D408">
        <v>50.256929999999997</v>
      </c>
      <c r="E408">
        <v>10.71035</v>
      </c>
      <c r="F408">
        <v>0.175674</v>
      </c>
      <c r="G408">
        <v>2000</v>
      </c>
      <c r="H408">
        <v>1526180</v>
      </c>
      <c r="I408" t="s">
        <v>17</v>
      </c>
      <c r="L408">
        <v>18787.39</v>
      </c>
      <c r="M408">
        <v>51.437069999999999</v>
      </c>
      <c r="N408">
        <v>48.679290000000002</v>
      </c>
      <c r="O408">
        <v>7.5009459999999999</v>
      </c>
      <c r="P408">
        <v>0.133516</v>
      </c>
      <c r="Q408">
        <v>2000</v>
      </c>
      <c r="R408">
        <v>1565285</v>
      </c>
      <c r="S408" t="s">
        <v>17</v>
      </c>
      <c r="V408">
        <v>18537.39</v>
      </c>
      <c r="W408">
        <v>50.752609999999997</v>
      </c>
      <c r="X408">
        <v>47.129620000000003</v>
      </c>
      <c r="Y408">
        <v>5.1066560000000001</v>
      </c>
      <c r="Z408">
        <v>9.7761000000000001E-2</v>
      </c>
      <c r="AA408">
        <v>2000</v>
      </c>
      <c r="AB408">
        <v>1571214</v>
      </c>
      <c r="AC408" t="s">
        <v>17</v>
      </c>
    </row>
    <row r="409" spans="2:29" x14ac:dyDescent="0.25">
      <c r="B409">
        <v>18543.87</v>
      </c>
      <c r="C409">
        <v>50.770359999999997</v>
      </c>
      <c r="D409">
        <v>50.128340000000001</v>
      </c>
      <c r="E409">
        <v>10.57296</v>
      </c>
      <c r="F409">
        <v>0.17418</v>
      </c>
      <c r="G409">
        <v>2000</v>
      </c>
      <c r="H409">
        <v>1528687</v>
      </c>
      <c r="I409" t="s">
        <v>17</v>
      </c>
      <c r="L409">
        <v>18837.39</v>
      </c>
      <c r="M409">
        <v>51.57396</v>
      </c>
      <c r="N409">
        <v>48.526699999999998</v>
      </c>
      <c r="O409">
        <v>7.3746809999999998</v>
      </c>
      <c r="P409">
        <v>0.13192300000000001</v>
      </c>
      <c r="Q409">
        <v>2000</v>
      </c>
      <c r="R409">
        <v>1567711</v>
      </c>
      <c r="S409" t="s">
        <v>17</v>
      </c>
      <c r="V409">
        <v>18587.39</v>
      </c>
      <c r="W409">
        <v>50.889499999999998</v>
      </c>
      <c r="X409">
        <v>46.937719999999999</v>
      </c>
      <c r="Y409">
        <v>4.9837990000000003</v>
      </c>
      <c r="Z409">
        <v>9.5987000000000003E-2</v>
      </c>
      <c r="AA409">
        <v>2000</v>
      </c>
      <c r="AB409">
        <v>1573560</v>
      </c>
      <c r="AC409" t="s">
        <v>17</v>
      </c>
    </row>
    <row r="410" spans="2:29" x14ac:dyDescent="0.25">
      <c r="B410">
        <v>18593.87</v>
      </c>
      <c r="C410">
        <v>50.907249999999998</v>
      </c>
      <c r="D410">
        <v>49.997219999999999</v>
      </c>
      <c r="E410">
        <v>10.43665</v>
      </c>
      <c r="F410">
        <v>0.17269499999999999</v>
      </c>
      <c r="G410">
        <v>2000</v>
      </c>
      <c r="H410">
        <v>1531186</v>
      </c>
      <c r="I410" t="s">
        <v>17</v>
      </c>
      <c r="L410">
        <v>18887.39</v>
      </c>
      <c r="M410">
        <v>51.710850000000001</v>
      </c>
      <c r="N410">
        <v>48.37621</v>
      </c>
      <c r="O410">
        <v>7.248799</v>
      </c>
      <c r="P410">
        <v>0.13031499999999999</v>
      </c>
      <c r="Q410">
        <v>2000</v>
      </c>
      <c r="R410">
        <v>1570130</v>
      </c>
      <c r="S410" t="s">
        <v>17</v>
      </c>
      <c r="V410">
        <v>18637.39</v>
      </c>
      <c r="W410">
        <v>51.026389999999999</v>
      </c>
      <c r="X410">
        <v>46.745579999999997</v>
      </c>
      <c r="Y410">
        <v>4.8620109999999999</v>
      </c>
      <c r="Z410">
        <v>9.4211000000000003E-2</v>
      </c>
      <c r="AA410">
        <v>2000</v>
      </c>
      <c r="AB410">
        <v>1575898</v>
      </c>
      <c r="AC410" t="s">
        <v>17</v>
      </c>
    </row>
    <row r="411" spans="2:29" x14ac:dyDescent="0.25">
      <c r="B411">
        <v>18643.87</v>
      </c>
      <c r="C411">
        <v>51.044139999999999</v>
      </c>
      <c r="D411">
        <v>49.865139999999997</v>
      </c>
      <c r="E411">
        <v>10.301690000000001</v>
      </c>
      <c r="F411">
        <v>0.17121900000000001</v>
      </c>
      <c r="G411">
        <v>2000</v>
      </c>
      <c r="H411">
        <v>1533680</v>
      </c>
      <c r="I411" t="s">
        <v>17</v>
      </c>
      <c r="L411">
        <v>18937.39</v>
      </c>
      <c r="M411">
        <v>51.847749999999998</v>
      </c>
      <c r="N411">
        <v>48.224249999999998</v>
      </c>
      <c r="O411">
        <v>7.1238729999999997</v>
      </c>
      <c r="P411">
        <v>0.12870999999999999</v>
      </c>
      <c r="Q411">
        <v>2000</v>
      </c>
      <c r="R411">
        <v>1572541</v>
      </c>
      <c r="S411" t="s">
        <v>17</v>
      </c>
      <c r="V411">
        <v>18687.39</v>
      </c>
      <c r="W411">
        <v>51.16328</v>
      </c>
      <c r="X411">
        <v>46.553319999999999</v>
      </c>
      <c r="Y411">
        <v>4.7411300000000001</v>
      </c>
      <c r="Z411">
        <v>9.2429999999999998E-2</v>
      </c>
      <c r="AA411">
        <v>2000</v>
      </c>
      <c r="AB411">
        <v>1578226</v>
      </c>
      <c r="AC411" t="s">
        <v>17</v>
      </c>
    </row>
    <row r="412" spans="2:29" x14ac:dyDescent="0.25">
      <c r="B412">
        <v>18693.87</v>
      </c>
      <c r="C412">
        <v>51.18103</v>
      </c>
      <c r="D412">
        <v>49.73245</v>
      </c>
      <c r="E412">
        <v>10.16785</v>
      </c>
      <c r="F412">
        <v>0.16974600000000001</v>
      </c>
      <c r="G412">
        <v>2000</v>
      </c>
      <c r="H412">
        <v>1536166</v>
      </c>
      <c r="I412" t="s">
        <v>17</v>
      </c>
      <c r="L412">
        <v>18987.39</v>
      </c>
      <c r="M412">
        <v>51.984639999999999</v>
      </c>
      <c r="N412">
        <v>48.067860000000003</v>
      </c>
      <c r="O412">
        <v>7.0003590000000004</v>
      </c>
      <c r="P412">
        <v>0.12712200000000001</v>
      </c>
      <c r="Q412">
        <v>2000</v>
      </c>
      <c r="R412">
        <v>1574945</v>
      </c>
      <c r="S412" t="s">
        <v>17</v>
      </c>
      <c r="V412">
        <v>18737.39</v>
      </c>
      <c r="W412">
        <v>51.300179999999997</v>
      </c>
      <c r="X412">
        <v>46.359639999999999</v>
      </c>
      <c r="Y412">
        <v>4.6213329999999999</v>
      </c>
      <c r="Z412">
        <v>9.0648000000000006E-2</v>
      </c>
      <c r="AA412">
        <v>2000</v>
      </c>
      <c r="AB412">
        <v>1580544</v>
      </c>
      <c r="AC412" t="s">
        <v>17</v>
      </c>
    </row>
    <row r="413" spans="2:29" x14ac:dyDescent="0.25">
      <c r="B413">
        <v>18743.87</v>
      </c>
      <c r="C413">
        <v>51.317920000000001</v>
      </c>
      <c r="D413">
        <v>49.59872</v>
      </c>
      <c r="E413">
        <v>10.034800000000001</v>
      </c>
      <c r="F413">
        <v>0.16827400000000001</v>
      </c>
      <c r="G413">
        <v>2000</v>
      </c>
      <c r="H413">
        <v>1538646</v>
      </c>
      <c r="I413" t="s">
        <v>17</v>
      </c>
      <c r="L413">
        <v>19037.39</v>
      </c>
      <c r="M413">
        <v>52.12153</v>
      </c>
      <c r="N413">
        <v>47.910229999999999</v>
      </c>
      <c r="O413">
        <v>6.877726</v>
      </c>
      <c r="P413">
        <v>0.12553400000000001</v>
      </c>
      <c r="Q413">
        <v>2000</v>
      </c>
      <c r="R413">
        <v>1577340</v>
      </c>
      <c r="S413" t="s">
        <v>17</v>
      </c>
      <c r="V413">
        <v>18787.39</v>
      </c>
      <c r="W413">
        <v>51.437069999999999</v>
      </c>
      <c r="X413">
        <v>46.164769999999997</v>
      </c>
      <c r="Y413">
        <v>4.5026020000000004</v>
      </c>
      <c r="Z413">
        <v>8.8866000000000001E-2</v>
      </c>
      <c r="AA413">
        <v>2000</v>
      </c>
      <c r="AB413">
        <v>1582852</v>
      </c>
      <c r="AC413" t="s">
        <v>17</v>
      </c>
    </row>
    <row r="414" spans="2:29" x14ac:dyDescent="0.25">
      <c r="B414">
        <v>18793.87</v>
      </c>
      <c r="C414">
        <v>51.454819999999998</v>
      </c>
      <c r="D414">
        <v>49.464550000000003</v>
      </c>
      <c r="E414">
        <v>9.9024479999999997</v>
      </c>
      <c r="F414">
        <v>0.166801</v>
      </c>
      <c r="G414">
        <v>2000</v>
      </c>
      <c r="H414">
        <v>1541120</v>
      </c>
      <c r="I414" t="s">
        <v>17</v>
      </c>
      <c r="L414">
        <v>19087.39</v>
      </c>
      <c r="M414">
        <v>52.258429999999997</v>
      </c>
      <c r="N414">
        <v>47.751690000000004</v>
      </c>
      <c r="O414">
        <v>6.7559259999999997</v>
      </c>
      <c r="P414">
        <v>0.123945</v>
      </c>
      <c r="Q414">
        <v>2000</v>
      </c>
      <c r="R414">
        <v>1579728</v>
      </c>
      <c r="S414" t="s">
        <v>17</v>
      </c>
      <c r="V414">
        <v>18837.39</v>
      </c>
      <c r="W414">
        <v>51.57396</v>
      </c>
      <c r="X414">
        <v>45.967109999999998</v>
      </c>
      <c r="Y414">
        <v>4.3852180000000001</v>
      </c>
      <c r="Z414">
        <v>8.7091000000000002E-2</v>
      </c>
      <c r="AA414">
        <v>2000</v>
      </c>
      <c r="AB414">
        <v>1585150</v>
      </c>
      <c r="AC414" t="s">
        <v>17</v>
      </c>
    </row>
    <row r="415" spans="2:29" x14ac:dyDescent="0.25">
      <c r="B415">
        <v>18843.87</v>
      </c>
      <c r="C415">
        <v>51.591709999999999</v>
      </c>
      <c r="D415">
        <v>49.329540000000001</v>
      </c>
      <c r="E415">
        <v>9.7708480000000009</v>
      </c>
      <c r="F415">
        <v>0.165326</v>
      </c>
      <c r="G415">
        <v>2000</v>
      </c>
      <c r="H415">
        <v>1543586</v>
      </c>
      <c r="I415" t="s">
        <v>17</v>
      </c>
      <c r="L415">
        <v>19137.39</v>
      </c>
      <c r="M415">
        <v>52.395319999999998</v>
      </c>
      <c r="N415">
        <v>47.591999999999999</v>
      </c>
      <c r="O415">
        <v>6.6349859999999996</v>
      </c>
      <c r="P415">
        <v>0.12235600000000001</v>
      </c>
      <c r="Q415">
        <v>2000</v>
      </c>
      <c r="R415">
        <v>1582107</v>
      </c>
      <c r="S415" t="s">
        <v>17</v>
      </c>
      <c r="V415">
        <v>18887.39</v>
      </c>
      <c r="W415">
        <v>51.710850000000001</v>
      </c>
      <c r="X415">
        <v>45.770769999999999</v>
      </c>
      <c r="Y415">
        <v>4.2685690000000003</v>
      </c>
      <c r="Z415">
        <v>8.5304000000000005E-2</v>
      </c>
      <c r="AA415">
        <v>2000</v>
      </c>
      <c r="AB415">
        <v>1587439</v>
      </c>
      <c r="AC415" t="s">
        <v>17</v>
      </c>
    </row>
    <row r="416" spans="2:29" x14ac:dyDescent="0.25">
      <c r="B416">
        <v>18893.87</v>
      </c>
      <c r="C416">
        <v>51.7286</v>
      </c>
      <c r="D416">
        <v>49.198210000000003</v>
      </c>
      <c r="E416">
        <v>9.6399410000000003</v>
      </c>
      <c r="F416">
        <v>0.16383800000000001</v>
      </c>
      <c r="G416">
        <v>2000</v>
      </c>
      <c r="H416">
        <v>1546046</v>
      </c>
      <c r="I416" t="s">
        <v>17</v>
      </c>
      <c r="L416">
        <v>19187.39</v>
      </c>
      <c r="M416">
        <v>52.532209999999999</v>
      </c>
      <c r="N416">
        <v>47.431710000000002</v>
      </c>
      <c r="O416">
        <v>6.5148200000000003</v>
      </c>
      <c r="P416">
        <v>0.120764</v>
      </c>
      <c r="Q416">
        <v>2000</v>
      </c>
      <c r="R416">
        <v>1584479</v>
      </c>
      <c r="S416" t="s">
        <v>17</v>
      </c>
      <c r="V416">
        <v>18937.39</v>
      </c>
      <c r="W416">
        <v>51.847749999999998</v>
      </c>
      <c r="X416">
        <v>45.574249999999999</v>
      </c>
      <c r="Y416">
        <v>4.1528280000000004</v>
      </c>
      <c r="Z416">
        <v>8.3512000000000003E-2</v>
      </c>
      <c r="AA416">
        <v>2000</v>
      </c>
      <c r="AB416">
        <v>1589717</v>
      </c>
      <c r="AC416" t="s">
        <v>17</v>
      </c>
    </row>
    <row r="417" spans="2:29" x14ac:dyDescent="0.25">
      <c r="B417">
        <v>18943.87</v>
      </c>
      <c r="C417">
        <v>51.865490000000001</v>
      </c>
      <c r="D417">
        <v>49.0655</v>
      </c>
      <c r="E417">
        <v>9.5100920000000002</v>
      </c>
      <c r="F417">
        <v>0.162356</v>
      </c>
      <c r="G417">
        <v>2000</v>
      </c>
      <c r="H417">
        <v>1548499</v>
      </c>
      <c r="I417" t="s">
        <v>17</v>
      </c>
      <c r="L417">
        <v>19237.39</v>
      </c>
      <c r="M417">
        <v>52.6691</v>
      </c>
      <c r="N417">
        <v>47.270949999999999</v>
      </c>
      <c r="O417">
        <v>6.3954149999999998</v>
      </c>
      <c r="P417">
        <v>0.11917</v>
      </c>
      <c r="Q417">
        <v>2000</v>
      </c>
      <c r="R417">
        <v>1586842</v>
      </c>
      <c r="S417" t="s">
        <v>17</v>
      </c>
      <c r="V417">
        <v>18987.39</v>
      </c>
      <c r="W417">
        <v>51.984639999999999</v>
      </c>
      <c r="X417">
        <v>45.37191</v>
      </c>
      <c r="Y417">
        <v>4.0389229999999996</v>
      </c>
      <c r="Z417">
        <v>8.1741999999999995E-2</v>
      </c>
      <c r="AA417">
        <v>2000</v>
      </c>
      <c r="AB417">
        <v>1591986</v>
      </c>
      <c r="AC417" t="s">
        <v>17</v>
      </c>
    </row>
    <row r="418" spans="2:29" x14ac:dyDescent="0.25">
      <c r="B418">
        <v>18993.87</v>
      </c>
      <c r="C418">
        <v>52.002389999999998</v>
      </c>
      <c r="D418">
        <v>48.928780000000003</v>
      </c>
      <c r="E418">
        <v>9.3814779999999995</v>
      </c>
      <c r="F418">
        <v>0.160889</v>
      </c>
      <c r="G418">
        <v>2000</v>
      </c>
      <c r="H418">
        <v>1550946</v>
      </c>
      <c r="I418" t="s">
        <v>17</v>
      </c>
      <c r="L418">
        <v>19287.39</v>
      </c>
      <c r="M418">
        <v>52.805999999999997</v>
      </c>
      <c r="N418">
        <v>47.108939999999997</v>
      </c>
      <c r="O418">
        <v>6.2769139999999997</v>
      </c>
      <c r="P418">
        <v>0.117576</v>
      </c>
      <c r="Q418">
        <v>2000</v>
      </c>
      <c r="R418">
        <v>1589198</v>
      </c>
      <c r="S418" t="s">
        <v>17</v>
      </c>
      <c r="V418">
        <v>19037.39</v>
      </c>
      <c r="W418">
        <v>52.12153</v>
      </c>
      <c r="X418">
        <v>45.163200000000003</v>
      </c>
      <c r="Y418">
        <v>3.9269020000000001</v>
      </c>
      <c r="Z418">
        <v>7.9993999999999996E-2</v>
      </c>
      <c r="AA418">
        <v>2000</v>
      </c>
      <c r="AB418">
        <v>1594244</v>
      </c>
      <c r="AC418" t="s">
        <v>17</v>
      </c>
    </row>
    <row r="419" spans="2:29" x14ac:dyDescent="0.25">
      <c r="B419">
        <v>19043.87</v>
      </c>
      <c r="C419">
        <v>52.139279999999999</v>
      </c>
      <c r="D419">
        <v>48.791629999999998</v>
      </c>
      <c r="E419">
        <v>9.2536559999999994</v>
      </c>
      <c r="F419">
        <v>0.15942100000000001</v>
      </c>
      <c r="G419">
        <v>2000</v>
      </c>
      <c r="H419">
        <v>1553385</v>
      </c>
      <c r="I419" t="s">
        <v>17</v>
      </c>
      <c r="L419">
        <v>19337.39</v>
      </c>
      <c r="M419">
        <v>52.942889999999998</v>
      </c>
      <c r="N419">
        <v>46.947330000000001</v>
      </c>
      <c r="O419">
        <v>6.1590499999999997</v>
      </c>
      <c r="P419">
        <v>0.115976</v>
      </c>
      <c r="Q419">
        <v>2000</v>
      </c>
      <c r="R419">
        <v>1591545</v>
      </c>
      <c r="S419" t="s">
        <v>17</v>
      </c>
      <c r="V419">
        <v>19087.39</v>
      </c>
      <c r="W419">
        <v>52.258429999999997</v>
      </c>
      <c r="X419">
        <v>44.953899999999997</v>
      </c>
      <c r="Y419">
        <v>3.8158259999999999</v>
      </c>
      <c r="Z419">
        <v>7.8242000000000006E-2</v>
      </c>
      <c r="AA419">
        <v>2000</v>
      </c>
      <c r="AB419">
        <v>1596492</v>
      </c>
      <c r="AC419" t="s">
        <v>17</v>
      </c>
    </row>
    <row r="420" spans="2:29" x14ac:dyDescent="0.25">
      <c r="B420">
        <v>19093.87</v>
      </c>
      <c r="C420">
        <v>52.27617</v>
      </c>
      <c r="D420">
        <v>48.654910000000001</v>
      </c>
      <c r="E420">
        <v>9.1266890000000007</v>
      </c>
      <c r="F420">
        <v>0.15795100000000001</v>
      </c>
      <c r="G420">
        <v>2000</v>
      </c>
      <c r="H420">
        <v>1555818</v>
      </c>
      <c r="I420" t="s">
        <v>17</v>
      </c>
      <c r="L420">
        <v>19387.39</v>
      </c>
      <c r="M420">
        <v>53.07978</v>
      </c>
      <c r="N420">
        <v>46.785350000000001</v>
      </c>
      <c r="O420">
        <v>6.0419039999999997</v>
      </c>
      <c r="P420">
        <v>0.114371</v>
      </c>
      <c r="Q420">
        <v>2000</v>
      </c>
      <c r="R420">
        <v>1593885</v>
      </c>
      <c r="S420" t="s">
        <v>17</v>
      </c>
      <c r="V420">
        <v>19137.39</v>
      </c>
      <c r="W420">
        <v>52.395319999999998</v>
      </c>
      <c r="X420">
        <v>44.745109999999997</v>
      </c>
      <c r="Y420">
        <v>3.7055410000000002</v>
      </c>
      <c r="Z420">
        <v>7.6480999999999993E-2</v>
      </c>
      <c r="AA420">
        <v>2000</v>
      </c>
      <c r="AB420">
        <v>1598729</v>
      </c>
      <c r="AC420" t="s">
        <v>17</v>
      </c>
    </row>
    <row r="421" spans="2:29" x14ac:dyDescent="0.25">
      <c r="B421">
        <v>19143.87</v>
      </c>
      <c r="C421">
        <v>52.413060000000002</v>
      </c>
      <c r="D421">
        <v>48.517650000000003</v>
      </c>
      <c r="E421">
        <v>9.0008759999999999</v>
      </c>
      <c r="F421">
        <v>0.15648699999999999</v>
      </c>
      <c r="G421">
        <v>2000</v>
      </c>
      <c r="H421">
        <v>1558244</v>
      </c>
      <c r="I421" t="s">
        <v>17</v>
      </c>
      <c r="L421">
        <v>19437.39</v>
      </c>
      <c r="M421">
        <v>53.216670000000001</v>
      </c>
      <c r="N421">
        <v>46.624049999999997</v>
      </c>
      <c r="O421">
        <v>5.9253169999999997</v>
      </c>
      <c r="P421">
        <v>0.112757</v>
      </c>
      <c r="Q421">
        <v>2000</v>
      </c>
      <c r="R421">
        <v>1596216</v>
      </c>
      <c r="S421" t="s">
        <v>17</v>
      </c>
      <c r="V421">
        <v>19187.39</v>
      </c>
      <c r="W421">
        <v>52.532209999999999</v>
      </c>
      <c r="X421">
        <v>44.533450000000002</v>
      </c>
      <c r="Y421">
        <v>3.5965579999999999</v>
      </c>
      <c r="Z421">
        <v>7.4726000000000001E-2</v>
      </c>
      <c r="AA421">
        <v>2000</v>
      </c>
      <c r="AB421">
        <v>1600956</v>
      </c>
      <c r="AC421" t="s">
        <v>17</v>
      </c>
    </row>
    <row r="422" spans="2:29" x14ac:dyDescent="0.25">
      <c r="B422">
        <v>19193.87</v>
      </c>
      <c r="C422">
        <v>52.549959999999999</v>
      </c>
      <c r="D422">
        <v>48.380330000000001</v>
      </c>
      <c r="E422">
        <v>8.8757380000000001</v>
      </c>
      <c r="F422">
        <v>0.15501799999999999</v>
      </c>
      <c r="G422">
        <v>2000</v>
      </c>
      <c r="H422">
        <v>1560663</v>
      </c>
      <c r="I422" t="s">
        <v>17</v>
      </c>
      <c r="L422">
        <v>19487.39</v>
      </c>
      <c r="M422">
        <v>53.353569999999998</v>
      </c>
      <c r="N422">
        <v>46.463279999999997</v>
      </c>
      <c r="O422">
        <v>5.8093159999999999</v>
      </c>
      <c r="P422">
        <v>0.111135</v>
      </c>
      <c r="Q422">
        <v>2000</v>
      </c>
      <c r="R422">
        <v>1598539</v>
      </c>
      <c r="S422" t="s">
        <v>17</v>
      </c>
      <c r="V422">
        <v>19237.39</v>
      </c>
      <c r="W422">
        <v>52.6691</v>
      </c>
      <c r="X422">
        <v>44.321640000000002</v>
      </c>
      <c r="Y422">
        <v>3.4884620000000002</v>
      </c>
      <c r="Z422">
        <v>7.2965000000000002E-2</v>
      </c>
      <c r="AA422">
        <v>2000</v>
      </c>
      <c r="AB422">
        <v>1603172</v>
      </c>
      <c r="AC422" t="s">
        <v>17</v>
      </c>
    </row>
    <row r="423" spans="2:29" x14ac:dyDescent="0.25">
      <c r="B423">
        <v>19243.87</v>
      </c>
      <c r="C423">
        <v>52.68685</v>
      </c>
      <c r="D423">
        <v>48.242440000000002</v>
      </c>
      <c r="E423">
        <v>8.7512749999999997</v>
      </c>
      <c r="F423">
        <v>0.15354799999999999</v>
      </c>
      <c r="G423">
        <v>2000</v>
      </c>
      <c r="H423">
        <v>1563075</v>
      </c>
      <c r="I423" t="s">
        <v>17</v>
      </c>
      <c r="L423">
        <v>19537.39</v>
      </c>
      <c r="M423">
        <v>53.490459999999999</v>
      </c>
      <c r="N423">
        <v>46.303310000000003</v>
      </c>
      <c r="O423">
        <v>5.6938740000000001</v>
      </c>
      <c r="P423">
        <v>0.109504</v>
      </c>
      <c r="Q423">
        <v>2000</v>
      </c>
      <c r="R423">
        <v>1600854</v>
      </c>
      <c r="S423" t="s">
        <v>17</v>
      </c>
      <c r="V423">
        <v>19287.39</v>
      </c>
      <c r="W423">
        <v>52.805999999999997</v>
      </c>
      <c r="X423">
        <v>44.106029999999997</v>
      </c>
      <c r="Y423">
        <v>3.381955</v>
      </c>
      <c r="Z423">
        <v>7.1217000000000003E-2</v>
      </c>
      <c r="AA423">
        <v>2000</v>
      </c>
      <c r="AB423">
        <v>1605377</v>
      </c>
      <c r="AC423" t="s">
        <v>17</v>
      </c>
    </row>
    <row r="424" spans="2:29" x14ac:dyDescent="0.25">
      <c r="B424">
        <v>19293.87</v>
      </c>
      <c r="C424">
        <v>52.823740000000001</v>
      </c>
      <c r="D424">
        <v>48.106140000000003</v>
      </c>
      <c r="E424">
        <v>8.627732</v>
      </c>
      <c r="F424">
        <v>0.15207399999999999</v>
      </c>
      <c r="G424">
        <v>2000</v>
      </c>
      <c r="H424">
        <v>1565480</v>
      </c>
      <c r="I424" t="s">
        <v>17</v>
      </c>
      <c r="L424">
        <v>19587.39</v>
      </c>
      <c r="M424">
        <v>53.62735</v>
      </c>
      <c r="N424">
        <v>46.139319999999998</v>
      </c>
      <c r="O424">
        <v>5.579828</v>
      </c>
      <c r="P424">
        <v>0.107887</v>
      </c>
      <c r="Q424">
        <v>2000</v>
      </c>
      <c r="R424">
        <v>1603161</v>
      </c>
      <c r="S424" t="s">
        <v>17</v>
      </c>
      <c r="V424">
        <v>19337.39</v>
      </c>
      <c r="W424">
        <v>52.942889999999998</v>
      </c>
      <c r="X424">
        <v>43.888089999999998</v>
      </c>
      <c r="Y424">
        <v>3.276761</v>
      </c>
      <c r="Z424">
        <v>6.9474999999999995E-2</v>
      </c>
      <c r="AA424">
        <v>2000</v>
      </c>
      <c r="AB424">
        <v>1607572</v>
      </c>
      <c r="AC424" t="s">
        <v>17</v>
      </c>
    </row>
    <row r="425" spans="2:29" x14ac:dyDescent="0.25">
      <c r="B425">
        <v>19343.87</v>
      </c>
      <c r="C425">
        <v>52.960639999999998</v>
      </c>
      <c r="D425">
        <v>47.9696</v>
      </c>
      <c r="E425">
        <v>8.5050129999999999</v>
      </c>
      <c r="F425">
        <v>0.15059900000000001</v>
      </c>
      <c r="G425">
        <v>2000</v>
      </c>
      <c r="H425">
        <v>1567879</v>
      </c>
      <c r="I425" t="s">
        <v>17</v>
      </c>
      <c r="L425">
        <v>19637.39</v>
      </c>
      <c r="M425">
        <v>53.764240000000001</v>
      </c>
      <c r="N425">
        <v>45.973460000000003</v>
      </c>
      <c r="O425">
        <v>5.466793</v>
      </c>
      <c r="P425">
        <v>0.10627499999999999</v>
      </c>
      <c r="Q425">
        <v>2000</v>
      </c>
      <c r="R425">
        <v>1605460</v>
      </c>
      <c r="S425" t="s">
        <v>17</v>
      </c>
      <c r="V425">
        <v>19387.39</v>
      </c>
      <c r="W425">
        <v>53.07978</v>
      </c>
      <c r="X425">
        <v>43.668399999999998</v>
      </c>
      <c r="Y425">
        <v>3.1727349999999999</v>
      </c>
      <c r="Z425">
        <v>6.7734000000000003E-2</v>
      </c>
      <c r="AA425">
        <v>2000</v>
      </c>
      <c r="AB425">
        <v>1609755</v>
      </c>
      <c r="AC425" t="s">
        <v>17</v>
      </c>
    </row>
    <row r="426" spans="2:29" x14ac:dyDescent="0.25">
      <c r="B426">
        <v>19393.87</v>
      </c>
      <c r="C426">
        <v>53.097529999999999</v>
      </c>
      <c r="D426">
        <v>47.834949999999999</v>
      </c>
      <c r="E426">
        <v>8.3827320000000007</v>
      </c>
      <c r="F426">
        <v>0.14911199999999999</v>
      </c>
      <c r="G426">
        <v>2000</v>
      </c>
      <c r="H426">
        <v>1570270</v>
      </c>
      <c r="I426" t="s">
        <v>17</v>
      </c>
      <c r="L426">
        <v>19687.39</v>
      </c>
      <c r="M426">
        <v>53.901130000000002</v>
      </c>
      <c r="N426">
        <v>45.807569999999998</v>
      </c>
      <c r="O426">
        <v>5.3544539999999996</v>
      </c>
      <c r="P426">
        <v>0.104657</v>
      </c>
      <c r="Q426">
        <v>2000</v>
      </c>
      <c r="R426">
        <v>1607750</v>
      </c>
      <c r="S426" t="s">
        <v>17</v>
      </c>
      <c r="V426">
        <v>19437.39</v>
      </c>
      <c r="W426">
        <v>53.216670000000001</v>
      </c>
      <c r="X426">
        <v>43.448189999999997</v>
      </c>
      <c r="Y426">
        <v>3.069674</v>
      </c>
      <c r="Z426">
        <v>6.5989000000000006E-2</v>
      </c>
      <c r="AA426">
        <v>2000</v>
      </c>
      <c r="AB426">
        <v>1611927</v>
      </c>
      <c r="AC426" t="s">
        <v>17</v>
      </c>
    </row>
    <row r="427" spans="2:29" x14ac:dyDescent="0.25">
      <c r="B427">
        <v>19443.87</v>
      </c>
      <c r="C427">
        <v>53.23442</v>
      </c>
      <c r="D427">
        <v>47.700749999999999</v>
      </c>
      <c r="E427">
        <v>8.2615479999999994</v>
      </c>
      <c r="F427">
        <v>0.14762700000000001</v>
      </c>
      <c r="G427">
        <v>2000</v>
      </c>
      <c r="H427">
        <v>1572656</v>
      </c>
      <c r="I427" t="s">
        <v>17</v>
      </c>
      <c r="L427">
        <v>19737.39</v>
      </c>
      <c r="M427">
        <v>54.038029999999999</v>
      </c>
      <c r="N427">
        <v>45.640740000000001</v>
      </c>
      <c r="O427">
        <v>5.2429839999999999</v>
      </c>
      <c r="P427">
        <v>0.10303900000000001</v>
      </c>
      <c r="Q427">
        <v>2000</v>
      </c>
      <c r="R427">
        <v>1610032</v>
      </c>
      <c r="S427" t="s">
        <v>17</v>
      </c>
      <c r="V427">
        <v>19487.39</v>
      </c>
      <c r="W427">
        <v>53.353569999999998</v>
      </c>
      <c r="X427">
        <v>43.229050000000001</v>
      </c>
      <c r="Y427">
        <v>2.9673400000000001</v>
      </c>
      <c r="Z427">
        <v>6.4232999999999998E-2</v>
      </c>
      <c r="AA427">
        <v>2000</v>
      </c>
      <c r="AB427">
        <v>1614089</v>
      </c>
      <c r="AC427" t="s">
        <v>17</v>
      </c>
    </row>
    <row r="428" spans="2:29" x14ac:dyDescent="0.25">
      <c r="B428">
        <v>19493.87</v>
      </c>
      <c r="C428">
        <v>53.371310000000001</v>
      </c>
      <c r="D428">
        <v>47.568199999999997</v>
      </c>
      <c r="E428">
        <v>8.1415159999999993</v>
      </c>
      <c r="F428">
        <v>0.14614199999999999</v>
      </c>
      <c r="G428">
        <v>2000</v>
      </c>
      <c r="H428">
        <v>1575034</v>
      </c>
      <c r="I428" t="s">
        <v>17</v>
      </c>
      <c r="L428">
        <v>19787.39</v>
      </c>
      <c r="M428">
        <v>54.17492</v>
      </c>
      <c r="N428">
        <v>45.471069999999997</v>
      </c>
      <c r="O428">
        <v>5.132625</v>
      </c>
      <c r="P428">
        <v>0.101428</v>
      </c>
      <c r="Q428">
        <v>2000</v>
      </c>
      <c r="R428">
        <v>1612306</v>
      </c>
      <c r="S428" t="s">
        <v>17</v>
      </c>
      <c r="V428">
        <v>19537.39</v>
      </c>
      <c r="W428">
        <v>53.490459999999999</v>
      </c>
      <c r="X428">
        <v>43.006619999999998</v>
      </c>
      <c r="Y428">
        <v>2.8667919999999998</v>
      </c>
      <c r="Z428">
        <v>6.2494000000000001E-2</v>
      </c>
      <c r="AA428">
        <v>2000</v>
      </c>
      <c r="AB428">
        <v>1616239</v>
      </c>
      <c r="AC428" t="s">
        <v>17</v>
      </c>
    </row>
    <row r="429" spans="2:29" x14ac:dyDescent="0.25">
      <c r="B429">
        <v>19543.87</v>
      </c>
      <c r="C429">
        <v>53.508209999999998</v>
      </c>
      <c r="D429">
        <v>47.434579999999997</v>
      </c>
      <c r="E429">
        <v>8.0222560000000005</v>
      </c>
      <c r="F429">
        <v>0.14465800000000001</v>
      </c>
      <c r="G429">
        <v>2000</v>
      </c>
      <c r="H429">
        <v>1577406</v>
      </c>
      <c r="I429" t="s">
        <v>17</v>
      </c>
      <c r="L429">
        <v>19837.39</v>
      </c>
      <c r="M429">
        <v>54.311810000000001</v>
      </c>
      <c r="N429">
        <v>45.298769999999998</v>
      </c>
      <c r="O429">
        <v>5.0233739999999996</v>
      </c>
      <c r="P429">
        <v>9.9823999999999996E-2</v>
      </c>
      <c r="Q429">
        <v>2000</v>
      </c>
      <c r="R429">
        <v>1614571</v>
      </c>
      <c r="S429" t="s">
        <v>17</v>
      </c>
      <c r="V429">
        <v>19587.39</v>
      </c>
      <c r="W429">
        <v>53.62735</v>
      </c>
      <c r="X429">
        <v>42.785910000000001</v>
      </c>
      <c r="Y429">
        <v>2.7670400000000002</v>
      </c>
      <c r="Z429">
        <v>6.0742999999999998E-2</v>
      </c>
      <c r="AA429">
        <v>2000</v>
      </c>
      <c r="AB429">
        <v>1618378</v>
      </c>
      <c r="AC429" t="s">
        <v>17</v>
      </c>
    </row>
    <row r="430" spans="2:29" x14ac:dyDescent="0.25">
      <c r="B430">
        <v>19593.87</v>
      </c>
      <c r="C430">
        <v>53.645099999999999</v>
      </c>
      <c r="D430">
        <v>47.300109999999997</v>
      </c>
      <c r="E430">
        <v>7.9037009999999999</v>
      </c>
      <c r="F430">
        <v>0.14317299999999999</v>
      </c>
      <c r="G430">
        <v>2000</v>
      </c>
      <c r="H430">
        <v>1579771</v>
      </c>
      <c r="I430" t="s">
        <v>17</v>
      </c>
      <c r="L430">
        <v>19887.39</v>
      </c>
      <c r="M430">
        <v>54.448709999999998</v>
      </c>
      <c r="N430">
        <v>45.12462</v>
      </c>
      <c r="O430">
        <v>4.9151179999999997</v>
      </c>
      <c r="P430">
        <v>9.8224000000000006E-2</v>
      </c>
      <c r="Q430">
        <v>2000</v>
      </c>
      <c r="R430">
        <v>1616827</v>
      </c>
      <c r="S430" t="s">
        <v>17</v>
      </c>
      <c r="V430">
        <v>19637.39</v>
      </c>
      <c r="W430">
        <v>53.764240000000001</v>
      </c>
      <c r="X430">
        <v>42.566510000000001</v>
      </c>
      <c r="Y430">
        <v>2.6679810000000002</v>
      </c>
      <c r="Z430">
        <v>5.8980999999999999E-2</v>
      </c>
      <c r="AA430">
        <v>2000</v>
      </c>
      <c r="AB430">
        <v>1620507</v>
      </c>
      <c r="AC430" t="s">
        <v>17</v>
      </c>
    </row>
    <row r="431" spans="2:29" x14ac:dyDescent="0.25">
      <c r="B431">
        <v>19643.87</v>
      </c>
      <c r="C431">
        <v>53.78199</v>
      </c>
      <c r="D431">
        <v>47.165030000000002</v>
      </c>
      <c r="E431">
        <v>7.7858159999999996</v>
      </c>
      <c r="F431">
        <v>0.14168700000000001</v>
      </c>
      <c r="G431">
        <v>2000</v>
      </c>
      <c r="H431">
        <v>1582129</v>
      </c>
      <c r="I431" t="s">
        <v>17</v>
      </c>
      <c r="L431">
        <v>19937.39</v>
      </c>
      <c r="M431">
        <v>54.585599999999999</v>
      </c>
      <c r="N431">
        <v>44.947859999999999</v>
      </c>
      <c r="O431">
        <v>4.8079689999999999</v>
      </c>
      <c r="P431">
        <v>9.6630999999999995E-2</v>
      </c>
      <c r="Q431">
        <v>2000</v>
      </c>
      <c r="R431">
        <v>1619074</v>
      </c>
      <c r="S431" t="s">
        <v>17</v>
      </c>
      <c r="V431">
        <v>19687.39</v>
      </c>
      <c r="W431">
        <v>53.901130000000002</v>
      </c>
      <c r="X431">
        <v>42.348059999999997</v>
      </c>
      <c r="Y431">
        <v>2.5696490000000001</v>
      </c>
      <c r="Z431">
        <v>5.7208000000000002E-2</v>
      </c>
      <c r="AA431">
        <v>2000</v>
      </c>
      <c r="AB431">
        <v>1622624</v>
      </c>
      <c r="AC431" t="s">
        <v>17</v>
      </c>
    </row>
    <row r="432" spans="2:29" x14ac:dyDescent="0.25">
      <c r="B432">
        <v>19693.87</v>
      </c>
      <c r="C432">
        <v>53.918880000000001</v>
      </c>
      <c r="D432">
        <v>47.029389999999999</v>
      </c>
      <c r="E432">
        <v>7.6685910000000002</v>
      </c>
      <c r="F432">
        <v>0.14019899999999999</v>
      </c>
      <c r="G432">
        <v>2000</v>
      </c>
      <c r="H432">
        <v>1584480</v>
      </c>
      <c r="I432" t="s">
        <v>17</v>
      </c>
      <c r="L432">
        <v>19987.39</v>
      </c>
      <c r="M432">
        <v>54.722490000000001</v>
      </c>
      <c r="N432">
        <v>44.770969999999998</v>
      </c>
      <c r="O432">
        <v>4.7015739999999999</v>
      </c>
      <c r="P432">
        <v>9.5033999999999993E-2</v>
      </c>
      <c r="Q432">
        <v>2000</v>
      </c>
      <c r="R432">
        <v>1621313</v>
      </c>
      <c r="S432" t="s">
        <v>17</v>
      </c>
      <c r="V432">
        <v>19737.39</v>
      </c>
      <c r="W432">
        <v>54.038029999999999</v>
      </c>
      <c r="X432">
        <v>42.12397</v>
      </c>
      <c r="Y432">
        <v>2.4732449999999999</v>
      </c>
      <c r="Z432">
        <v>5.5456999999999999E-2</v>
      </c>
      <c r="AA432">
        <v>2000</v>
      </c>
      <c r="AB432">
        <v>1624730</v>
      </c>
      <c r="AC432" t="s">
        <v>17</v>
      </c>
    </row>
    <row r="433" spans="2:29" x14ac:dyDescent="0.25">
      <c r="B433">
        <v>19743.87</v>
      </c>
      <c r="C433">
        <v>54.055770000000003</v>
      </c>
      <c r="D433">
        <v>46.894199999999998</v>
      </c>
      <c r="E433">
        <v>7.5518960000000002</v>
      </c>
      <c r="F433">
        <v>0.13870399999999999</v>
      </c>
      <c r="G433">
        <v>2000</v>
      </c>
      <c r="H433">
        <v>1586825</v>
      </c>
      <c r="I433" t="s">
        <v>17</v>
      </c>
      <c r="L433">
        <v>20037.39</v>
      </c>
      <c r="M433">
        <v>54.859380000000002</v>
      </c>
      <c r="N433">
        <v>44.594760000000001</v>
      </c>
      <c r="O433">
        <v>4.5958059999999996</v>
      </c>
      <c r="P433">
        <v>9.3428999999999998E-2</v>
      </c>
      <c r="Q433">
        <v>2000</v>
      </c>
      <c r="R433">
        <v>1623543</v>
      </c>
      <c r="S433" t="s">
        <v>17</v>
      </c>
      <c r="V433">
        <v>19787.39</v>
      </c>
      <c r="W433">
        <v>54.17492</v>
      </c>
      <c r="X433">
        <v>41.897370000000002</v>
      </c>
      <c r="Y433">
        <v>2.3781059999999998</v>
      </c>
      <c r="Z433">
        <v>5.3712000000000003E-2</v>
      </c>
      <c r="AA433">
        <v>2000</v>
      </c>
      <c r="AB433">
        <v>1626825</v>
      </c>
      <c r="AC433" t="s">
        <v>17</v>
      </c>
    </row>
    <row r="434" spans="2:29" x14ac:dyDescent="0.25">
      <c r="B434">
        <v>19793.87</v>
      </c>
      <c r="C434">
        <v>54.19267</v>
      </c>
      <c r="D434">
        <v>46.757779999999997</v>
      </c>
      <c r="E434">
        <v>7.4360239999999997</v>
      </c>
      <c r="F434">
        <v>0.137212</v>
      </c>
      <c r="G434">
        <v>2000</v>
      </c>
      <c r="H434">
        <v>1589163</v>
      </c>
      <c r="I434" t="s">
        <v>17</v>
      </c>
      <c r="L434">
        <v>20087.39</v>
      </c>
      <c r="M434">
        <v>54.996279999999999</v>
      </c>
      <c r="N434">
        <v>44.416159999999998</v>
      </c>
      <c r="O434">
        <v>4.4912390000000002</v>
      </c>
      <c r="P434">
        <v>9.1830999999999996E-2</v>
      </c>
      <c r="Q434">
        <v>2000</v>
      </c>
      <c r="R434">
        <v>1625763</v>
      </c>
      <c r="S434" t="s">
        <v>17</v>
      </c>
      <c r="V434">
        <v>19837.39</v>
      </c>
      <c r="W434">
        <v>54.311810000000001</v>
      </c>
      <c r="X434">
        <v>41.669199999999996</v>
      </c>
      <c r="Y434">
        <v>2.2840739999999999</v>
      </c>
      <c r="Z434">
        <v>5.1965999999999998E-2</v>
      </c>
      <c r="AA434">
        <v>2000</v>
      </c>
      <c r="AB434">
        <v>1628909</v>
      </c>
      <c r="AC434" t="s">
        <v>17</v>
      </c>
    </row>
    <row r="435" spans="2:29" x14ac:dyDescent="0.25">
      <c r="B435">
        <v>19843.87</v>
      </c>
      <c r="C435">
        <v>54.329560000000001</v>
      </c>
      <c r="D435">
        <v>46.622599999999998</v>
      </c>
      <c r="E435">
        <v>7.3205439999999999</v>
      </c>
      <c r="F435">
        <v>0.135709</v>
      </c>
      <c r="G435">
        <v>2000</v>
      </c>
      <c r="H435">
        <v>1591494</v>
      </c>
      <c r="I435" t="s">
        <v>17</v>
      </c>
      <c r="L435">
        <v>20137.39</v>
      </c>
      <c r="M435">
        <v>55.13317</v>
      </c>
      <c r="N435">
        <v>44.238259999999997</v>
      </c>
      <c r="O435">
        <v>4.3873860000000002</v>
      </c>
      <c r="P435">
        <v>9.0228000000000003E-2</v>
      </c>
      <c r="Q435">
        <v>2000</v>
      </c>
      <c r="R435">
        <v>1627975</v>
      </c>
      <c r="S435" t="s">
        <v>17</v>
      </c>
      <c r="V435">
        <v>19887.39</v>
      </c>
      <c r="W435">
        <v>54.448709999999998</v>
      </c>
      <c r="X435">
        <v>41.435009999999998</v>
      </c>
      <c r="Y435">
        <v>2.1919909999999998</v>
      </c>
      <c r="Z435">
        <v>5.0243999999999997E-2</v>
      </c>
      <c r="AA435">
        <v>2000</v>
      </c>
      <c r="AB435">
        <v>1630980</v>
      </c>
      <c r="AC435" t="s">
        <v>17</v>
      </c>
    </row>
    <row r="436" spans="2:29" x14ac:dyDescent="0.25">
      <c r="B436">
        <v>19893.87</v>
      </c>
      <c r="C436">
        <v>54.466450000000002</v>
      </c>
      <c r="D436">
        <v>46.487029999999997</v>
      </c>
      <c r="E436">
        <v>7.2056990000000001</v>
      </c>
      <c r="F436">
        <v>0.13420199999999999</v>
      </c>
      <c r="G436">
        <v>2000</v>
      </c>
      <c r="H436">
        <v>1593818</v>
      </c>
      <c r="I436" t="s">
        <v>17</v>
      </c>
      <c r="L436">
        <v>20187.39</v>
      </c>
      <c r="M436">
        <v>55.270060000000001</v>
      </c>
      <c r="N436">
        <v>44.062049999999999</v>
      </c>
      <c r="O436">
        <v>4.2840379999999998</v>
      </c>
      <c r="P436">
        <v>8.8611999999999996E-2</v>
      </c>
      <c r="Q436">
        <v>2000</v>
      </c>
      <c r="R436">
        <v>1630178</v>
      </c>
      <c r="S436" t="s">
        <v>17</v>
      </c>
      <c r="V436">
        <v>19937.39</v>
      </c>
      <c r="W436">
        <v>54.585599999999999</v>
      </c>
      <c r="X436">
        <v>41.195279999999997</v>
      </c>
      <c r="Y436">
        <v>2.1016539999999999</v>
      </c>
      <c r="Z436">
        <v>4.854E-2</v>
      </c>
      <c r="AA436">
        <v>2000</v>
      </c>
      <c r="AB436">
        <v>1633040</v>
      </c>
      <c r="AC436" t="s">
        <v>17</v>
      </c>
    </row>
    <row r="437" spans="2:29" x14ac:dyDescent="0.25">
      <c r="B437">
        <v>19943.87</v>
      </c>
      <c r="C437">
        <v>54.603340000000003</v>
      </c>
      <c r="D437">
        <v>46.350700000000003</v>
      </c>
      <c r="E437">
        <v>7.0915439999999998</v>
      </c>
      <c r="F437">
        <v>0.13269500000000001</v>
      </c>
      <c r="G437">
        <v>2000</v>
      </c>
      <c r="H437">
        <v>1596136</v>
      </c>
      <c r="I437" t="s">
        <v>17</v>
      </c>
      <c r="L437">
        <v>20237.39</v>
      </c>
      <c r="M437">
        <v>55.406950000000002</v>
      </c>
      <c r="N437">
        <v>43.886290000000002</v>
      </c>
      <c r="O437">
        <v>4.1813960000000003</v>
      </c>
      <c r="P437">
        <v>8.6989999999999998E-2</v>
      </c>
      <c r="Q437">
        <v>2000</v>
      </c>
      <c r="R437">
        <v>1632373</v>
      </c>
      <c r="S437" t="s">
        <v>17</v>
      </c>
      <c r="V437">
        <v>19987.39</v>
      </c>
      <c r="W437">
        <v>54.722490000000001</v>
      </c>
      <c r="X437">
        <v>40.952219999999997</v>
      </c>
      <c r="Y437">
        <v>2.012829</v>
      </c>
      <c r="Z437">
        <v>4.6848000000000001E-2</v>
      </c>
      <c r="AA437">
        <v>2000</v>
      </c>
      <c r="AB437">
        <v>1635088</v>
      </c>
      <c r="AC437" t="s">
        <v>17</v>
      </c>
    </row>
    <row r="438" spans="2:29" x14ac:dyDescent="0.25">
      <c r="B438">
        <v>19993.87</v>
      </c>
      <c r="C438">
        <v>54.74024</v>
      </c>
      <c r="D438">
        <v>46.214689999999997</v>
      </c>
      <c r="E438">
        <v>6.9779200000000001</v>
      </c>
      <c r="F438">
        <v>0.13118199999999999</v>
      </c>
      <c r="G438">
        <v>2000</v>
      </c>
      <c r="H438">
        <v>1598447</v>
      </c>
      <c r="I438" t="s">
        <v>17</v>
      </c>
      <c r="L438">
        <v>20287.39</v>
      </c>
      <c r="M438">
        <v>55.543849999999999</v>
      </c>
      <c r="N438">
        <v>43.71237</v>
      </c>
      <c r="O438">
        <v>4.079313</v>
      </c>
      <c r="P438">
        <v>8.5356000000000001E-2</v>
      </c>
      <c r="Q438">
        <v>2000</v>
      </c>
      <c r="R438">
        <v>1634558</v>
      </c>
      <c r="S438" t="s">
        <v>17</v>
      </c>
      <c r="V438">
        <v>20037.39</v>
      </c>
      <c r="W438">
        <v>54.859380000000002</v>
      </c>
      <c r="X438">
        <v>40.707410000000003</v>
      </c>
      <c r="Y438">
        <v>1.925254</v>
      </c>
      <c r="Z438">
        <v>4.5158999999999998E-2</v>
      </c>
      <c r="AA438">
        <v>2000</v>
      </c>
      <c r="AB438">
        <v>1637123</v>
      </c>
      <c r="AC438" t="s">
        <v>17</v>
      </c>
    </row>
    <row r="439" spans="2:29" x14ac:dyDescent="0.25">
      <c r="B439">
        <v>20043.87</v>
      </c>
      <c r="C439">
        <v>54.877130000000001</v>
      </c>
      <c r="D439">
        <v>46.077829999999999</v>
      </c>
      <c r="E439">
        <v>6.8650719999999996</v>
      </c>
      <c r="F439">
        <v>0.12966900000000001</v>
      </c>
      <c r="G439">
        <v>2000</v>
      </c>
      <c r="H439">
        <v>1600751</v>
      </c>
      <c r="I439" t="s">
        <v>17</v>
      </c>
      <c r="L439">
        <v>20337.39</v>
      </c>
      <c r="M439">
        <v>55.68074</v>
      </c>
      <c r="N439">
        <v>43.54036</v>
      </c>
      <c r="O439">
        <v>3.9776989999999999</v>
      </c>
      <c r="P439">
        <v>8.3709000000000006E-2</v>
      </c>
      <c r="Q439">
        <v>2000</v>
      </c>
      <c r="R439">
        <v>1636735</v>
      </c>
      <c r="S439" t="s">
        <v>17</v>
      </c>
      <c r="V439">
        <v>20087.39</v>
      </c>
      <c r="W439">
        <v>54.996279999999999</v>
      </c>
      <c r="X439">
        <v>40.461170000000003</v>
      </c>
      <c r="Y439">
        <v>1.838929</v>
      </c>
      <c r="Z439">
        <v>4.3472999999999998E-2</v>
      </c>
      <c r="AA439">
        <v>2000</v>
      </c>
      <c r="AB439">
        <v>1639146</v>
      </c>
      <c r="AC439" t="s">
        <v>17</v>
      </c>
    </row>
    <row r="440" spans="2:29" x14ac:dyDescent="0.25">
      <c r="B440">
        <v>20093.87</v>
      </c>
      <c r="C440">
        <v>55.014020000000002</v>
      </c>
      <c r="D440">
        <v>45.938809999999997</v>
      </c>
      <c r="E440">
        <v>6.7531239999999997</v>
      </c>
      <c r="F440">
        <v>0.128162</v>
      </c>
      <c r="G440">
        <v>2000</v>
      </c>
      <c r="H440">
        <v>1603048</v>
      </c>
      <c r="I440" t="s">
        <v>17</v>
      </c>
      <c r="L440">
        <v>20387.39</v>
      </c>
      <c r="M440">
        <v>55.817630000000001</v>
      </c>
      <c r="N440">
        <v>43.367310000000003</v>
      </c>
      <c r="O440">
        <v>3.876925</v>
      </c>
      <c r="P440">
        <v>8.2060999999999995E-2</v>
      </c>
      <c r="Q440">
        <v>2000</v>
      </c>
      <c r="R440">
        <v>1638904</v>
      </c>
      <c r="S440" t="s">
        <v>17</v>
      </c>
      <c r="V440">
        <v>20137.39</v>
      </c>
      <c r="W440">
        <v>55.13317</v>
      </c>
      <c r="X440">
        <v>40.212359999999997</v>
      </c>
      <c r="Y440">
        <v>1.7539990000000001</v>
      </c>
      <c r="Z440">
        <v>4.1794999999999999E-2</v>
      </c>
      <c r="AA440">
        <v>2000</v>
      </c>
      <c r="AB440">
        <v>1641157</v>
      </c>
      <c r="AC440" t="s">
        <v>17</v>
      </c>
    </row>
    <row r="441" spans="2:29" x14ac:dyDescent="0.25">
      <c r="B441">
        <v>20143.87</v>
      </c>
      <c r="C441">
        <v>55.150919999999999</v>
      </c>
      <c r="D441">
        <v>45.797930000000001</v>
      </c>
      <c r="E441">
        <v>6.6420529999999998</v>
      </c>
      <c r="F441">
        <v>0.12665999999999999</v>
      </c>
      <c r="G441">
        <v>2000</v>
      </c>
      <c r="H441">
        <v>1605338</v>
      </c>
      <c r="I441" t="s">
        <v>17</v>
      </c>
      <c r="L441">
        <v>20437.39</v>
      </c>
      <c r="M441">
        <v>55.954520000000002</v>
      </c>
      <c r="N441">
        <v>43.193159999999999</v>
      </c>
      <c r="O441">
        <v>3.7769949999999999</v>
      </c>
      <c r="P441">
        <v>8.0412999999999998E-2</v>
      </c>
      <c r="Q441">
        <v>2000</v>
      </c>
      <c r="R441">
        <v>1641063</v>
      </c>
      <c r="S441" t="s">
        <v>17</v>
      </c>
      <c r="V441">
        <v>20187.39</v>
      </c>
      <c r="W441">
        <v>55.270060000000001</v>
      </c>
      <c r="X441">
        <v>39.96096</v>
      </c>
      <c r="Y441">
        <v>1.6708289999999999</v>
      </c>
      <c r="Z441">
        <v>4.0133000000000002E-2</v>
      </c>
      <c r="AA441">
        <v>2000</v>
      </c>
      <c r="AB441">
        <v>1643155</v>
      </c>
      <c r="AC441" t="s">
        <v>17</v>
      </c>
    </row>
    <row r="442" spans="2:29" x14ac:dyDescent="0.25">
      <c r="B442">
        <v>20193.87</v>
      </c>
      <c r="C442">
        <v>55.28781</v>
      </c>
      <c r="D442">
        <v>45.657110000000003</v>
      </c>
      <c r="E442">
        <v>6.5315500000000002</v>
      </c>
      <c r="F442">
        <v>0.12515299999999999</v>
      </c>
      <c r="G442">
        <v>2000</v>
      </c>
      <c r="H442">
        <v>1607620</v>
      </c>
      <c r="I442" t="s">
        <v>17</v>
      </c>
      <c r="L442">
        <v>20487.39</v>
      </c>
      <c r="M442">
        <v>56.091419999999999</v>
      </c>
      <c r="N442">
        <v>43.014879999999998</v>
      </c>
      <c r="O442">
        <v>3.6785199999999998</v>
      </c>
      <c r="P442">
        <v>7.8780000000000003E-2</v>
      </c>
      <c r="Q442">
        <v>2000</v>
      </c>
      <c r="R442">
        <v>1643214</v>
      </c>
      <c r="S442" t="s">
        <v>17</v>
      </c>
      <c r="V442">
        <v>20237.39</v>
      </c>
      <c r="W442">
        <v>55.406950000000002</v>
      </c>
      <c r="X442">
        <v>39.710619999999999</v>
      </c>
      <c r="Y442">
        <v>1.588911</v>
      </c>
      <c r="Z442">
        <v>3.8473E-2</v>
      </c>
      <c r="AA442">
        <v>2000</v>
      </c>
      <c r="AB442">
        <v>1645140</v>
      </c>
      <c r="AC442" t="s">
        <v>17</v>
      </c>
    </row>
    <row r="443" spans="2:29" x14ac:dyDescent="0.25">
      <c r="B443">
        <v>20243.87</v>
      </c>
      <c r="C443">
        <v>55.424700000000001</v>
      </c>
      <c r="D443">
        <v>45.516199999999998</v>
      </c>
      <c r="E443">
        <v>6.4216360000000003</v>
      </c>
      <c r="F443">
        <v>0.123641</v>
      </c>
      <c r="G443">
        <v>2000</v>
      </c>
      <c r="H443">
        <v>1609896</v>
      </c>
      <c r="I443" t="s">
        <v>17</v>
      </c>
      <c r="L443">
        <v>20537.39</v>
      </c>
      <c r="M443">
        <v>56.22831</v>
      </c>
      <c r="N443">
        <v>42.835810000000002</v>
      </c>
      <c r="O443">
        <v>3.5808879999999998</v>
      </c>
      <c r="P443">
        <v>7.7146999999999993E-2</v>
      </c>
      <c r="Q443">
        <v>2000</v>
      </c>
      <c r="R443">
        <v>1645356</v>
      </c>
      <c r="S443" t="s">
        <v>17</v>
      </c>
      <c r="V443">
        <v>20287.39</v>
      </c>
      <c r="W443">
        <v>55.543849999999999</v>
      </c>
      <c r="X443">
        <v>39.459569999999999</v>
      </c>
      <c r="Y443">
        <v>1.5083029999999999</v>
      </c>
      <c r="Z443">
        <v>3.6817000000000003E-2</v>
      </c>
      <c r="AA443">
        <v>2000</v>
      </c>
      <c r="AB443">
        <v>1647113</v>
      </c>
      <c r="AC443" t="s">
        <v>17</v>
      </c>
    </row>
    <row r="444" spans="2:29" x14ac:dyDescent="0.25">
      <c r="B444">
        <v>20293.87</v>
      </c>
      <c r="C444">
        <v>55.561590000000002</v>
      </c>
      <c r="D444">
        <v>45.375419999999998</v>
      </c>
      <c r="E444">
        <v>6.3122790000000002</v>
      </c>
      <c r="F444">
        <v>0.122123</v>
      </c>
      <c r="G444">
        <v>2000</v>
      </c>
      <c r="H444">
        <v>1612165</v>
      </c>
      <c r="I444" t="s">
        <v>17</v>
      </c>
      <c r="L444">
        <v>20587.39</v>
      </c>
      <c r="M444">
        <v>56.365200000000002</v>
      </c>
      <c r="N444">
        <v>42.657640000000001</v>
      </c>
      <c r="O444">
        <v>3.483816</v>
      </c>
      <c r="P444">
        <v>7.5503000000000001E-2</v>
      </c>
      <c r="Q444">
        <v>2000</v>
      </c>
      <c r="R444">
        <v>1647489</v>
      </c>
      <c r="S444" t="s">
        <v>17</v>
      </c>
      <c r="V444">
        <v>20337.39</v>
      </c>
      <c r="W444">
        <v>55.68074</v>
      </c>
      <c r="X444">
        <v>39.205719999999999</v>
      </c>
      <c r="Y444">
        <v>1.4291199999999999</v>
      </c>
      <c r="Z444">
        <v>3.517E-2</v>
      </c>
      <c r="AA444">
        <v>2000</v>
      </c>
      <c r="AB444">
        <v>1649074</v>
      </c>
      <c r="AC444" t="s">
        <v>17</v>
      </c>
    </row>
    <row r="445" spans="2:29" x14ac:dyDescent="0.25">
      <c r="B445">
        <v>20343.87</v>
      </c>
      <c r="C445">
        <v>55.69849</v>
      </c>
      <c r="D445">
        <v>45.232889999999998</v>
      </c>
      <c r="E445">
        <v>6.203754</v>
      </c>
      <c r="F445">
        <v>0.12060999999999999</v>
      </c>
      <c r="G445">
        <v>2000</v>
      </c>
      <c r="H445">
        <v>1614427</v>
      </c>
      <c r="I445" t="s">
        <v>17</v>
      </c>
      <c r="L445">
        <v>20637.39</v>
      </c>
      <c r="M445">
        <v>56.502090000000003</v>
      </c>
      <c r="N445">
        <v>42.475920000000002</v>
      </c>
      <c r="O445">
        <v>3.387982</v>
      </c>
      <c r="P445">
        <v>7.3870000000000005E-2</v>
      </c>
      <c r="Q445">
        <v>2000</v>
      </c>
      <c r="R445">
        <v>1649613</v>
      </c>
      <c r="S445" t="s">
        <v>17</v>
      </c>
      <c r="V445">
        <v>20387.39</v>
      </c>
      <c r="W445">
        <v>55.817630000000001</v>
      </c>
      <c r="X445">
        <v>38.945920000000001</v>
      </c>
      <c r="Y445">
        <v>1.3517509999999999</v>
      </c>
      <c r="Z445">
        <v>3.3543999999999997E-2</v>
      </c>
      <c r="AA445">
        <v>2000</v>
      </c>
      <c r="AB445">
        <v>1651021</v>
      </c>
      <c r="AC445" t="s">
        <v>17</v>
      </c>
    </row>
    <row r="446" spans="2:29" x14ac:dyDescent="0.25">
      <c r="B446">
        <v>20393.87</v>
      </c>
      <c r="C446">
        <v>55.835380000000001</v>
      </c>
      <c r="D446">
        <v>45.087569999999999</v>
      </c>
      <c r="E446">
        <v>6.0962379999999996</v>
      </c>
      <c r="F446">
        <v>0.119105</v>
      </c>
      <c r="G446">
        <v>2000</v>
      </c>
      <c r="H446">
        <v>1616681</v>
      </c>
      <c r="I446" t="s">
        <v>17</v>
      </c>
      <c r="L446">
        <v>20687.39</v>
      </c>
      <c r="M446">
        <v>56.638979999999997</v>
      </c>
      <c r="N446">
        <v>42.289549999999998</v>
      </c>
      <c r="O446">
        <v>3.2935180000000002</v>
      </c>
      <c r="P446">
        <v>7.2252999999999998E-2</v>
      </c>
      <c r="Q446">
        <v>2000</v>
      </c>
      <c r="R446">
        <v>1651727</v>
      </c>
      <c r="S446" t="s">
        <v>17</v>
      </c>
      <c r="V446">
        <v>20437.39</v>
      </c>
      <c r="W446">
        <v>55.954520000000002</v>
      </c>
      <c r="X446">
        <v>38.680579999999999</v>
      </c>
      <c r="Y446">
        <v>1.276195</v>
      </c>
      <c r="Z446">
        <v>3.1939000000000002E-2</v>
      </c>
      <c r="AA446">
        <v>2000</v>
      </c>
      <c r="AB446">
        <v>1652955</v>
      </c>
      <c r="AC446" t="s">
        <v>17</v>
      </c>
    </row>
    <row r="447" spans="2:29" x14ac:dyDescent="0.25">
      <c r="B447">
        <v>20443.87</v>
      </c>
      <c r="C447">
        <v>55.972270000000002</v>
      </c>
      <c r="D447">
        <v>44.941249999999997</v>
      </c>
      <c r="E447">
        <v>5.9894740000000004</v>
      </c>
      <c r="F447">
        <v>0.1176</v>
      </c>
      <c r="G447">
        <v>2000</v>
      </c>
      <c r="H447">
        <v>1618928</v>
      </c>
      <c r="I447" t="s">
        <v>17</v>
      </c>
      <c r="L447">
        <v>20737.39</v>
      </c>
      <c r="M447">
        <v>56.775880000000001</v>
      </c>
      <c r="N447">
        <v>42.103920000000002</v>
      </c>
      <c r="O447">
        <v>3.1996229999999999</v>
      </c>
      <c r="P447">
        <v>7.0625999999999994E-2</v>
      </c>
      <c r="Q447">
        <v>2000</v>
      </c>
      <c r="R447">
        <v>1653832</v>
      </c>
      <c r="S447" t="s">
        <v>17</v>
      </c>
      <c r="V447">
        <v>20487.39</v>
      </c>
      <c r="W447">
        <v>56.091419999999999</v>
      </c>
      <c r="X447">
        <v>38.408459999999998</v>
      </c>
      <c r="Y447">
        <v>1.2025440000000001</v>
      </c>
      <c r="Z447">
        <v>3.0359000000000001E-2</v>
      </c>
      <c r="AA447">
        <v>2000</v>
      </c>
      <c r="AB447">
        <v>1654875</v>
      </c>
      <c r="AC447" t="s">
        <v>17</v>
      </c>
    </row>
    <row r="448" spans="2:29" x14ac:dyDescent="0.25">
      <c r="B448">
        <v>20493.87</v>
      </c>
      <c r="C448">
        <v>56.109160000000003</v>
      </c>
      <c r="D448">
        <v>44.794490000000003</v>
      </c>
      <c r="E448">
        <v>5.8833570000000002</v>
      </c>
      <c r="F448">
        <v>0.116093</v>
      </c>
      <c r="G448">
        <v>2000</v>
      </c>
      <c r="H448">
        <v>1621168</v>
      </c>
      <c r="I448" t="s">
        <v>17</v>
      </c>
      <c r="L448">
        <v>20787.39</v>
      </c>
      <c r="M448">
        <v>56.912770000000002</v>
      </c>
      <c r="N448">
        <v>41.915909999999997</v>
      </c>
      <c r="O448">
        <v>3.1068959999999999</v>
      </c>
      <c r="P448">
        <v>6.9006999999999999E-2</v>
      </c>
      <c r="Q448">
        <v>2000</v>
      </c>
      <c r="R448">
        <v>1655928</v>
      </c>
      <c r="S448" t="s">
        <v>17</v>
      </c>
      <c r="V448">
        <v>20537.39</v>
      </c>
      <c r="W448">
        <v>56.22831</v>
      </c>
      <c r="X448">
        <v>38.133369999999999</v>
      </c>
      <c r="Y448">
        <v>1.1302779999999999</v>
      </c>
      <c r="Z448">
        <v>2.8787E-2</v>
      </c>
      <c r="AA448">
        <v>2000</v>
      </c>
      <c r="AB448">
        <v>1656782</v>
      </c>
      <c r="AC448" t="s">
        <v>17</v>
      </c>
    </row>
    <row r="449" spans="2:29" x14ac:dyDescent="0.25">
      <c r="B449">
        <v>20543.87</v>
      </c>
      <c r="C449">
        <v>56.24606</v>
      </c>
      <c r="D449">
        <v>44.648090000000003</v>
      </c>
      <c r="E449">
        <v>5.7777609999999999</v>
      </c>
      <c r="F449">
        <v>0.114579</v>
      </c>
      <c r="G449">
        <v>2000</v>
      </c>
      <c r="H449">
        <v>1623400</v>
      </c>
      <c r="I449" t="s">
        <v>17</v>
      </c>
      <c r="L449">
        <v>20837.39</v>
      </c>
      <c r="M449">
        <v>57.049660000000003</v>
      </c>
      <c r="N449">
        <v>41.723559999999999</v>
      </c>
      <c r="O449">
        <v>3.0155910000000001</v>
      </c>
      <c r="P449">
        <v>6.7404000000000006E-2</v>
      </c>
      <c r="Q449">
        <v>2000</v>
      </c>
      <c r="R449">
        <v>1658014</v>
      </c>
      <c r="S449" t="s">
        <v>17</v>
      </c>
      <c r="V449">
        <v>20587.39</v>
      </c>
      <c r="W449">
        <v>56.365200000000002</v>
      </c>
      <c r="X449">
        <v>37.849800000000002</v>
      </c>
      <c r="Y449">
        <v>1.060376</v>
      </c>
      <c r="Z449">
        <v>2.7251999999999998E-2</v>
      </c>
      <c r="AA449">
        <v>2000</v>
      </c>
      <c r="AB449">
        <v>1658674</v>
      </c>
      <c r="AC449" t="s">
        <v>17</v>
      </c>
    </row>
    <row r="450" spans="2:29" x14ac:dyDescent="0.25">
      <c r="B450">
        <v>20593.87</v>
      </c>
      <c r="C450">
        <v>56.382950000000001</v>
      </c>
      <c r="D450">
        <v>44.502580000000002</v>
      </c>
      <c r="E450">
        <v>5.6726070000000002</v>
      </c>
      <c r="F450">
        <v>0.113056</v>
      </c>
      <c r="G450">
        <v>2000</v>
      </c>
      <c r="H450">
        <v>1625625</v>
      </c>
      <c r="I450" t="s">
        <v>17</v>
      </c>
      <c r="L450">
        <v>20887.39</v>
      </c>
      <c r="M450">
        <v>57.18656</v>
      </c>
      <c r="N450">
        <v>41.530380000000001</v>
      </c>
      <c r="O450">
        <v>2.925116</v>
      </c>
      <c r="P450">
        <v>6.5798999999999996E-2</v>
      </c>
      <c r="Q450">
        <v>2000</v>
      </c>
      <c r="R450">
        <v>1660091</v>
      </c>
      <c r="S450" t="s">
        <v>17</v>
      </c>
      <c r="V450">
        <v>20637.39</v>
      </c>
      <c r="W450">
        <v>56.502090000000003</v>
      </c>
      <c r="X450">
        <v>37.567430000000002</v>
      </c>
      <c r="Y450">
        <v>0.99167000000000005</v>
      </c>
      <c r="Z450">
        <v>2.5718000000000001E-2</v>
      </c>
      <c r="AA450">
        <v>2000</v>
      </c>
      <c r="AB450">
        <v>1660553</v>
      </c>
      <c r="AC450" t="s">
        <v>17</v>
      </c>
    </row>
    <row r="451" spans="2:29" x14ac:dyDescent="0.25">
      <c r="B451">
        <v>20643.87</v>
      </c>
      <c r="C451">
        <v>56.519840000000002</v>
      </c>
      <c r="D451">
        <v>44.357849999999999</v>
      </c>
      <c r="E451">
        <v>5.567901</v>
      </c>
      <c r="F451">
        <v>0.111524</v>
      </c>
      <c r="G451">
        <v>2000</v>
      </c>
      <c r="H451">
        <v>1627843</v>
      </c>
      <c r="I451" t="s">
        <v>17</v>
      </c>
      <c r="L451">
        <v>20937.39</v>
      </c>
      <c r="M451">
        <v>57.323450000000001</v>
      </c>
      <c r="N451">
        <v>41.336069999999999</v>
      </c>
      <c r="O451">
        <v>2.8355160000000001</v>
      </c>
      <c r="P451">
        <v>6.4193E-2</v>
      </c>
      <c r="Q451">
        <v>2000</v>
      </c>
      <c r="R451">
        <v>1662158</v>
      </c>
      <c r="S451" t="s">
        <v>17</v>
      </c>
      <c r="V451">
        <v>20687.39</v>
      </c>
      <c r="W451">
        <v>56.638979999999997</v>
      </c>
      <c r="X451">
        <v>37.280290000000001</v>
      </c>
      <c r="Y451">
        <v>0.92503199999999997</v>
      </c>
      <c r="Z451">
        <v>2.4212000000000001E-2</v>
      </c>
      <c r="AA451">
        <v>2000</v>
      </c>
      <c r="AB451">
        <v>1662417</v>
      </c>
      <c r="AC451" t="s">
        <v>17</v>
      </c>
    </row>
    <row r="452" spans="2:29" x14ac:dyDescent="0.25">
      <c r="B452">
        <v>20693.87</v>
      </c>
      <c r="C452">
        <v>56.656730000000003</v>
      </c>
      <c r="D452">
        <v>44.212069999999997</v>
      </c>
      <c r="E452">
        <v>5.463997</v>
      </c>
      <c r="F452">
        <v>0.10999299999999999</v>
      </c>
      <c r="G452">
        <v>2000</v>
      </c>
      <c r="H452">
        <v>1630054</v>
      </c>
      <c r="I452" t="s">
        <v>17</v>
      </c>
      <c r="L452">
        <v>20976.7</v>
      </c>
      <c r="M452">
        <v>57.431060000000002</v>
      </c>
      <c r="N452">
        <v>41.181640000000002</v>
      </c>
      <c r="O452">
        <v>2.7657729999999998</v>
      </c>
      <c r="P452">
        <v>6.2934000000000004E-2</v>
      </c>
      <c r="Q452">
        <v>2000</v>
      </c>
      <c r="R452">
        <v>1663776</v>
      </c>
      <c r="S452" t="s">
        <v>17</v>
      </c>
      <c r="V452">
        <v>20737.39</v>
      </c>
      <c r="W452">
        <v>56.775880000000001</v>
      </c>
      <c r="X452">
        <v>36.986739999999998</v>
      </c>
      <c r="Y452">
        <v>0.86029599999999995</v>
      </c>
      <c r="Z452">
        <v>2.2731000000000001E-2</v>
      </c>
      <c r="AA452">
        <v>2000</v>
      </c>
      <c r="AB452">
        <v>1664266</v>
      </c>
      <c r="AC452" t="s">
        <v>17</v>
      </c>
    </row>
    <row r="453" spans="2:29" x14ac:dyDescent="0.25">
      <c r="B453">
        <v>20743.87</v>
      </c>
      <c r="C453">
        <v>56.793619999999997</v>
      </c>
      <c r="D453">
        <v>44.062480000000001</v>
      </c>
      <c r="E453">
        <v>5.3613309999999998</v>
      </c>
      <c r="F453">
        <v>0.108477</v>
      </c>
      <c r="G453">
        <v>2000</v>
      </c>
      <c r="H453">
        <v>1632257</v>
      </c>
      <c r="I453" t="s">
        <v>17</v>
      </c>
      <c r="L453">
        <v>21016</v>
      </c>
      <c r="M453">
        <v>57.538670000000003</v>
      </c>
      <c r="N453">
        <v>41.026580000000003</v>
      </c>
      <c r="O453">
        <v>2.696618</v>
      </c>
      <c r="P453">
        <v>6.1675000000000001E-2</v>
      </c>
      <c r="Q453">
        <v>2000</v>
      </c>
      <c r="R453">
        <v>1665389</v>
      </c>
      <c r="S453" t="s">
        <v>17</v>
      </c>
      <c r="V453">
        <v>20787.39</v>
      </c>
      <c r="W453">
        <v>56.912770000000002</v>
      </c>
      <c r="X453">
        <v>36.686770000000003</v>
      </c>
      <c r="Y453">
        <v>0.79756000000000005</v>
      </c>
      <c r="Z453">
        <v>2.1277000000000001E-2</v>
      </c>
      <c r="AA453">
        <v>2000</v>
      </c>
      <c r="AB453">
        <v>1666101</v>
      </c>
      <c r="AC453" t="s">
        <v>17</v>
      </c>
    </row>
    <row r="454" spans="2:29" x14ac:dyDescent="0.25">
      <c r="B454">
        <v>20793.87</v>
      </c>
      <c r="C454">
        <v>56.930520000000001</v>
      </c>
      <c r="D454">
        <v>43.91254</v>
      </c>
      <c r="E454">
        <v>5.2592999999999996</v>
      </c>
      <c r="F454">
        <v>0.106958</v>
      </c>
      <c r="G454">
        <v>2000</v>
      </c>
      <c r="H454">
        <v>1634452</v>
      </c>
      <c r="I454" t="s">
        <v>17</v>
      </c>
      <c r="V454">
        <v>20837.39</v>
      </c>
      <c r="W454">
        <v>57.049660000000003</v>
      </c>
      <c r="X454">
        <v>36.380049999999997</v>
      </c>
      <c r="Y454">
        <v>0.73685199999999995</v>
      </c>
      <c r="Z454">
        <v>1.9852000000000002E-2</v>
      </c>
      <c r="AA454">
        <v>2000</v>
      </c>
      <c r="AB454">
        <v>1667920</v>
      </c>
      <c r="AC454" t="s">
        <v>17</v>
      </c>
    </row>
    <row r="455" spans="2:29" x14ac:dyDescent="0.25">
      <c r="B455">
        <v>20843.87</v>
      </c>
      <c r="C455">
        <v>57.067410000000002</v>
      </c>
      <c r="D455">
        <v>43.762990000000002</v>
      </c>
      <c r="E455">
        <v>5.1578099999999996</v>
      </c>
      <c r="F455">
        <v>0.105432</v>
      </c>
      <c r="G455">
        <v>2000</v>
      </c>
      <c r="H455">
        <v>1636641</v>
      </c>
      <c r="I455" t="s">
        <v>17</v>
      </c>
      <c r="V455">
        <v>20887.39</v>
      </c>
      <c r="W455">
        <v>57.18656</v>
      </c>
      <c r="X455">
        <v>36.063519999999997</v>
      </c>
      <c r="Y455">
        <v>0.67869100000000004</v>
      </c>
      <c r="Z455">
        <v>1.8471999999999999E-2</v>
      </c>
      <c r="AA455">
        <v>2000</v>
      </c>
      <c r="AB455">
        <v>1669723</v>
      </c>
      <c r="AC455" t="s">
        <v>17</v>
      </c>
    </row>
    <row r="456" spans="2:29" x14ac:dyDescent="0.25">
      <c r="B456">
        <v>20893.87</v>
      </c>
      <c r="C456">
        <v>57.204300000000003</v>
      </c>
      <c r="D456">
        <v>43.614060000000002</v>
      </c>
      <c r="E456">
        <v>5.0568460000000002</v>
      </c>
      <c r="F456">
        <v>0.10389900000000001</v>
      </c>
      <c r="G456">
        <v>2000</v>
      </c>
      <c r="H456">
        <v>1638821</v>
      </c>
      <c r="I456" t="s">
        <v>17</v>
      </c>
      <c r="V456">
        <v>20937.39</v>
      </c>
      <c r="W456">
        <v>57.323450000000001</v>
      </c>
      <c r="X456">
        <v>35.748289999999997</v>
      </c>
      <c r="Y456">
        <v>0.62235600000000002</v>
      </c>
      <c r="Z456">
        <v>1.7111999999999999E-2</v>
      </c>
      <c r="AA456">
        <v>2000</v>
      </c>
      <c r="AB456">
        <v>1671510</v>
      </c>
      <c r="AC456" t="s">
        <v>17</v>
      </c>
    </row>
    <row r="457" spans="2:29" x14ac:dyDescent="0.25">
      <c r="B457">
        <v>20943.87</v>
      </c>
      <c r="C457">
        <v>57.341200000000001</v>
      </c>
      <c r="D457">
        <v>43.464649999999999</v>
      </c>
      <c r="E457">
        <v>4.9565239999999999</v>
      </c>
      <c r="F457">
        <v>0.102363</v>
      </c>
      <c r="G457">
        <v>2000</v>
      </c>
      <c r="H457">
        <v>1640995</v>
      </c>
      <c r="I457" t="s">
        <v>17</v>
      </c>
      <c r="V457">
        <v>20976.7</v>
      </c>
      <c r="W457">
        <v>57.431060000000002</v>
      </c>
      <c r="X457">
        <v>35.496639999999999</v>
      </c>
      <c r="Y457">
        <v>0.57962100000000005</v>
      </c>
      <c r="Z457">
        <v>1.6067000000000001E-2</v>
      </c>
      <c r="AA457">
        <v>2000</v>
      </c>
      <c r="AB457">
        <v>1672905</v>
      </c>
      <c r="AC457" t="s">
        <v>17</v>
      </c>
    </row>
    <row r="458" spans="2:29" x14ac:dyDescent="0.25">
      <c r="B458">
        <v>20979.94</v>
      </c>
      <c r="C458">
        <v>57.439929999999997</v>
      </c>
      <c r="D458">
        <v>43.355249999999998</v>
      </c>
      <c r="E458">
        <v>4.8847120000000004</v>
      </c>
      <c r="F458">
        <v>0.101259</v>
      </c>
      <c r="G458">
        <v>2000</v>
      </c>
      <c r="H458">
        <v>1642558</v>
      </c>
      <c r="I458" t="s">
        <v>17</v>
      </c>
      <c r="V458">
        <v>21016</v>
      </c>
      <c r="W458">
        <v>57.538670000000003</v>
      </c>
      <c r="X458">
        <v>35.238289999999999</v>
      </c>
      <c r="Y458">
        <v>0.53852500000000003</v>
      </c>
      <c r="Z458">
        <v>1.5051999999999999E-2</v>
      </c>
      <c r="AA458">
        <v>2000</v>
      </c>
      <c r="AB458">
        <v>1674290</v>
      </c>
      <c r="AC458" t="s">
        <v>17</v>
      </c>
    </row>
    <row r="459" spans="2:29" x14ac:dyDescent="0.25">
      <c r="B459">
        <v>21016</v>
      </c>
      <c r="C459">
        <v>57.538670000000003</v>
      </c>
      <c r="D459">
        <v>43.24568</v>
      </c>
      <c r="E459">
        <v>4.8132460000000004</v>
      </c>
      <c r="F459">
        <v>0.10015300000000001</v>
      </c>
      <c r="G459">
        <v>2000</v>
      </c>
      <c r="H459">
        <v>1644118</v>
      </c>
      <c r="I459" t="s">
        <v>17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53762-6876-44B3-B250-2B1E7B1AC317}">
  <dimension ref="A1"/>
  <sheetViews>
    <sheetView tabSelected="1" workbookViewId="0">
      <selection activeCell="C23" sqref="C2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Plots</vt:lpstr>
      <vt:lpstr>BHP</vt:lpstr>
      <vt:lpstr>Plots BHP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2018-10-18T19:24:11Z</dcterms:modified>
</cp:coreProperties>
</file>